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<sst xmlns="http://schemas.openxmlformats.org/spreadsheetml/2006/main" count="3240" uniqueCount="3240">
  <si>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</si>
  <si>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</si>
  <si>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</si>
  <si>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</si>
  <si>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</si>
  <si>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</si>
  <si>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</si>
  <si>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</si>
  <si>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</si>
  <si>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</si>
  <si>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</si>
  <si>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</si>
  <si>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</si>
  <si>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</si>
  <si>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</si>
  <si>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</si>
  <si>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</si>
  <si>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</si>
  <si>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</si>
  <si>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</si>
  <si>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</si>
  <si>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</si>
  <si>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</si>
  <si>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</si>
  <si>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</si>
  <si>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</si>
  <si>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</si>
  <si>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</si>
  <si>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</si>
  <si>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</si>
  <si>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</si>
  <si>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R1-152430</t>
  </si>
  <si>
    <t>Draft Agenda</t>
  </si>
  <si>
    <t>RAN1 Chair</t>
  </si>
  <si>
    <t>Patrick Merias</t>
  </si>
  <si>
    <t>52292</t>
  </si>
  <si>
    <t>agenda</t>
  </si>
  <si>
    <t>Decision</t>
  </si>
  <si>
    <t/>
  </si>
  <si>
    <t>2</t>
  </si>
  <si>
    <t>Approval of Agenda</t>
  </si>
  <si>
    <t>approved</t>
  </si>
  <si>
    <t>R1-152431</t>
  </si>
  <si>
    <t>Final Report of RAN1#80bis meeting</t>
  </si>
  <si>
    <t>ETSI</t>
  </si>
  <si>
    <t>report</t>
  </si>
  <si>
    <t>3</t>
  </si>
  <si>
    <t>Approval of Minutes from previous meeting</t>
  </si>
  <si>
    <t>revised</t>
  </si>
  <si>
    <t>R1-152523</t>
  </si>
  <si>
    <t>R1-152432</t>
  </si>
  <si>
    <t>Response to Reply LS on paging for MTC</t>
  </si>
  <si>
    <t>SA2, Vodafone</t>
  </si>
  <si>
    <t>LS in</t>
  </si>
  <si>
    <t>4</t>
  </si>
  <si>
    <t>Incoming Liaison Statements</t>
  </si>
  <si>
    <t>treated</t>
  </si>
  <si>
    <t>Rel-13</t>
  </si>
  <si>
    <t>LTE_MTCe2_L1, FS_IoT_LC</t>
  </si>
  <si>
    <t>S2-151383</t>
  </si>
  <si>
    <t>R1-152433</t>
  </si>
  <si>
    <t>LS on Wireless Fronthaul Transport Requirements over Access Systems</t>
  </si>
  <si>
    <t>ITU-T Study Group 15, Huawei, NTT DOCOMO</t>
  </si>
  <si>
    <t>COM 15 – LS 232 – E</t>
  </si>
  <si>
    <t>R1-152434</t>
  </si>
  <si>
    <t>Reply LS on RAN1 agreements on PUCCH on SCell for CA</t>
  </si>
  <si>
    <t>RAN2, NTT DOCOMO</t>
  </si>
  <si>
    <t>LTE_CA_enh_b5C-Core</t>
  </si>
  <si>
    <t>R2-151711</t>
  </si>
  <si>
    <t>R1-152435</t>
  </si>
  <si>
    <t>LS reply to RAN1 on HARQ retransmission for LAA</t>
  </si>
  <si>
    <t>RAN2, Ericsson</t>
  </si>
  <si>
    <t>FS_LTE_LAA</t>
  </si>
  <si>
    <t>R2-151718</t>
  </si>
  <si>
    <t>R1-152436</t>
  </si>
  <si>
    <t>Reply LS on public safety discovery</t>
  </si>
  <si>
    <t>RAN2, Intel</t>
  </si>
  <si>
    <t>eProSe-Ext-SA2</t>
  </si>
  <si>
    <t>R2-151723</t>
  </si>
  <si>
    <t>R1-152437</t>
  </si>
  <si>
    <t>LS on Text Proposal for TR 25.705</t>
  </si>
  <si>
    <t>FS_UTRA_SDATA</t>
  </si>
  <si>
    <t>R2-151733</t>
  </si>
  <si>
    <t>R1-152438</t>
  </si>
  <si>
    <t>LS on RAN2 Multiflow 3F-4C agreements</t>
  </si>
  <si>
    <t>RAN2, Nokia</t>
  </si>
  <si>
    <t>HSDPA_MFTX_enh-Core</t>
  </si>
  <si>
    <t>R2-151736</t>
  </si>
  <si>
    <t>R1-152439</t>
  </si>
  <si>
    <t>Sidelink measurements for relay UE selection</t>
  </si>
  <si>
    <t>RAN2, LGE</t>
  </si>
  <si>
    <t>LTE_eD2D_Prox-Core</t>
  </si>
  <si>
    <t>R2-151738</t>
  </si>
  <si>
    <t>R4-155129</t>
  </si>
  <si>
    <t>R1-152440</t>
  </si>
  <si>
    <t>LS on a new measurement quantity for Multicarrier Load Distribution</t>
  </si>
  <si>
    <t>LTE_MC_load-Core</t>
  </si>
  <si>
    <t>R2-151785</t>
  </si>
  <si>
    <t>R1-152441</t>
  </si>
  <si>
    <t>LS reply on paging for MTC</t>
  </si>
  <si>
    <t>LTE_MTCe2_L1</t>
  </si>
  <si>
    <t>R2-151786</t>
  </si>
  <si>
    <t>R1-152442</t>
  </si>
  <si>
    <t>Response LS on Paging Optimization</t>
  </si>
  <si>
    <t>RAN3, Alcatel-Lucent</t>
  </si>
  <si>
    <t>TEI13</t>
  </si>
  <si>
    <t>R3-150892</t>
  </si>
  <si>
    <t>R1-152443</t>
  </si>
  <si>
    <t>LS on RAN2 TP to TR 36.889</t>
  </si>
  <si>
    <t>RAN2, Huawei, Ericsson</t>
  </si>
  <si>
    <t>TP agreed for inclusion in the TR</t>
  </si>
  <si>
    <t>R2-151741</t>
  </si>
  <si>
    <t>R1-152444</t>
  </si>
  <si>
    <t>Clarification on Power control for PCM2</t>
  </si>
  <si>
    <t>Huawei, Hisilicon</t>
  </si>
  <si>
    <t>Brian Classon</t>
  </si>
  <si>
    <t>45750</t>
  </si>
  <si>
    <t>25</t>
  </si>
  <si>
    <t>6.1</t>
  </si>
  <si>
    <t>Maintenance of E-UTRA Releases 8 – 12</t>
  </si>
  <si>
    <t>noted</t>
  </si>
  <si>
    <t>Rel-12</t>
  </si>
  <si>
    <t>36.213</t>
  </si>
  <si>
    <t>12.5.0</t>
  </si>
  <si>
    <t>LTE_SC_enh_dualC-Core</t>
  </si>
  <si>
    <t>0522</t>
  </si>
  <si>
    <t>F</t>
  </si>
  <si>
    <t>R1-152445</t>
  </si>
  <si>
    <t>UE behaviour in DC when the maximum uplink timing difference is larger than T_threshold</t>
  </si>
  <si>
    <t>other</t>
  </si>
  <si>
    <t>R1-152446</t>
  </si>
  <si>
    <t>On the specification and use of narrowbands</t>
  </si>
  <si>
    <t>Huawei, HiSilicon</t>
  </si>
  <si>
    <t>28</t>
  </si>
  <si>
    <t>6.2.1.1</t>
  </si>
  <si>
    <t>Physical channel time and frequency relationships</t>
  </si>
  <si>
    <t>R1-152447</t>
  </si>
  <si>
    <t>Considerations on blind decoding for MTC UEs</t>
  </si>
  <si>
    <t>29</t>
  </si>
  <si>
    <t>6.2.1.2</t>
  </si>
  <si>
    <t>M-PDCCH and DCI</t>
  </si>
  <si>
    <t>available</t>
  </si>
  <si>
    <t>R1-152448</t>
  </si>
  <si>
    <t>Configuring combinations of repetition level and aggregation level</t>
  </si>
  <si>
    <t>R1-152449</t>
  </si>
  <si>
    <t>On initialization of physical downlink control channel for MTC</t>
  </si>
  <si>
    <t>R1-152450</t>
  </si>
  <si>
    <t>On PDSCH narrowband location options</t>
  </si>
  <si>
    <t>30</t>
  </si>
  <si>
    <t>6.2.1.3</t>
  </si>
  <si>
    <t>PDSCH</t>
  </si>
  <si>
    <t>R1-152451</t>
  </si>
  <si>
    <t>PUSCH for MTC and Coverage Enhancement</t>
  </si>
  <si>
    <t>31</t>
  </si>
  <si>
    <t>6.2.1.4</t>
  </si>
  <si>
    <t>PUSCH</t>
  </si>
  <si>
    <t>R1-152452</t>
  </si>
  <si>
    <t>On the configuration and use of the new PUCCH region</t>
  </si>
  <si>
    <t>32</t>
  </si>
  <si>
    <t>6.2.1.5</t>
  </si>
  <si>
    <t>PUCCH and UCI</t>
  </si>
  <si>
    <t>R1-152453</t>
  </si>
  <si>
    <t>PRACH resource multiplexing and indication in coverage enhancement</t>
  </si>
  <si>
    <t>33</t>
  </si>
  <si>
    <t>6.2.1.6</t>
  </si>
  <si>
    <t>PRACH</t>
  </si>
  <si>
    <t>R1-152454</t>
  </si>
  <si>
    <t>On coverage enhancement determination during random access procedure</t>
  </si>
  <si>
    <t>R1-152455</t>
  </si>
  <si>
    <t>PRACH frequency hopping</t>
  </si>
  <si>
    <t>R1-152456</t>
  </si>
  <si>
    <t>On transmit power and power ramping for PRACH in coverage enhancement</t>
  </si>
  <si>
    <t>R1-152457</t>
  </si>
  <si>
    <t>Subframes for PBCH repetition</t>
  </si>
  <si>
    <t>34</t>
  </si>
  <si>
    <t>6.2.1.7</t>
  </si>
  <si>
    <t>PBCH</t>
  </si>
  <si>
    <t>R1-152458</t>
  </si>
  <si>
    <t>On MTC SIB transmission</t>
  </si>
  <si>
    <t>35</t>
  </si>
  <si>
    <t>6.2.1.8</t>
  </si>
  <si>
    <t>Common control messages</t>
  </si>
  <si>
    <t>R1-152459</t>
  </si>
  <si>
    <t>On RAR transmission for MTC</t>
  </si>
  <si>
    <t>R1-152460</t>
  </si>
  <si>
    <t>Further considerations on simultaneous transmission for MTC UEs</t>
  </si>
  <si>
    <t>36</t>
  </si>
  <si>
    <t>6.2.1.9</t>
  </si>
  <si>
    <t>Other</t>
  </si>
  <si>
    <t>R1-152461</t>
  </si>
  <si>
    <t>Remaining issues for PUCCH on Scell</t>
  </si>
  <si>
    <t>38</t>
  </si>
  <si>
    <t>6.2.2.1</t>
  </si>
  <si>
    <t>Specify remaining aspects of PUCCH on SCell for up to 5 CCs</t>
  </si>
  <si>
    <t>R1-152462</t>
  </si>
  <si>
    <t>New PUCCH format design to support UCI transmission for up to 32 component carriers</t>
  </si>
  <si>
    <t>42</t>
  </si>
  <si>
    <t>6.2.2.2.2.1</t>
  </si>
  <si>
    <t>Evaluation results for UL control channel enhancements</t>
  </si>
  <si>
    <t>R1-152463</t>
  </si>
  <si>
    <t>HARQ-ACK Codebook size determination and fallback operation for up to 32 component carriers</t>
  </si>
  <si>
    <t>43</t>
  </si>
  <si>
    <t>6.2.2.2.2.2</t>
  </si>
  <si>
    <t>Potential enhancements to HARQ-ACK feedback</t>
  </si>
  <si>
    <t>R1-152464</t>
  </si>
  <si>
    <t>Enhancements to CSI feedback for CA beyond 5 carriers</t>
  </si>
  <si>
    <t>44</t>
  </si>
  <si>
    <t>6.2.2.2.2.3</t>
  </si>
  <si>
    <t>Potential enhancements to CSI feedback</t>
  </si>
  <si>
    <t>R1-152465</t>
  </si>
  <si>
    <t>Power control to support up to 32 component carriers</t>
  </si>
  <si>
    <t>45</t>
  </si>
  <si>
    <t>6.2.2.2.3</t>
  </si>
  <si>
    <t>Identification of technical solution options for other necessary enhancements</t>
  </si>
  <si>
    <t>R1-152466</t>
  </si>
  <si>
    <t>UE-to-Network relay association procedure</t>
  </si>
  <si>
    <t>48</t>
  </si>
  <si>
    <t>6.2.3.1</t>
  </si>
  <si>
    <t>L3-based UE-to-Network Relays</t>
  </si>
  <si>
    <t>R1-152467</t>
  </si>
  <si>
    <t>Discussion on resource assignment to support UE-to-Network relay</t>
  </si>
  <si>
    <t>R1-152468</t>
  </si>
  <si>
    <t>SLSS transmission and PSBCH signalling for Rel-13 discovery</t>
  </si>
  <si>
    <t>50</t>
  </si>
  <si>
    <t>6.2.3.2.1</t>
  </si>
  <si>
    <t>Type 1 discovery for partial and outside network coverage</t>
  </si>
  <si>
    <t>R1-152469</t>
  </si>
  <si>
    <t>Coexistence evaluations and parameters for LBT category 4 for LAA with DL transmissions</t>
  </si>
  <si>
    <t>54</t>
  </si>
  <si>
    <t>6.2.4.1</t>
  </si>
  <si>
    <t>Further evaluation results where LAA has only DL transmissions without UL</t>
  </si>
  <si>
    <t>R1-153431</t>
  </si>
  <si>
    <t>R1-152470</t>
  </si>
  <si>
    <t>Frame structure for LAA DL and UL transmission operation</t>
  </si>
  <si>
    <t>56</t>
  </si>
  <si>
    <t>6.2.4.3</t>
  </si>
  <si>
    <t>PHY layer options for LAA</t>
  </si>
  <si>
    <t>R1-152471</t>
  </si>
  <si>
    <t>Discontinuous transmission and partial subframe design for LAA</t>
  </si>
  <si>
    <t>R1-152472</t>
  </si>
  <si>
    <t>Further discussion on RRM measurement and DRS design for LAA</t>
  </si>
  <si>
    <t>R1-152473</t>
  </si>
  <si>
    <t>Transmission schemes and CSI support for LAA</t>
  </si>
  <si>
    <t>R1-152474</t>
  </si>
  <si>
    <t>Support for UE synchronization on a LAA Scell</t>
  </si>
  <si>
    <t>R1-152475</t>
  </si>
  <si>
    <t>DL control channel for LAA</t>
  </si>
  <si>
    <t>R1-152476</t>
  </si>
  <si>
    <t>Discussions on DL/UL scheduling for LAA</t>
  </si>
  <si>
    <t>R1-152477</t>
  </si>
  <si>
    <t>Performance evaluation for CSI and CSI-RS enhancements</t>
  </si>
  <si>
    <t>63</t>
  </si>
  <si>
    <t>6.2.5.2.3</t>
  </si>
  <si>
    <t>Non-precoded CSI-RS-based schemes</t>
  </si>
  <si>
    <t>R1-152478</t>
  </si>
  <si>
    <t>Proposals for CSI-RS and CSI feedback in TR</t>
  </si>
  <si>
    <t>61</t>
  </si>
  <si>
    <t>6.2.5.2.1</t>
  </si>
  <si>
    <t>General</t>
  </si>
  <si>
    <t>R1-152479</t>
  </si>
  <si>
    <t>Discussion on CSI-RS and CSI measurement for beamformed CSI-RS based scheme</t>
  </si>
  <si>
    <t>62</t>
  </si>
  <si>
    <t>6.2.5.2.2</t>
  </si>
  <si>
    <t>Beamformed CSI-RS-based schemes</t>
  </si>
  <si>
    <t>R1-152480</t>
  </si>
  <si>
    <t>Potential enhancements on CSI-RS and CSI measurement for hybrid beamformed CSI-RS and non-precoded CSI-RS based scheme</t>
  </si>
  <si>
    <t>R1-152481</t>
  </si>
  <si>
    <t>Potential enhancement for CSI feedback based on beamformed CSI-RS</t>
  </si>
  <si>
    <t>R1-152482</t>
  </si>
  <si>
    <t>Discussion on potential enhancements on CSI feedback based on hybrid beamformed CSI-RS and non-precoded CSI-RS scheme</t>
  </si>
  <si>
    <t>R1-152483</t>
  </si>
  <si>
    <t>Potential enhancements on non-precoded CSI-RS and CSI measurement</t>
  </si>
  <si>
    <t>R1-152484</t>
  </si>
  <si>
    <t>Codebook enhancement for EBF/FD-MIMO</t>
  </si>
  <si>
    <t>R1-152485</t>
  </si>
  <si>
    <t>Discussion on potential enhancements related to non-precoded CSI-RS based CSI feedback scheme</t>
  </si>
  <si>
    <t>R1-152486</t>
  </si>
  <si>
    <t>SRS enhancements with 4Tx switching</t>
  </si>
  <si>
    <t>65</t>
  </si>
  <si>
    <t>6.2.5.2.5</t>
  </si>
  <si>
    <t>SRS</t>
  </si>
  <si>
    <t>R1-152487</t>
  </si>
  <si>
    <t>SRS transmission on PUSCH resources</t>
  </si>
  <si>
    <t>R1-152488</t>
  </si>
  <si>
    <t>Performance evaluation for DMRS enhancement from field trials</t>
  </si>
  <si>
    <t>67</t>
  </si>
  <si>
    <t>6.2.5.3</t>
  </si>
  <si>
    <t>DM-RS enhancements</t>
  </si>
  <si>
    <t>R1-152489</t>
  </si>
  <si>
    <t>Proposals for DMRS enhancement</t>
  </si>
  <si>
    <t>R1-152490</t>
  </si>
  <si>
    <t>Discussion of proposed RRM measurement enhancement</t>
  </si>
  <si>
    <t>68</t>
  </si>
  <si>
    <t>6.2.5.4</t>
  </si>
  <si>
    <t>RRM measurement enhancements</t>
  </si>
  <si>
    <t>R1-152491</t>
  </si>
  <si>
    <t>On traffic model for superposition transmission</t>
  </si>
  <si>
    <t>77</t>
  </si>
  <si>
    <t>6.2.7.2</t>
  </si>
  <si>
    <t>Further details on evaluation methodology</t>
  </si>
  <si>
    <t>R1-152492</t>
  </si>
  <si>
    <t>Remaining details of evaluation methodology for superposition transmission</t>
  </si>
  <si>
    <t>R1-152493</t>
  </si>
  <si>
    <t>Candidate schemes for superposition transmission</t>
  </si>
  <si>
    <t>78</t>
  </si>
  <si>
    <t>6.2.7.3</t>
  </si>
  <si>
    <t>Multiuser superposition schemes</t>
  </si>
  <si>
    <t>R1-152494</t>
  </si>
  <si>
    <t>PRB group definition for MTC</t>
  </si>
  <si>
    <t>Ericsson</t>
  </si>
  <si>
    <t>Yufei Blankenship</t>
  </si>
  <si>
    <t>59257</t>
  </si>
  <si>
    <t>R1-152495</t>
  </si>
  <si>
    <t>Frequency hopping for MTC</t>
  </si>
  <si>
    <t>R1-152496</t>
  </si>
  <si>
    <t>HARQ timing for MTC</t>
  </si>
  <si>
    <t>R1-152497</t>
  </si>
  <si>
    <t>Retuning gaps for MTC</t>
  </si>
  <si>
    <t>R1-152498</t>
  </si>
  <si>
    <t>DCI content for MTC</t>
  </si>
  <si>
    <t>R1-152499</t>
  </si>
  <si>
    <t>ECCE mapping for MTC</t>
  </si>
  <si>
    <t>R1-152500</t>
  </si>
  <si>
    <t>M-PDCCH aggregation for MTC</t>
  </si>
  <si>
    <t>R1-152501</t>
  </si>
  <si>
    <t>M-PDCCH initialization for MTC</t>
  </si>
  <si>
    <t>R1-152502</t>
  </si>
  <si>
    <t>M-PDCCH link performance for MTC</t>
  </si>
  <si>
    <t>R1-152503</t>
  </si>
  <si>
    <t>PDSCH link performance for MTC</t>
  </si>
  <si>
    <t>withdrawn</t>
  </si>
  <si>
    <t>R1-152504</t>
  </si>
  <si>
    <t>PUSCH link performance for MTC</t>
  </si>
  <si>
    <t>R1-152505</t>
  </si>
  <si>
    <t>PUCCH resource allocation for MTC</t>
  </si>
  <si>
    <t>R1-152506</t>
  </si>
  <si>
    <t>PUCCH link performance for MTC</t>
  </si>
  <si>
    <t>R1-152507</t>
  </si>
  <si>
    <t>CSI definition for MTC</t>
  </si>
  <si>
    <t>R1-152508</t>
  </si>
  <si>
    <t>PRACH resource allocation for MTC</t>
  </si>
  <si>
    <t>R1-152509</t>
  </si>
  <si>
    <t>PRACH link performance for MTC</t>
  </si>
  <si>
    <t>R1-152510</t>
  </si>
  <si>
    <t>Subframe for PBCH repetition</t>
  </si>
  <si>
    <t>R1-152511</t>
  </si>
  <si>
    <t>SIB link performance for MTC</t>
  </si>
  <si>
    <t>R1-152512</t>
  </si>
  <si>
    <t>Random access for MTC</t>
  </si>
  <si>
    <t>R1-152513</t>
  </si>
  <si>
    <t>Paging for MTC</t>
  </si>
  <si>
    <t>R1-152514</t>
  </si>
  <si>
    <t>TBCC vs turbo coding for MTC</t>
  </si>
  <si>
    <t>R1-152515</t>
  </si>
  <si>
    <t>Clarification on Different TDD configurations for OTDOA in CA</t>
  </si>
  <si>
    <t>R1-153666</t>
  </si>
  <si>
    <t>36.211</t>
  </si>
  <si>
    <t>TEI12</t>
  </si>
  <si>
    <t>0200</t>
  </si>
  <si>
    <t>R1-152516</t>
  </si>
  <si>
    <t>Updated Baseline Evaluation Results of OTDOA</t>
  </si>
  <si>
    <t>72</t>
  </si>
  <si>
    <t>6.2.6.2</t>
  </si>
  <si>
    <t>Initial Evaluation Results for Indoor Positioning</t>
  </si>
  <si>
    <t>R1-152517</t>
  </si>
  <si>
    <t>Revised Simulation Results on Impact from Imperfect Network synchronization</t>
  </si>
  <si>
    <t>R1-152518</t>
  </si>
  <si>
    <t>Summary of Baseline Evaluation Results of OTDOA</t>
  </si>
  <si>
    <t>R1-153422</t>
  </si>
  <si>
    <t>R1-152519</t>
  </si>
  <si>
    <t>PRS Pattern Enhancement for Indoor Positioning</t>
  </si>
  <si>
    <t>73</t>
  </si>
  <si>
    <t>6.2.6.3</t>
  </si>
  <si>
    <t>Potential enhancements to positioning technologies</t>
  </si>
  <si>
    <t>R1-152520</t>
  </si>
  <si>
    <t>Enhanced PRS Transmission for Indoor Positioning</t>
  </si>
  <si>
    <t>R1-152521</t>
  </si>
  <si>
    <t>Reference Cell Selection with Location Server Support</t>
  </si>
  <si>
    <t>R1-152522</t>
  </si>
  <si>
    <t>void</t>
  </si>
  <si>
    <t>R1-153425</t>
  </si>
  <si>
    <t>R1-152524</t>
  </si>
  <si>
    <t>LS out on Different TDD Configurations for OTDOA</t>
  </si>
  <si>
    <t>RAN4, Ericsson</t>
  </si>
  <si>
    <t>R4-151347</t>
  </si>
  <si>
    <t>R1-156115</t>
  </si>
  <si>
    <t>R1-152525</t>
  </si>
  <si>
    <t>LS on the issue of 1.4MHz MBMS test</t>
  </si>
  <si>
    <t>RAN4, Huawei</t>
  </si>
  <si>
    <t>Rel-9</t>
  </si>
  <si>
    <t>LTE-RF</t>
  </si>
  <si>
    <t>R4-152381</t>
  </si>
  <si>
    <t>R1-152526</t>
  </si>
  <si>
    <t>LS to RAN1: relevant existing regulatory requirements for unlicensed spectrum deployment in the 5GHz bands</t>
  </si>
  <si>
    <t>R4-152449</t>
  </si>
  <si>
    <t>R1-152527</t>
  </si>
  <si>
    <t>Reply LS on support of narrowband operation for MTC</t>
  </si>
  <si>
    <t>LTE_MTCe2_L1-Core</t>
  </si>
  <si>
    <t>R4-152494</t>
  </si>
  <si>
    <t>R1-152528</t>
  </si>
  <si>
    <t>LS on additional aspects for MTC</t>
  </si>
  <si>
    <t>R4-152495</t>
  </si>
  <si>
    <t>R1-156374</t>
  </si>
  <si>
    <t>R1-152529</t>
  </si>
  <si>
    <t>LS: Text Proposal to TR 36.889</t>
  </si>
  <si>
    <t>R4-152571</t>
  </si>
  <si>
    <t>R1-152530</t>
  </si>
  <si>
    <t>LS on C-IoT/MTC data transmission targets for security-related procedures</t>
  </si>
  <si>
    <t>SA3, Vodafone</t>
  </si>
  <si>
    <t>FS_BEST_MTC_Sec</t>
  </si>
  <si>
    <t>S3-151418</t>
  </si>
  <si>
    <t>R1-152531</t>
  </si>
  <si>
    <t>Follow-up Liaison Statement Regarding LAA</t>
  </si>
  <si>
    <t>IEEE 802</t>
  </si>
  <si>
    <t>IEEE 802 LMSC 18 May 2015</t>
  </si>
  <si>
    <t>R1-152532</t>
  </si>
  <si>
    <t>R1-152533</t>
  </si>
  <si>
    <t>R1-152534</t>
  </si>
  <si>
    <t>R1-152535</t>
  </si>
  <si>
    <t>R1-152536</t>
  </si>
  <si>
    <t>UE-to-Network relay discovery and UE selection</t>
  </si>
  <si>
    <t>General Dynamics UK Limited</t>
  </si>
  <si>
    <t>Mark Cannon</t>
  </si>
  <si>
    <t>57184</t>
  </si>
  <si>
    <t>R1-152537</t>
  </si>
  <si>
    <t>Discovery for partial and outside network coverage</t>
  </si>
  <si>
    <t>R1-152538</t>
  </si>
  <si>
    <t>Frequency Hopping for UEs in Coverage Enhancement</t>
  </si>
  <si>
    <t>Nokia Networks</t>
  </si>
  <si>
    <t>Rapeepat Ratasuk</t>
  </si>
  <si>
    <t>70297</t>
  </si>
  <si>
    <t>R1-152539</t>
  </si>
  <si>
    <t>Timing Relationship for MTC</t>
  </si>
  <si>
    <t>R1-152540</t>
  </si>
  <si>
    <t>Physical Downlink Control Channel for MTC</t>
  </si>
  <si>
    <t>R1-152541</t>
  </si>
  <si>
    <t>TBS Design for Coverage Enhancement</t>
  </si>
  <si>
    <t>R1-152542</t>
  </si>
  <si>
    <t>DCI Design for MTC</t>
  </si>
  <si>
    <t>R1-152543</t>
  </si>
  <si>
    <t>UE-Specific M-PDCCH Initialization for MTC</t>
  </si>
  <si>
    <t>R1-152544</t>
  </si>
  <si>
    <t>PDSCH Coverage Enhancement Techniques</t>
  </si>
  <si>
    <t>R1-152545</t>
  </si>
  <si>
    <t>PUSCH Coverage Enhancement Techniques</t>
  </si>
  <si>
    <t>R1-152546</t>
  </si>
  <si>
    <t>PUCCH Consideration for MTC</t>
  </si>
  <si>
    <t>R1-152547</t>
  </si>
  <si>
    <t>CQI Consideration for MTC</t>
  </si>
  <si>
    <t>R1-152548</t>
  </si>
  <si>
    <t>PRACH Configuration for MTC UEs</t>
  </si>
  <si>
    <t>R1-152549</t>
  </si>
  <si>
    <t>Remaining Details of Random Access in Coverage Enhancement</t>
  </si>
  <si>
    <t>R1-152550</t>
  </si>
  <si>
    <t>Remaining Details of PBCH Repetition</t>
  </si>
  <si>
    <t>R1-152551</t>
  </si>
  <si>
    <t>MTC SIB Transmission</t>
  </si>
  <si>
    <t>R1-152552</t>
  </si>
  <si>
    <t>RAR Transmission</t>
  </si>
  <si>
    <t>R1-152553</t>
  </si>
  <si>
    <t>Paging Transmission</t>
  </si>
  <si>
    <t>R1-152554</t>
  </si>
  <si>
    <t>Simultaneous Reception of Unicast and Broadcast for MTC UE</t>
  </si>
  <si>
    <t>R1-152555</t>
  </si>
  <si>
    <t>Convolution Coding for PUSCH Bundling</t>
  </si>
  <si>
    <t>R1-152556</t>
  </si>
  <si>
    <t>Narrowband design for Rel-13 low complexity UEs</t>
  </si>
  <si>
    <t>CATT</t>
  </si>
  <si>
    <t>Yanping Xing</t>
  </si>
  <si>
    <t>57090</t>
  </si>
  <si>
    <t>R1-152557</t>
  </si>
  <si>
    <t>Detailed design of M-PDCCH</t>
  </si>
  <si>
    <t>R1-152558</t>
  </si>
  <si>
    <t>Further evaluation of PUSCH</t>
  </si>
  <si>
    <t>R1-152559</t>
  </si>
  <si>
    <t>Considerations on PUCCH resource allocation for Rel-13 low complexity UEs and UEs in enhanced coverage</t>
  </si>
  <si>
    <t>R1-152560</t>
  </si>
  <si>
    <t>Remaining issues on PRACH design</t>
  </si>
  <si>
    <t>R1-152561</t>
  </si>
  <si>
    <t>Remaining issues on PBCH repetition design</t>
  </si>
  <si>
    <t>R1-152562</t>
  </si>
  <si>
    <t>Common message transmission for Rel-13 low complexity UEs and UEs in enhanced coverage</t>
  </si>
  <si>
    <t>R1-152563</t>
  </si>
  <si>
    <t>RSRP measurement for UEs in enhanced overage</t>
  </si>
  <si>
    <t>27</t>
  </si>
  <si>
    <t>6.2.1</t>
  </si>
  <si>
    <t>Further LTE Physical Layer Enhancements for MTC - WID in RP-150492</t>
  </si>
  <si>
    <t>R1-152564</t>
  </si>
  <si>
    <t>Remaining issues on PUCCH on SCell for Rel-13 CA</t>
  </si>
  <si>
    <t>R1-152565</t>
  </si>
  <si>
    <t>Remaining issues on DL control design for cross-carrier scheduling</t>
  </si>
  <si>
    <t>40</t>
  </si>
  <si>
    <t>6.2.2.2.1</t>
  </si>
  <si>
    <t>Enhancements to DL control information signalling for LTE CA of up to 32 CCs</t>
  </si>
  <si>
    <t>R1-152566</t>
  </si>
  <si>
    <t>Discussion on false detection of DL grant with up to 32 DL CCs</t>
  </si>
  <si>
    <t>R1-152567</t>
  </si>
  <si>
    <t>Discussion on joint DCI to support up to 32 CCs</t>
  </si>
  <si>
    <t>R1-152568</t>
  </si>
  <si>
    <t>New PUCCH format(s) for up to 32 CCs</t>
  </si>
  <si>
    <t>R1-152569</t>
  </si>
  <si>
    <t>HARQ-ACK transmission for up to 32 CCs</t>
  </si>
  <si>
    <t>R1-152570</t>
  </si>
  <si>
    <t>UCI feedback on PUSCH for up to 32 CCs</t>
  </si>
  <si>
    <t>R1-152571</t>
  </si>
  <si>
    <t>CSI feedback for up to 32 CCs</t>
  </si>
  <si>
    <t>R1-152572</t>
  </si>
  <si>
    <t>Overviews on UE-to-Network Relay procedure and Relay UE selection</t>
  </si>
  <si>
    <t>R1-152573</t>
  </si>
  <si>
    <t>Measurement for UE-to-Network Relay</t>
  </si>
  <si>
    <t>R1-152574</t>
  </si>
  <si>
    <t>Resource allocation for UE-to-Network relay operation</t>
  </si>
  <si>
    <t>R1-152575</t>
  </si>
  <si>
    <t>SLSS transmission for public safety discovery</t>
  </si>
  <si>
    <t>R1-152576</t>
  </si>
  <si>
    <t>Further discussion on frame based LBT</t>
  </si>
  <si>
    <t>R1-152577</t>
  </si>
  <si>
    <t>Design of LBT category 4</t>
  </si>
  <si>
    <t>R1-152578</t>
  </si>
  <si>
    <t>Schemes for LAA DL data transmissions</t>
  </si>
  <si>
    <t>R1-152579</t>
  </si>
  <si>
    <t>Frequency reuse for LBE</t>
  </si>
  <si>
    <t>R1-152580</t>
  </si>
  <si>
    <t>Frame structure considerations for LAA</t>
  </si>
  <si>
    <t>CATT,CATR</t>
  </si>
  <si>
    <t>R1-152581</t>
  </si>
  <si>
    <t>Discontinuous transmission for LAA</t>
  </si>
  <si>
    <t>R1-152582</t>
  </si>
  <si>
    <t>DRS design for LAA</t>
  </si>
  <si>
    <t>R1-152583</t>
  </si>
  <si>
    <t>CSI measurement for LAA</t>
  </si>
  <si>
    <t>R1-152584</t>
  </si>
  <si>
    <t>DL/UL scheduling for LAA</t>
  </si>
  <si>
    <t>R1-152585</t>
  </si>
  <si>
    <t>Evaluation of CSI-RS beamforming with fully-connected TXRU mapping</t>
  </si>
  <si>
    <t>R1-153398</t>
  </si>
  <si>
    <t>R1-152586</t>
  </si>
  <si>
    <t>Evaluation of CSI-RS beamforming with subarray TXRU mapping</t>
  </si>
  <si>
    <t>R1-153399</t>
  </si>
  <si>
    <t>R1-152587</t>
  </si>
  <si>
    <t>Standard enhancement to CSI-RS beamforming</t>
  </si>
  <si>
    <t>R1-153400</t>
  </si>
  <si>
    <t>R1-152588</t>
  </si>
  <si>
    <t>Reciprocity-based FD-MIMO and performance evaluation</t>
  </si>
  <si>
    <t>64</t>
  </si>
  <si>
    <t>6.2.5.2.4</t>
  </si>
  <si>
    <t>Non-codebook based CSI reporting for TDD</t>
  </si>
  <si>
    <t>R1-152589</t>
  </si>
  <si>
    <t>DMRS enhancements for high-order MU-MIMO in FD-MIMO</t>
  </si>
  <si>
    <t>R1-152590</t>
  </si>
  <si>
    <t>Summary of CSI enhancement and standardization impacts</t>
  </si>
  <si>
    <t>R1-152591</t>
  </si>
  <si>
    <t>Further results on CSI-RS coverage of non-precoded CSI-RS</t>
  </si>
  <si>
    <t>R1-153401</t>
  </si>
  <si>
    <t>R1-152592</t>
  </si>
  <si>
    <t>Discussion on feedback enhancement for non-precoded CSI-RS</t>
  </si>
  <si>
    <t>R1-152593</t>
  </si>
  <si>
    <t>Considerations on MU-CSI enhancement</t>
  </si>
  <si>
    <t>R1-152594</t>
  </si>
  <si>
    <t>Configurable codebook design for FD MIMO</t>
  </si>
  <si>
    <t>R1-152595</t>
  </si>
  <si>
    <t>Evaluation of codebook enhancement for FD-MIMO</t>
  </si>
  <si>
    <t>R1-153402</t>
  </si>
  <si>
    <t>R1-152596</t>
  </si>
  <si>
    <t>Remaining simulation assumptions for superposition coding</t>
  </si>
  <si>
    <t>R1-152597</t>
  </si>
  <si>
    <t>Initial evaluation results of superposition coding</t>
  </si>
  <si>
    <t>R1-152598</t>
  </si>
  <si>
    <t>[Draft] Reply LS on Different TDD Configurations for OTDOA in CA</t>
  </si>
  <si>
    <t>Ericsson Inc.</t>
  </si>
  <si>
    <t>LS out</t>
  </si>
  <si>
    <t>R1-153679, R1-153683</t>
  </si>
  <si>
    <t>RAN4</t>
  </si>
  <si>
    <t>R1-152599</t>
  </si>
  <si>
    <t>Discussion on frequency hopping for low cost MTC</t>
  </si>
  <si>
    <t>Alcatel-Lucent Shanghai Bell, Alcatel-Lucent</t>
  </si>
  <si>
    <t>Shin horng Wong</t>
  </si>
  <si>
    <t>43248</t>
  </si>
  <si>
    <t>R1-152600</t>
  </si>
  <si>
    <t>Considerations for M-PDCCH</t>
  </si>
  <si>
    <t>Alcatel-Lucent, Alcatel-Lucent Shanghai Bell</t>
  </si>
  <si>
    <t>R1-152601</t>
  </si>
  <si>
    <t>Consideration on DCI for LC-MTC</t>
  </si>
  <si>
    <t>R1-152602</t>
  </si>
  <si>
    <t>PDSCH for LC-MTC</t>
  </si>
  <si>
    <t>R1-152603</t>
  </si>
  <si>
    <t>PUSCH for LC-MTC</t>
  </si>
  <si>
    <t>R1-152604</t>
  </si>
  <si>
    <t>PUCCH for LC-MTC</t>
  </si>
  <si>
    <t>R1-152605</t>
  </si>
  <si>
    <t>PRACH for LC-MTC</t>
  </si>
  <si>
    <t>R1-152606</t>
  </si>
  <si>
    <t>Remaining issues for PBCH for LC-MTC</t>
  </si>
  <si>
    <t>R1-152607</t>
  </si>
  <si>
    <t>Considerations on Common Control Messages for LC-MTC</t>
  </si>
  <si>
    <t>R1-152608</t>
  </si>
  <si>
    <t>LC-MTC UE behaviour on simultaneous reception of multiple TBs</t>
  </si>
  <si>
    <t>R1-152609</t>
  </si>
  <si>
    <t>Improved RSTD Reporting</t>
  </si>
  <si>
    <t>R1-152610</t>
  </si>
  <si>
    <t>TR 37.857 v0.3.0 Study on Indoor Positioning Enhancements for UTRA and LTE</t>
  </si>
  <si>
    <t>NextNav</t>
  </si>
  <si>
    <t>Jerome Vogedes</t>
  </si>
  <si>
    <t>26101</t>
  </si>
  <si>
    <t>70</t>
  </si>
  <si>
    <t>6.2.6</t>
  </si>
  <si>
    <t>Study on Indoor Positioning Enhancements for UTRA and LTE - SID in RP-141102</t>
  </si>
  <si>
    <t>agreed</t>
  </si>
  <si>
    <t>37.857</t>
  </si>
  <si>
    <t>0.3.0</t>
  </si>
  <si>
    <t>FS_UTRA_LTE_iPos_enh</t>
  </si>
  <si>
    <t>R1-152611</t>
  </si>
  <si>
    <t>Opportunities for RSTD estimation error reductions</t>
  </si>
  <si>
    <t>Acorn Technologies</t>
  </si>
  <si>
    <t>Steve Thompson</t>
  </si>
  <si>
    <t>61433</t>
  </si>
  <si>
    <t>RSTD estimation error is known to adversely impact overall OTDOA positioning. This contribution identifies areas for RSTD estimation error reduction.</t>
  </si>
  <si>
    <t>R1-152934</t>
  </si>
  <si>
    <t>R1-152612</t>
  </si>
  <si>
    <t>[Draft] Updated reply LS on Type 2 PH reporting</t>
  </si>
  <si>
    <t>Intel Corporation</t>
  </si>
  <si>
    <t>Seunghee Han</t>
  </si>
  <si>
    <t>47329</t>
  </si>
  <si>
    <t>R1-152419</t>
  </si>
  <si>
    <t>R1-153424</t>
  </si>
  <si>
    <t>Rel-10</t>
  </si>
  <si>
    <t>LTE_CA-Core</t>
  </si>
  <si>
    <t>R1-152613</t>
  </si>
  <si>
    <t>On narrowband operations and timing relationships for MTC</t>
  </si>
  <si>
    <t>R1-152614</t>
  </si>
  <si>
    <t>On measurement and retuning gaps for MTC</t>
  </si>
  <si>
    <t>R1-152615</t>
  </si>
  <si>
    <t>Coverage enhancements for M-PDCCH</t>
  </si>
  <si>
    <t>R1-152616</t>
  </si>
  <si>
    <t>Remaining aspects of PDSCH for MTC</t>
  </si>
  <si>
    <t>R1-152617</t>
  </si>
  <si>
    <t>Remaining details of PUSCH coverage enhancements</t>
  </si>
  <si>
    <t>R1-153411</t>
  </si>
  <si>
    <t>R1-152618</t>
  </si>
  <si>
    <t>Enhancements to PUCCH for MTC</t>
  </si>
  <si>
    <t>R1-152619</t>
  </si>
  <si>
    <t>Remaining details of PRACH resource configuration and RACH procedure</t>
  </si>
  <si>
    <t>R1-152620</t>
  </si>
  <si>
    <t>On RAR scheduling and transmission for MTC</t>
  </si>
  <si>
    <t>R1-152621</t>
  </si>
  <si>
    <t>On paging enhancements for MTC</t>
  </si>
  <si>
    <t>R1-153412</t>
  </si>
  <si>
    <t>R1-152622</t>
  </si>
  <si>
    <t>Remaining issues for PUCCH on SCell</t>
  </si>
  <si>
    <t>R1-152623</t>
  </si>
  <si>
    <t>Discussion on DL control signaling for Rel-13 CA</t>
  </si>
  <si>
    <t>R1-152624</t>
  </si>
  <si>
    <t>Initial Simulation Results of UL SINR for UCI Feedback Design for CA Enhancement</t>
  </si>
  <si>
    <t>R1-152625</t>
  </si>
  <si>
    <t xml:space="preserve">HARQ-ACK feedback for CA  with up to 32 CCs</t>
  </si>
  <si>
    <t>R1-152626</t>
  </si>
  <si>
    <t>Discussion on potential CSI enhancements for CA with up to 32 component carriers</t>
  </si>
  <si>
    <t>R1-152627</t>
  </si>
  <si>
    <t>On number of soft channel bits and soft buffer management for CA with up to 32 component carriers</t>
  </si>
  <si>
    <t>R1-152628</t>
  </si>
  <si>
    <t>Discussion on UE-to-NW Relay Concurrent Processes</t>
  </si>
  <si>
    <t>R1-152629</t>
  </si>
  <si>
    <t>D2D Discovery Support in the Presence of Multiple Carriers and PLMNs</t>
  </si>
  <si>
    <t>51</t>
  </si>
  <si>
    <t>6.2.3.2.2</t>
  </si>
  <si>
    <t>R1-152630</t>
  </si>
  <si>
    <t>Performance of the baseline FD-MIMO cases</t>
  </si>
  <si>
    <t>59</t>
  </si>
  <si>
    <t>6.2.5.1</t>
  </si>
  <si>
    <t>Baseline performance</t>
  </si>
  <si>
    <t>R1-152631</t>
  </si>
  <si>
    <t>Discussion on CSI enhancements using beamformed CSI-RS for FD-MIMO systems</t>
  </si>
  <si>
    <t>R1-152632</t>
  </si>
  <si>
    <t>On the performance of the Kronecker product based CSI feedback</t>
  </si>
  <si>
    <t>R1-152633</t>
  </si>
  <si>
    <t>On PRB bundling enhancements for FD-MIMO systems</t>
  </si>
  <si>
    <t>R1-152634</t>
  </si>
  <si>
    <t>Summary of System Level Analysis for Indoor User Positioning</t>
  </si>
  <si>
    <t>R1-152635</t>
  </si>
  <si>
    <t>OTDOA Performance in Shared Cell ID Scenario</t>
  </si>
  <si>
    <t>R1-152636</t>
  </si>
  <si>
    <t>Analysis of D2D Aided User Positioning</t>
  </si>
  <si>
    <t>R1-152637</t>
  </si>
  <si>
    <t>Text Proposal on D2D-Aided Positioning for the 3GPP TR 37.857</t>
  </si>
  <si>
    <t>R1-152638</t>
  </si>
  <si>
    <t>Discussion on target scenario and physical channels for MUST evaluations</t>
  </si>
  <si>
    <t>76</t>
  </si>
  <si>
    <t>6.2.7.1</t>
  </si>
  <si>
    <t>Further details on targeted scenarios for evaluation</t>
  </si>
  <si>
    <t>R1-152639</t>
  </si>
  <si>
    <t>Discussion on the remaining details of MUST evaluation methodology</t>
  </si>
  <si>
    <t>R1-152640</t>
  </si>
  <si>
    <t>Discussion on downlink multiuser superposition schemes</t>
  </si>
  <si>
    <t>R1-152641</t>
  </si>
  <si>
    <t>Updated results for Wi-Fi DL only and LAA DL only under updated category 4 assumptions</t>
  </si>
  <si>
    <t>R1-152642</t>
  </si>
  <si>
    <t>Updated results for Wi-Fi DL+UL and LAA DL only under updated category 4 assumptions</t>
  </si>
  <si>
    <t>R1-152643</t>
  </si>
  <si>
    <t>Comparison of evaluation results for various category 4 options of LAA DL LBT</t>
  </si>
  <si>
    <t>R1-152644</t>
  </si>
  <si>
    <t>Coexistence evaluation results for Wi-Fi DL+UL and LAA DL+UL</t>
  </si>
  <si>
    <t>55</t>
  </si>
  <si>
    <t>6.2.4.2</t>
  </si>
  <si>
    <t>Evaluation results where LAA has DL and UL transmissions</t>
  </si>
  <si>
    <t>R1-153438</t>
  </si>
  <si>
    <t>R1-152645</t>
  </si>
  <si>
    <t>Comparison of evaluation results for various UL LBT options</t>
  </si>
  <si>
    <t>R1-153439</t>
  </si>
  <si>
    <t>R1-152646</t>
  </si>
  <si>
    <t>Category 4 based LBT design for LAA downlink</t>
  </si>
  <si>
    <t>R1-152647</t>
  </si>
  <si>
    <t>LAA data burst structure</t>
  </si>
  <si>
    <t>R1-152648</t>
  </si>
  <si>
    <t>(E)PDCCH for LAA downlink</t>
  </si>
  <si>
    <t>R1-152649</t>
  </si>
  <si>
    <t>On the LAA UL: LBT, scheduling, and subframe structure</t>
  </si>
  <si>
    <t>R1-152650</t>
  </si>
  <si>
    <t>Consideration for Remaining Details of DL Superposition Transmission Scenarios</t>
  </si>
  <si>
    <t>Min Zhang</t>
  </si>
  <si>
    <t>47214</t>
  </si>
  <si>
    <t>R1-152651</t>
  </si>
  <si>
    <t>Further Consideration for Superposition Transmission Evaluation methodology</t>
  </si>
  <si>
    <t>R1-152652</t>
  </si>
  <si>
    <t>Overview of Downlink multiuser superposition schemes</t>
  </si>
  <si>
    <t>R1-152653</t>
  </si>
  <si>
    <t>DL control channel false detection</t>
  </si>
  <si>
    <t>Fujitsu</t>
  </si>
  <si>
    <t>Tim Moulsley</t>
  </si>
  <si>
    <t>10954</t>
  </si>
  <si>
    <t>R1-152654</t>
  </si>
  <si>
    <t>Evaluation results for DL+UL LAA and Wi-Fi</t>
  </si>
  <si>
    <t>R1-153541</t>
  </si>
  <si>
    <t>R1-152655</t>
  </si>
  <si>
    <t>Discussion on beamformed CSI-RS-based schemes</t>
  </si>
  <si>
    <t>R1-152656</t>
  </si>
  <si>
    <t xml:space="preserve">Discussion on  non-precoded CSI-RS-based schemes</t>
  </si>
  <si>
    <t>R1-152657</t>
  </si>
  <si>
    <t>LS on ProSe Priorities</t>
  </si>
  <si>
    <t>R2-151789</t>
  </si>
  <si>
    <t>R1-152658</t>
  </si>
  <si>
    <t>Baseline performance for 3D MIMO</t>
  </si>
  <si>
    <t>R1-152659</t>
  </si>
  <si>
    <t>Overview of CSI-RS and feedback enhancement candidates</t>
  </si>
  <si>
    <t>Alcatel-Lucent,Alcatel-Lucent Shanghai Bell</t>
  </si>
  <si>
    <t>R1-152660</t>
  </si>
  <si>
    <t xml:space="preserve">Performance Evaluations for  beamformed CSI-RS-based schemes in 3D MIMO</t>
  </si>
  <si>
    <t>R1-152661</t>
  </si>
  <si>
    <t>3D Codebook design for 3D MIMO</t>
  </si>
  <si>
    <t>R1-152662</t>
  </si>
  <si>
    <t xml:space="preserve">Considerations  for non-codebook based CSI reporting for TDD</t>
  </si>
  <si>
    <t>R1-152663</t>
  </si>
  <si>
    <t>Considerations for DMRS Enhancement in 3D MIMO</t>
  </si>
  <si>
    <t>R1-152664</t>
  </si>
  <si>
    <t>Remaining aspect of PUCCH on Scell</t>
  </si>
  <si>
    <t>Fang-Chen Cheng</t>
  </si>
  <si>
    <t>23306</t>
  </si>
  <si>
    <t>R1-152665</t>
  </si>
  <si>
    <t>DL control signalling enhancements to support up to 32 CC carrier aggregation</t>
  </si>
  <si>
    <t>R1-152666</t>
  </si>
  <si>
    <t xml:space="preserve">PUCCH design for A/N feedbacks on Pcell  up to 32 carrier aggregation</t>
  </si>
  <si>
    <t>R1-152667</t>
  </si>
  <si>
    <t>CSI feedback enhancement to for up to 32 carrier aggregation</t>
  </si>
  <si>
    <t>R1-152668</t>
  </si>
  <si>
    <t>L3-based UE-to-network relays</t>
  </si>
  <si>
    <t>R1-152669</t>
  </si>
  <si>
    <t>Procedures and mechanism for L-3 based network-to-UE relay discovery</t>
  </si>
  <si>
    <t>R1-153432</t>
  </si>
  <si>
    <t>R1-152670</t>
  </si>
  <si>
    <t>Support out-of-coverage and partial coverage discovery</t>
  </si>
  <si>
    <t>R1-152671</t>
  </si>
  <si>
    <t>Multi-PLMN discovery</t>
  </si>
  <si>
    <t>R1-154598</t>
  </si>
  <si>
    <t>R1-152672</t>
  </si>
  <si>
    <t>Text proposal on functional architecture to support RAT-independent positioning technologies</t>
  </si>
  <si>
    <t>R1-152673</t>
  </si>
  <si>
    <t>Text proposal on support of PRS and PRS-like signals operation on unlicensed band</t>
  </si>
  <si>
    <t>R1-152674</t>
  </si>
  <si>
    <t>Details of the DL Frequency hopping scheme for LTE Rel-13 MTC</t>
  </si>
  <si>
    <t>NEC</t>
  </si>
  <si>
    <t>Yassin Awad</t>
  </si>
  <si>
    <t>37300</t>
  </si>
  <si>
    <t>R1-152675</t>
  </si>
  <si>
    <t>Details of the UL Frequency hopping scheme for LTE Rel-13 MTC</t>
  </si>
  <si>
    <t>R1-152676</t>
  </si>
  <si>
    <t>RAR and Paging transmission for Rel-13 MTC</t>
  </si>
  <si>
    <t>R1-152677</t>
  </si>
  <si>
    <t>On indication for UL-HARQ</t>
  </si>
  <si>
    <t>R1-152678</t>
  </si>
  <si>
    <t>Dynamic signalling of parameters for M-PDCCH</t>
  </si>
  <si>
    <t>R1-152679</t>
  </si>
  <si>
    <t>Coordination of WAN and D2D communications for efficient UE-to-Network Relay</t>
  </si>
  <si>
    <t>LTE_eD2D_Prox</t>
  </si>
  <si>
    <t>R1-152680</t>
  </si>
  <si>
    <t>Discussion on discontinuous transmission in LAA</t>
  </si>
  <si>
    <t>R1-152681</t>
  </si>
  <si>
    <t>Uplink Reference Signal Enhancement for Rel-13 low complexity MTC</t>
  </si>
  <si>
    <t>R1-152682</t>
  </si>
  <si>
    <t>Discussion on downlink cross carrier HARQ</t>
  </si>
  <si>
    <t>R1-152683</t>
  </si>
  <si>
    <t>Discussion on downlink scheduling for LAA</t>
  </si>
  <si>
    <t>R1-152684</t>
  </si>
  <si>
    <t>FS_LTE_EBF_FDMIMO</t>
  </si>
  <si>
    <t>R1-152685</t>
  </si>
  <si>
    <t>On the performance of the beamformed CSI-RS scheme for FD-MIMO systems</t>
  </si>
  <si>
    <t>R1-152686</t>
  </si>
  <si>
    <t>Discussion on the joint operation between on/off and eICIC</t>
  </si>
  <si>
    <t>Panasonic</t>
  </si>
  <si>
    <t>Hidetoshi Suzuki</t>
  </si>
  <si>
    <t>21346</t>
  </si>
  <si>
    <t>R1-152687</t>
  </si>
  <si>
    <t>Clarification of "normal" and "not operating coverage enhancement"</t>
  </si>
  <si>
    <t>R1-152688</t>
  </si>
  <si>
    <t>PHICH and generic downlink control bit channel for MTC</t>
  </si>
  <si>
    <t>R1-151660</t>
  </si>
  <si>
    <t>R1-152689</t>
  </si>
  <si>
    <t>PRACH format 4 for MTC UEs</t>
  </si>
  <si>
    <t>R1-152690</t>
  </si>
  <si>
    <t>Rel.13 MTC impact to PBCH</t>
  </si>
  <si>
    <t>R1-151669</t>
  </si>
  <si>
    <t>R1-154016</t>
  </si>
  <si>
    <t>R1-152691</t>
  </si>
  <si>
    <t>Common control messages for MTC UEs</t>
  </si>
  <si>
    <t>R1-152692</t>
  </si>
  <si>
    <t>R1-151679</t>
  </si>
  <si>
    <t>R1-154018</t>
  </si>
  <si>
    <t>R1-152693</t>
  </si>
  <si>
    <t>AGC and time/frequency synchronization for transmission burst</t>
  </si>
  <si>
    <t>R1-154020</t>
  </si>
  <si>
    <t>R1-152694</t>
  </si>
  <si>
    <t>Narrowband definition and hopping pattern across narrowbands</t>
  </si>
  <si>
    <t>LG Electronics</t>
  </si>
  <si>
    <t>Youngwoo Yun</t>
  </si>
  <si>
    <t>45048</t>
  </si>
  <si>
    <t>R1-152695</t>
  </si>
  <si>
    <t>Cross-subframe details for normal and enhanced coverage for Rel-13 MTC UEs</t>
  </si>
  <si>
    <t>R1-152696</t>
  </si>
  <si>
    <t>Discussion on Resource configuration for low complexity MTC UEs</t>
  </si>
  <si>
    <t>R1-152697</t>
  </si>
  <si>
    <t>Measurement Gap Configuration and Measurement for MTC UEs</t>
  </si>
  <si>
    <t>R1-152698</t>
  </si>
  <si>
    <t>Details on M-PDCCH search space design</t>
  </si>
  <si>
    <t>R1-152699</t>
  </si>
  <si>
    <t>Configurations for M-PDCCH search space</t>
  </si>
  <si>
    <t>R1-152700</t>
  </si>
  <si>
    <t>Discussion on M-PDCCH RE mapping</t>
  </si>
  <si>
    <t>R1-152701</t>
  </si>
  <si>
    <t>Discussion on PDSCH transmission for MTC</t>
  </si>
  <si>
    <t>R1-152702</t>
  </si>
  <si>
    <t>CQI/MCS/TBS table for MTC</t>
  </si>
  <si>
    <t>R1-152703</t>
  </si>
  <si>
    <t>Discussion on PUSCH transmissions for MTC</t>
  </si>
  <si>
    <t>R1-152704</t>
  </si>
  <si>
    <t>HARQ-ACK feedback for MTC UE</t>
  </si>
  <si>
    <t>R1-152705</t>
  </si>
  <si>
    <t>Details on SR repetition and SRS transmission for MTC UE</t>
  </si>
  <si>
    <t>R1-152706</t>
  </si>
  <si>
    <t>Considerations on CSI for low complexity UEs</t>
  </si>
  <si>
    <t>R1-152707</t>
  </si>
  <si>
    <t>Details on RACH/PRACH transmission for MTC UE</t>
  </si>
  <si>
    <t>R1-152708</t>
  </si>
  <si>
    <t>Remaining details of  PBCH repetition for MTC</t>
  </si>
  <si>
    <t>R1-152709</t>
  </si>
  <si>
    <t>Discussion on Common Control Messages for MTC UEs</t>
  </si>
  <si>
    <t>R1-152710</t>
  </si>
  <si>
    <t>Repetition level configuration for MTC UEs in enhanced coverage</t>
  </si>
  <si>
    <t>R1-152711</t>
  </si>
  <si>
    <t>Discussion on data overlapping and simultaneous transmission and reception for MTC UEs</t>
  </si>
  <si>
    <t>R1-152712</t>
  </si>
  <si>
    <t>Remaining issues for supporting PUCCH on Scell in Rel-13 CA</t>
  </si>
  <si>
    <t>LTE_CA_enh_b5C</t>
  </si>
  <si>
    <t>R1-152713</t>
  </si>
  <si>
    <t>DL control enhancement for Rel-13 CA</t>
  </si>
  <si>
    <t>R1-152714</t>
  </si>
  <si>
    <t>DCI false detection handling for Rel-13 CA</t>
  </si>
  <si>
    <t>R1-152715</t>
  </si>
  <si>
    <t>Link level performance of new PUCCH format for Rel-13 CA</t>
  </si>
  <si>
    <t>R1-152716</t>
  </si>
  <si>
    <t>Performance analysis on new PUCCH format for Rel-13 CA</t>
  </si>
  <si>
    <t>R1-152717</t>
  </si>
  <si>
    <t>HARQ-ACK PUCCH transmission for Rel-13 CA</t>
  </si>
  <si>
    <t>R1-152718</t>
  </si>
  <si>
    <t>HARQ-ACK payload adaptation for Rel-13 CA</t>
  </si>
  <si>
    <t>R1-152719</t>
  </si>
  <si>
    <t>Enhancement to UCI on PUSCH for Rel-13 CA</t>
  </si>
  <si>
    <t>R1-152720</t>
  </si>
  <si>
    <t>CSI feedback enhancement for Rel-13 CA</t>
  </si>
  <si>
    <t>R1-152721</t>
  </si>
  <si>
    <t>SRS transmission handling for Rel-13 CA</t>
  </si>
  <si>
    <t>R1-152722</t>
  </si>
  <si>
    <t>Synchronization enhancements for UE-to-Network relay operation</t>
  </si>
  <si>
    <t>R1-152723</t>
  </si>
  <si>
    <t>Discovery and measurement enhancements for UE-to-Network relay operation</t>
  </si>
  <si>
    <t>R1-152724</t>
  </si>
  <si>
    <t>Communication enhancements for UE-to-Network relay operation</t>
  </si>
  <si>
    <t>R1-152725</t>
  </si>
  <si>
    <t>On supporting Type 1 discovery for partial and outside network coverage</t>
  </si>
  <si>
    <t>R1-152726</t>
  </si>
  <si>
    <t>On supporting discovery in a carrier other than Pcell</t>
  </si>
  <si>
    <t>R1-152727</t>
  </si>
  <si>
    <t>Discussion on group prioritization for D2D communication</t>
  </si>
  <si>
    <t>52</t>
  </si>
  <si>
    <t>6.2.3.3</t>
  </si>
  <si>
    <t>Other Communication Enhancements</t>
  </si>
  <si>
    <t>R1-152728</t>
  </si>
  <si>
    <t>On D2D transmission power control in a multicarrier scenario</t>
  </si>
  <si>
    <t>R1-152729</t>
  </si>
  <si>
    <t>Coexistence performance of DL-only LAA</t>
  </si>
  <si>
    <t>R1-152730</t>
  </si>
  <si>
    <t>Coexistence performance of DL-only LAA with VoIP</t>
  </si>
  <si>
    <t>R1-152731</t>
  </si>
  <si>
    <t>Coexistene performance of DL/UL LAA</t>
  </si>
  <si>
    <t>R1-152732</t>
  </si>
  <si>
    <t>DL LBT operation with variable contention window size</t>
  </si>
  <si>
    <t>R1-152733</t>
  </si>
  <si>
    <t>LBT operation for LAA DL</t>
  </si>
  <si>
    <t>R1-152734</t>
  </si>
  <si>
    <t>DL transmission burst structure in LAA</t>
  </si>
  <si>
    <t>R1-152735</t>
  </si>
  <si>
    <t>LBT operation for LAA UL</t>
  </si>
  <si>
    <t>R1-152736</t>
  </si>
  <si>
    <t>Sustained unfairness problem with LBT</t>
  </si>
  <si>
    <t>R1-152737</t>
  </si>
  <si>
    <t>Indication of DL/UL TX burst structure</t>
  </si>
  <si>
    <t>R1-152738</t>
  </si>
  <si>
    <t>CSI support in LAA</t>
  </si>
  <si>
    <t>R1-152739</t>
  </si>
  <si>
    <t>UL power control in LAA</t>
  </si>
  <si>
    <t>R1-152740</t>
  </si>
  <si>
    <t>Interference handling in LAA</t>
  </si>
  <si>
    <t>R1-152741</t>
  </si>
  <si>
    <t>Scheduling and HARQ operation in LAA</t>
  </si>
  <si>
    <t>R1-152742</t>
  </si>
  <si>
    <t>Cat-1 baseline performance for 3D-UMi</t>
  </si>
  <si>
    <t>R1-152743</t>
  </si>
  <si>
    <t>Cat-2 baseline performance for 3D-UMi</t>
  </si>
  <si>
    <t>R1-152744</t>
  </si>
  <si>
    <t>Cat-3 baseline performance for 3D-UMi</t>
  </si>
  <si>
    <t>R1-152745</t>
  </si>
  <si>
    <t>Cat-2 baseline performance for non-co-channel HetNet</t>
  </si>
  <si>
    <t>R1-152746</t>
  </si>
  <si>
    <t>Cat-2 baseline performance for co-channel HetNet</t>
  </si>
  <si>
    <t>R1-152747</t>
  </si>
  <si>
    <t>Performance comparison among baseline categories</t>
  </si>
  <si>
    <t>R1-152748</t>
  </si>
  <si>
    <t>Comparison between beamformed and non-precoded based schemes</t>
  </si>
  <si>
    <t>R1-152749</t>
  </si>
  <si>
    <t>Enhancements on beamformed CSI-RS-based schemes</t>
  </si>
  <si>
    <t>R1-152750</t>
  </si>
  <si>
    <t>Discussion on specification impacts for beamformed CSI-RS-based schemes</t>
  </si>
  <si>
    <t>R1-152751</t>
  </si>
  <si>
    <t>Enhancements on non-precoded CSI-RS-based schemes</t>
  </si>
  <si>
    <t>R1-152752</t>
  </si>
  <si>
    <t>Enhancements on partial CSI-RS-based schemes</t>
  </si>
  <si>
    <t>R1-152753</t>
  </si>
  <si>
    <t>Discussion on DMRS enhancements</t>
  </si>
  <si>
    <t>R1-153416</t>
  </si>
  <si>
    <t>R1-152754</t>
  </si>
  <si>
    <t>Discussion on RRM enhancements</t>
  </si>
  <si>
    <t>R1-152755</t>
  </si>
  <si>
    <t>Discussion on D2D aided positioning enhancement</t>
  </si>
  <si>
    <t>R1-152756</t>
  </si>
  <si>
    <t>Discussion on evaluation methodology for D2D aided positioning</t>
  </si>
  <si>
    <t>71</t>
  </si>
  <si>
    <t>6.2.6.1</t>
  </si>
  <si>
    <t>Remaining Details of Deployment Scenarios and Evaluation Methodology</t>
  </si>
  <si>
    <t>R1-152757</t>
  </si>
  <si>
    <t>Discussion on potential enhancement technologies for indoor positioning</t>
  </si>
  <si>
    <t>R1-152758</t>
  </si>
  <si>
    <t>Discussion on evaluation methodology for indoor PRS beacon</t>
  </si>
  <si>
    <t>R1-152759</t>
  </si>
  <si>
    <t>Discussion on OTDOA enhancements for indoor positioning</t>
  </si>
  <si>
    <t>R1-152760</t>
  </si>
  <si>
    <t>Discussion on Remaining Issues for MUST Scenarios</t>
  </si>
  <si>
    <t>FS_LTE_MUST</t>
  </si>
  <si>
    <t>R1-152761</t>
  </si>
  <si>
    <t>Discussion on Remaining Evaluation Methodology for MUST</t>
  </si>
  <si>
    <t>R1-152762</t>
  </si>
  <si>
    <t>Discussion on Multiuser Superposition Schemes and Initial Link Level Results</t>
  </si>
  <si>
    <t>R1-152763</t>
  </si>
  <si>
    <t>Physical downlink control channels</t>
  </si>
  <si>
    <t>Qualcomm Inc.</t>
  </si>
  <si>
    <t>Peter Gaal</t>
  </si>
  <si>
    <t>57198</t>
  </si>
  <si>
    <t>R1-152764</t>
  </si>
  <si>
    <t>PDSCH design options</t>
  </si>
  <si>
    <t>R1-152765</t>
  </si>
  <si>
    <t>PUSCH design options</t>
  </si>
  <si>
    <t>R1-152766</t>
  </si>
  <si>
    <t>Physical uplink control channels</t>
  </si>
  <si>
    <t>R1-152767</t>
  </si>
  <si>
    <t>PRACH repetition for MTC</t>
  </si>
  <si>
    <t>R1-152768</t>
  </si>
  <si>
    <t>PBCH repetition for MTC</t>
  </si>
  <si>
    <t>R1-152769</t>
  </si>
  <si>
    <t>R1-152770</t>
  </si>
  <si>
    <t>Power consumption reduction</t>
  </si>
  <si>
    <t>R1-152771</t>
  </si>
  <si>
    <t>UE behavior for simultaneous - non-simultaneous reception</t>
  </si>
  <si>
    <t>R1-152772</t>
  </si>
  <si>
    <t>Remaining aspects of PUCCH on Scell</t>
  </si>
  <si>
    <t>R1-152773</t>
  </si>
  <si>
    <t>DL control information signalling for LTE CA of up to 32 CCs</t>
  </si>
  <si>
    <t>R1-152774</t>
  </si>
  <si>
    <t>Evaluation results for UL control channel enhancements for up to 32 CCs</t>
  </si>
  <si>
    <t>R1-152775</t>
  </si>
  <si>
    <t>HARQ ACK for up to 32 DL carriers</t>
  </si>
  <si>
    <t>R1-152776</t>
  </si>
  <si>
    <t>CSI feedback for up to 32 component carriers</t>
  </si>
  <si>
    <t>R1-152777</t>
  </si>
  <si>
    <t>Further enhancements on UCI transmission under eCA</t>
  </si>
  <si>
    <t>R1-152778</t>
  </si>
  <si>
    <t>Support of UE-Network relays</t>
  </si>
  <si>
    <t>R1-152779</t>
  </si>
  <si>
    <t>Out-of-Coverage discovery for Public Safety</t>
  </si>
  <si>
    <t>R1-152780</t>
  </si>
  <si>
    <t>D2D discovery support in the presence of multiple carriers and PLMNs</t>
  </si>
  <si>
    <t>R1-152781</t>
  </si>
  <si>
    <t>Support of communication group priority</t>
  </si>
  <si>
    <t>Qualcomm Inc., U.S. Department of Commerce</t>
  </si>
  <si>
    <t>R1-152782</t>
  </si>
  <si>
    <t>Simulation results for WiFi DL+UL and LAA DL+UL scenarios</t>
  </si>
  <si>
    <t>R1-152783</t>
  </si>
  <si>
    <t>Adaptive frame structure and DL-UL configuration for LAA</t>
  </si>
  <si>
    <t>R1-152784</t>
  </si>
  <si>
    <t>Multi-carrier LBT operation</t>
  </si>
  <si>
    <t>R1-152785</t>
  </si>
  <si>
    <t>Multi-carrier operation for LAA</t>
  </si>
  <si>
    <t>R1-152786</t>
  </si>
  <si>
    <t>LAA UE procedures for receiving DL transmissions</t>
  </si>
  <si>
    <t>R1-152787</t>
  </si>
  <si>
    <t>LAA DRX operation and PHY layer aspects</t>
  </si>
  <si>
    <t>R1-152788</t>
  </si>
  <si>
    <t>Discovery procedure, RRM, CQI measurements and reporting for LAA</t>
  </si>
  <si>
    <t>R1-152789</t>
  </si>
  <si>
    <t>Reservation signal design for LAA</t>
  </si>
  <si>
    <t>R1-152790</t>
  </si>
  <si>
    <t>Uplink waveform for LAA</t>
  </si>
  <si>
    <t>R1-152791</t>
  </si>
  <si>
    <t>Further details on physical layer options for LAA</t>
  </si>
  <si>
    <t>R1-152792</t>
  </si>
  <si>
    <t>Discussion of baseline schemes and performance evaluation</t>
  </si>
  <si>
    <t>R1-152793</t>
  </si>
  <si>
    <t>Discussion on CSI-RS and feedback enhancements</t>
  </si>
  <si>
    <t>R1-152794</t>
  </si>
  <si>
    <t>Discussion on beamformed CSI-RS based schemes</t>
  </si>
  <si>
    <t>R1-153455</t>
  </si>
  <si>
    <t>R1-152795</t>
  </si>
  <si>
    <t>Discussion on non-precoded CSI-RS based scheems</t>
  </si>
  <si>
    <t>R1-152796</t>
  </si>
  <si>
    <t>DM-RS enhancements evaluation results</t>
  </si>
  <si>
    <t>R1-153454</t>
  </si>
  <si>
    <t>R1-152797</t>
  </si>
  <si>
    <t>Discussion on RRM measurement enhancements for EBF/FD-MIMO</t>
  </si>
  <si>
    <t>R1-152798</t>
  </si>
  <si>
    <t>Remaining Details of Deployment Scenarios and Evaluation Methodology for TBS</t>
  </si>
  <si>
    <t>R1-152799</t>
  </si>
  <si>
    <t>Indoor Positioning Simulation Results</t>
  </si>
  <si>
    <t>R1-152800</t>
  </si>
  <si>
    <t>Impact of Network Synchronization Error on OTDOA Baseline Performance</t>
  </si>
  <si>
    <t>R1-152801</t>
  </si>
  <si>
    <t>Initial TBS Simulation Results</t>
  </si>
  <si>
    <t>R1-153423</t>
  </si>
  <si>
    <t>R1-152802</t>
  </si>
  <si>
    <t>TP for Enhanced PRS Configuration Options</t>
  </si>
  <si>
    <t>R1-152803</t>
  </si>
  <si>
    <t>TP for UE Inter-Frequency RSTD Calibration Accuracy Reporting</t>
  </si>
  <si>
    <t>R1-152804</t>
  </si>
  <si>
    <t>TP for PRS Transmission Enhancements for the same PCI Case</t>
  </si>
  <si>
    <t>R1-152805</t>
  </si>
  <si>
    <t>Evaluation methodology</t>
  </si>
  <si>
    <t>R1-152806</t>
  </si>
  <si>
    <t>R1-152807</t>
  </si>
  <si>
    <t>UCI transmission for Rel-13 low complexity UEs and UEs in enhanced coverage</t>
  </si>
  <si>
    <t>R1-152808</t>
  </si>
  <si>
    <t>Performance analysis of new PUCCH format designs</t>
  </si>
  <si>
    <t>Timo Lunttila</t>
  </si>
  <si>
    <t>69949</t>
  </si>
  <si>
    <t>R1-152809</t>
  </si>
  <si>
    <t>On PUCCH Enhancements for Carrier Aggregation Enhancement Beyond 5 Carriers</t>
  </si>
  <si>
    <t>R1-152810</t>
  </si>
  <si>
    <t>Dynamic adaptation of HARQ-ACK feedback size and PUCCH format</t>
  </si>
  <si>
    <t>R1-152811</t>
  </si>
  <si>
    <t>CSI reporting for Carrier Aggregation Enhancement Beyond 5 Carriers</t>
  </si>
  <si>
    <t>R1-152812</t>
  </si>
  <si>
    <t>On design options for LAA LBT enabling frequency reuse</t>
  </si>
  <si>
    <t>R1-152813</t>
  </si>
  <si>
    <t>On CSI reporting and Transmission Modes for LTE LAA</t>
  </si>
  <si>
    <t>R1-152814</t>
  </si>
  <si>
    <t>On DRS Design for LTE LAA</t>
  </si>
  <si>
    <t>R1-152815</t>
  </si>
  <si>
    <t>On UL multiplexing in the LAA scenario</t>
  </si>
  <si>
    <t>R1-152816</t>
  </si>
  <si>
    <t>On the remaining PHY issues for LAA UL operation</t>
  </si>
  <si>
    <t>R1-152817</t>
  </si>
  <si>
    <t>UL LBT and Configurable Frame Structure for UL/DL operation</t>
  </si>
  <si>
    <t>R1-152818</t>
  </si>
  <si>
    <t>On USS definition for enhanced CA beyond 5 CCs</t>
  </si>
  <si>
    <t>Klaus Hugl</t>
  </si>
  <si>
    <t>68338</t>
  </si>
  <si>
    <t>R1-152819</t>
  </si>
  <si>
    <t>On ServingCellID to CIF mapping for cross-carrier scheduling of enhanced CA beyond 5 CCs</t>
  </si>
  <si>
    <t>R1-152820</t>
  </si>
  <si>
    <t>On reducing the number of DL control blind decodes</t>
  </si>
  <si>
    <t>R1-152821</t>
  </si>
  <si>
    <t>On the false detection problem with an increasing number of DL component carriers</t>
  </si>
  <si>
    <t>R1-152822</t>
  </si>
  <si>
    <t>On joint grants for CA enhancements up to 32 CCs</t>
  </si>
  <si>
    <t>R1-152823</t>
  </si>
  <si>
    <t>On LAA scheduling operation</t>
  </si>
  <si>
    <t>R1-152824</t>
  </si>
  <si>
    <t>On data transmission in partial subframe for LBE type of operation</t>
  </si>
  <si>
    <t>R1-152825</t>
  </si>
  <si>
    <t>LAA fractional symbol design</t>
  </si>
  <si>
    <t>R1-152826</t>
  </si>
  <si>
    <t>Allocation of Narrow-Bands for Low Cost UEs</t>
  </si>
  <si>
    <t>Samsung</t>
  </si>
  <si>
    <t>Younsun Kim</t>
  </si>
  <si>
    <t>43499</t>
  </si>
  <si>
    <t>R1-152827</t>
  </si>
  <si>
    <t>Transmission and Reception of DL/UL Channels for Low Cost UEs</t>
  </si>
  <si>
    <t>R1-152828</t>
  </si>
  <si>
    <t>Structure of DL Control Channels for Low Cost UEs</t>
  </si>
  <si>
    <t>R1-152829</t>
  </si>
  <si>
    <t>Contents of DCI Formats for Low Cost UEs</t>
  </si>
  <si>
    <t>R1-152830</t>
  </si>
  <si>
    <t>PHICH Functionality for Low Cost UEs</t>
  </si>
  <si>
    <t>R1-152831</t>
  </si>
  <si>
    <t>Reduction of DL Control Signaling for Low Cost UEs</t>
  </si>
  <si>
    <t>R1-152832</t>
  </si>
  <si>
    <t>PDSCH HARQ Retransmissions for Low Cost UEs</t>
  </si>
  <si>
    <t>R1-152833</t>
  </si>
  <si>
    <t>PUSCH Performance Considerations</t>
  </si>
  <si>
    <t>R1-152834</t>
  </si>
  <si>
    <t>TBCC vs. TC for Data Transport Blocks</t>
  </si>
  <si>
    <t>R1-152835</t>
  </si>
  <si>
    <t>Link Adaptation for Low Cost UEs</t>
  </si>
  <si>
    <t>R1-152836</t>
  </si>
  <si>
    <t>UCI Transmission from Low Cost UEs</t>
  </si>
  <si>
    <t>R1-152837</t>
  </si>
  <si>
    <t>HARQ-ACK Content in Coverage Enhanced Operation</t>
  </si>
  <si>
    <t>R1-152838</t>
  </si>
  <si>
    <t>RA Preamble Transmission for Coverage Enhancements</t>
  </si>
  <si>
    <t>R1-152839</t>
  </si>
  <si>
    <t>PBCH Transmission for Coverage Enhancements</t>
  </si>
  <si>
    <t>R1-152840</t>
  </si>
  <si>
    <t>Scheduling of UE-Common Information</t>
  </si>
  <si>
    <t>R1-152841</t>
  </si>
  <si>
    <t>RAR/Msg3/Msg4 Transmission for Low Cost UEs</t>
  </si>
  <si>
    <t>R1-152842</t>
  </si>
  <si>
    <t>SIB-1 Scheduling for Low Cost UEs</t>
  </si>
  <si>
    <t>R1-152843</t>
  </si>
  <si>
    <t>TDD configuration adaptation for Low Cost UEs</t>
  </si>
  <si>
    <t>R1-152844</t>
  </si>
  <si>
    <t>UE behaviour for simultaneous/non-simultaneous reception</t>
  </si>
  <si>
    <t>R1-152845</t>
  </si>
  <si>
    <t>Considerations of legacy SRS impact on uplink transmission from low-cost UE</t>
  </si>
  <si>
    <t>R1-152846</t>
  </si>
  <si>
    <t>DL/UL HARQ timing for low cost MTC UEs in enhanced coverage</t>
  </si>
  <si>
    <t>R1-152847</t>
  </si>
  <si>
    <t>Remaining Aspects for PUCCH Transmission on a Scell</t>
  </si>
  <si>
    <t>R1-153397</t>
  </si>
  <si>
    <t>R1-152848</t>
  </si>
  <si>
    <t>Remaining issues for cross-carrier scheduling in CA with up to 32 CCs</t>
  </si>
  <si>
    <t>R1-152849</t>
  </si>
  <si>
    <t>Other DL control enhancements for CA with up to 32 CCs</t>
  </si>
  <si>
    <t>R1-152850</t>
  </si>
  <si>
    <t>UCI Performance Evaluation for Enhanced CA</t>
  </si>
  <si>
    <t>R1-152851</t>
  </si>
  <si>
    <t>HARQ-ACK Transmission for Enhanced CA</t>
  </si>
  <si>
    <t>R1-152852</t>
  </si>
  <si>
    <t>Discussion on HARQ-ACK bits compression for eCA</t>
  </si>
  <si>
    <t>R1-152853</t>
  </si>
  <si>
    <t>CSI Transmission for Enhanced CA</t>
  </si>
  <si>
    <t>R1-152854</t>
  </si>
  <si>
    <t>Discussion on priority rules for CSI feedback for eCA</t>
  </si>
  <si>
    <t>R1-152855</t>
  </si>
  <si>
    <t>Discussion on other enhancements for eCA</t>
  </si>
  <si>
    <t>R1-152856</t>
  </si>
  <si>
    <t>R1-152857</t>
  </si>
  <si>
    <t>Consideration of parameter mismatch in a partial network coverage scenario</t>
  </si>
  <si>
    <t>R1-152858</t>
  </si>
  <si>
    <t>SLSS transmission for Rel-13 Type 1 discovery</t>
  </si>
  <si>
    <t>R1-152859</t>
  </si>
  <si>
    <t>eD2D power control in a non-serving carrier</t>
  </si>
  <si>
    <t>R1-152860</t>
  </si>
  <si>
    <t>Power limitation handling in the presence of multiple carriers</t>
  </si>
  <si>
    <t>R1-152861</t>
  </si>
  <si>
    <t>Timing synchronization for discovery transmission in a non-serving carrier</t>
  </si>
  <si>
    <t>R1-152862</t>
  </si>
  <si>
    <t>Priority handling for D2D communication</t>
  </si>
  <si>
    <t>R1-152863</t>
  </si>
  <si>
    <t>Further coexistence evaluation results for DL-only LAA</t>
  </si>
  <si>
    <t>R1-152864</t>
  </si>
  <si>
    <t>Overview of physical layer options for LAA</t>
  </si>
  <si>
    <t>R1-152865</t>
  </si>
  <si>
    <t>Discussion on synchronization for LAA discontinuous transmission</t>
  </si>
  <si>
    <t>R1-152866</t>
  </si>
  <si>
    <t>Discussion on LAA DRS design</t>
  </si>
  <si>
    <t>R1-152867</t>
  </si>
  <si>
    <t>Discussion on RRM for LAA</t>
  </si>
  <si>
    <t>R1-152868</t>
  </si>
  <si>
    <t>Discussion on CSI measurement and reporting for LAA</t>
  </si>
  <si>
    <t>R1-152869</t>
  </si>
  <si>
    <t>Discussion on carrier selection for LAA</t>
  </si>
  <si>
    <t>R1-152870</t>
  </si>
  <si>
    <t>Discussion on DL power allocation for LAA</t>
  </si>
  <si>
    <t>R1-152871</t>
  </si>
  <si>
    <t>Discussion on (E)PDCCH/PDSCH transmission in partial subframe for LAA</t>
  </si>
  <si>
    <t>R1-152872</t>
  </si>
  <si>
    <t>Discussion on UL transmssion for LAA</t>
  </si>
  <si>
    <t>R1-152873</t>
  </si>
  <si>
    <t>Further analysis on LBE options for reuse-1 LAA</t>
  </si>
  <si>
    <t>R1-153415</t>
  </si>
  <si>
    <t>R1-152874</t>
  </si>
  <si>
    <t>Discussion on LBT for LAA DL transmission</t>
  </si>
  <si>
    <t>R1-152875</t>
  </si>
  <si>
    <t>TP for TR36.897</t>
  </si>
  <si>
    <t>58</t>
  </si>
  <si>
    <t>6.2.5</t>
  </si>
  <si>
    <t>Study on Elevation Beamforming/Full-Dimension (FD) MIMO for LTE - SID in RP-141831</t>
  </si>
  <si>
    <t>R1-153536</t>
  </si>
  <si>
    <t>R1-152876</t>
  </si>
  <si>
    <t>Performance of baseline Cat2 for FD-MIMO</t>
  </si>
  <si>
    <t>R1-153393</t>
  </si>
  <si>
    <t>R1-152877</t>
  </si>
  <si>
    <t>Performance of baseline Cat3 for FD-MIMO</t>
  </si>
  <si>
    <t>R1-153394</t>
  </si>
  <si>
    <t>R1-152878</t>
  </si>
  <si>
    <t>Configuration and control signaling for Rel.13 FD-MIMO</t>
  </si>
  <si>
    <t>R1-153386</t>
  </si>
  <si>
    <t>R1-152879</t>
  </si>
  <si>
    <t>CSI Reporting Types for Rel.13 FD-MIMO</t>
  </si>
  <si>
    <t>R1-153387</t>
  </si>
  <si>
    <t>R1-152880</t>
  </si>
  <si>
    <t>Reduced Feedback Scheme for Rel.13 FD-MIMO</t>
  </si>
  <si>
    <t>R1-153388</t>
  </si>
  <si>
    <t>R1-152881</t>
  </si>
  <si>
    <t>TP on Codebook Subset Restriction and Reduced Feedback for TR36.897</t>
  </si>
  <si>
    <t>R1-153389</t>
  </si>
  <si>
    <t>R1-152882</t>
  </si>
  <si>
    <t>Discussion on tradeoff of CSI-RS and feedback enhancement schemes</t>
  </si>
  <si>
    <t>R1-152883</t>
  </si>
  <si>
    <t>Discussion on vertical channel direction variability</t>
  </si>
  <si>
    <t>R1-152884</t>
  </si>
  <si>
    <t>Discussion on CSI-RS enhancements for FD-MIMO</t>
  </si>
  <si>
    <t>R1-152885</t>
  </si>
  <si>
    <t>Observation for CSI-RS and feedback enhancement for EBF/FD-MIMO</t>
  </si>
  <si>
    <t>R1-152886</t>
  </si>
  <si>
    <t>Specification impacts and evaluation results for hybrid CSI-RS</t>
  </si>
  <si>
    <t>R1-153405</t>
  </si>
  <si>
    <t>R1-152887</t>
  </si>
  <si>
    <t>Discussion on specification impacts with beamformed CSI-RS based schemes</t>
  </si>
  <si>
    <t>R1-153395</t>
  </si>
  <si>
    <t>R1-152888</t>
  </si>
  <si>
    <t>Summary of results on beamformed CSI-RS based enhancement schemes</t>
  </si>
  <si>
    <t>R1-153525</t>
  </si>
  <si>
    <t>R1-152889</t>
  </si>
  <si>
    <t>Summary of results on hybrid CSI-RS based enhancement schemes</t>
  </si>
  <si>
    <t>R1-152890</t>
  </si>
  <si>
    <t>Specification impacts and evaluation results with KP codebook enhancements</t>
  </si>
  <si>
    <t>R1-153406</t>
  </si>
  <si>
    <t>R1-152891</t>
  </si>
  <si>
    <t>Specification impacts and evaluation results with linear-combination codebook enhancements</t>
  </si>
  <si>
    <t>R1-153407</t>
  </si>
  <si>
    <t>R1-152892</t>
  </si>
  <si>
    <t>Discussion on Scalable Codebook Design</t>
  </si>
  <si>
    <t>R1-152893</t>
  </si>
  <si>
    <t>Discussion on CSI-RS mapping for non-precoded CSI-RS based schemes</t>
  </si>
  <si>
    <t>R1-152894</t>
  </si>
  <si>
    <t>Discussion on spatially sub-sampled non-precoded CSI-RS</t>
  </si>
  <si>
    <t>R1-153396</t>
  </si>
  <si>
    <t>R1-152895</t>
  </si>
  <si>
    <t>Summary of results on non-precoded CSI-RS based enhancement schemes</t>
  </si>
  <si>
    <t>R1-153526</t>
  </si>
  <si>
    <t>R1-152896</t>
  </si>
  <si>
    <t xml:space="preserve">Discussion on CQI for  Rel.13 TDD FD-MIMO</t>
  </si>
  <si>
    <t>R1-153390</t>
  </si>
  <si>
    <t>R1-152897</t>
  </si>
  <si>
    <t>SRS Enhancements for Rel.13 FD-MIMO</t>
  </si>
  <si>
    <t>R1-153391</t>
  </si>
  <si>
    <t>R1-152898</t>
  </si>
  <si>
    <t>Performance enhancement of MU-CQI</t>
  </si>
  <si>
    <t>66</t>
  </si>
  <si>
    <t>6.2.5.2.6</t>
  </si>
  <si>
    <t>R1-153410</t>
  </si>
  <si>
    <t>R1-152899</t>
  </si>
  <si>
    <t>Discussion on CSI for Multi-User Spatial Multiplexing</t>
  </si>
  <si>
    <t>R1-152900</t>
  </si>
  <si>
    <t>Performance of FD-MIMO with DMRS enhancement</t>
  </si>
  <si>
    <t>R1-153408</t>
  </si>
  <si>
    <t>R1-152901</t>
  </si>
  <si>
    <t>Summary of DMRS enhancements for EBF/FD-MIMO</t>
  </si>
  <si>
    <t>R1-153409</t>
  </si>
  <si>
    <t>R1-152902</t>
  </si>
  <si>
    <t>Discussion on RRM measurement for EBF and FD-MIMO</t>
  </si>
  <si>
    <t>R1-152903</t>
  </si>
  <si>
    <t>Updated uplink FD-MIMO evaluation results for FTP traffic</t>
  </si>
  <si>
    <t>69</t>
  </si>
  <si>
    <t>6.2.5.5</t>
  </si>
  <si>
    <t>R1-152904</t>
  </si>
  <si>
    <t>Design of frequency hopping of narrow band</t>
  </si>
  <si>
    <t>Masayuki Hoshino</t>
  </si>
  <si>
    <t>34435</t>
  </si>
  <si>
    <t>R1-151667</t>
  </si>
  <si>
    <t>R1-153959</t>
  </si>
  <si>
    <t>R1-152905</t>
  </si>
  <si>
    <t>Physical downlink control channels for MTC</t>
  </si>
  <si>
    <t>R1-152906</t>
  </si>
  <si>
    <t>MPDCCH repetition transmitted in DwPTS</t>
  </si>
  <si>
    <t>R1-152907</t>
  </si>
  <si>
    <t>DCI design for Rel.13 MTC</t>
  </si>
  <si>
    <t>R1-151671</t>
  </si>
  <si>
    <t>R1-152908</t>
  </si>
  <si>
    <t>Evaluation on M-PDCCH coverage enhancement for MTC UEs</t>
  </si>
  <si>
    <t>R1-152909</t>
  </si>
  <si>
    <t>PDSCH repetition transmitted in DwPTS</t>
  </si>
  <si>
    <t>R1-151661</t>
  </si>
  <si>
    <t>R1-155340</t>
  </si>
  <si>
    <t>R1-152910</t>
  </si>
  <si>
    <t>MBSFN subframes and downlink channel reception in MTC</t>
  </si>
  <si>
    <t>R1-151663</t>
  </si>
  <si>
    <t>R1-152911</t>
  </si>
  <si>
    <t>Evaluation on PDSCH repetition in CE MTC</t>
  </si>
  <si>
    <t>R1-151662</t>
  </si>
  <si>
    <t>R1-152912</t>
  </si>
  <si>
    <t>Discussion and performance evaluation on PUSCH coverage enhancement techniques for MTC UEs</t>
  </si>
  <si>
    <t>R1-152913</t>
  </si>
  <si>
    <t>Multiple subframe code spreading for MTC UEs</t>
  </si>
  <si>
    <t>R1-151664</t>
  </si>
  <si>
    <t>R1-153969</t>
  </si>
  <si>
    <t>R1-152914</t>
  </si>
  <si>
    <t>Discussion on PUCCH and UCI transmission for MTC UEs</t>
  </si>
  <si>
    <t>R1-151668</t>
  </si>
  <si>
    <t>R1-152915</t>
  </si>
  <si>
    <t>Discussion on PDCCH false alarm issue for eCA</t>
  </si>
  <si>
    <t>R1-153974</t>
  </si>
  <si>
    <t>R1-152916</t>
  </si>
  <si>
    <t>CIF indication in PDCCH for eCA</t>
  </si>
  <si>
    <t>R1-151672</t>
  </si>
  <si>
    <t>R1-152917</t>
  </si>
  <si>
    <t>Discussion on remaining issues on UE-to-Network relay</t>
  </si>
  <si>
    <t>R1-152918</t>
  </si>
  <si>
    <t>DL Scheduling Options for LAA</t>
  </si>
  <si>
    <t>R1-151677</t>
  </si>
  <si>
    <t>R1-153979</t>
  </si>
  <si>
    <t>R1-152919</t>
  </si>
  <si>
    <t>CSI Reporting Granularity for LAA</t>
  </si>
  <si>
    <t>R1-151678</t>
  </si>
  <si>
    <t>R1-153980</t>
  </si>
  <si>
    <t>R1-152920</t>
  </si>
  <si>
    <t>Impact of LAA Beamforming on LBT Behaviour</t>
  </si>
  <si>
    <t>R1-151676</t>
  </si>
  <si>
    <t>R1-153976</t>
  </si>
  <si>
    <t>R1-152921</t>
  </si>
  <si>
    <t>Indication of PDSCH in partial subframe</t>
  </si>
  <si>
    <t>R1-151674</t>
  </si>
  <si>
    <t>R1-152922</t>
  </si>
  <si>
    <t>Transport block preparation related to partial subframe usage</t>
  </si>
  <si>
    <t>R1-152923</t>
  </si>
  <si>
    <t>Discussion on UL transmission in LAA</t>
  </si>
  <si>
    <t>R1-151675</t>
  </si>
  <si>
    <t>R1-152924</t>
  </si>
  <si>
    <t>Discussion on two different superposition approaches for MUST</t>
  </si>
  <si>
    <t>Samsung Electronics Co., Ltd</t>
  </si>
  <si>
    <t>R1-152925</t>
  </si>
  <si>
    <t>Alignment of ProSe parameters</t>
  </si>
  <si>
    <t>Ericsson LM</t>
  </si>
  <si>
    <t>Stefan Parkvall</t>
  </si>
  <si>
    <t>28759</t>
  </si>
  <si>
    <t>Alignment of ProSe parameters as decided at RAN1#80bis</t>
  </si>
  <si>
    <t>LTE_D2D_Prox-Core</t>
  </si>
  <si>
    <t>0201</t>
  </si>
  <si>
    <t>RP-150935</t>
  </si>
  <si>
    <t>R1-152926</t>
  </si>
  <si>
    <t>On the supported transmission modes in MUST</t>
  </si>
  <si>
    <t>Mihai Enescu</t>
  </si>
  <si>
    <t>68296</t>
  </si>
  <si>
    <t>R1-152927</t>
  </si>
  <si>
    <t>Remaining open details on evaluation methodology for MUST</t>
  </si>
  <si>
    <t>R1-152928</t>
  </si>
  <si>
    <t>Discussion on Measurements for L3 UE-to-NW Relaying Support</t>
  </si>
  <si>
    <t>R1-152929</t>
  </si>
  <si>
    <t>Procedures for Support of UE-to-NW Relaying</t>
  </si>
  <si>
    <t>R1-152930</t>
  </si>
  <si>
    <t>Discussion and Text Proposal for Wi-Fi-Aided User Positioning</t>
  </si>
  <si>
    <t>R1-152931</t>
  </si>
  <si>
    <t>Analysis of D2D-Based Proximity Detection for User Positioning</t>
  </si>
  <si>
    <t>R1-152932</t>
  </si>
  <si>
    <t>LBT Cat 4 evaluation results for DL-only LAA with WiFi and VoIP</t>
  </si>
  <si>
    <t>INTERDIGITAL COMMUNICATIONS</t>
  </si>
  <si>
    <t>Marian Rudolf</t>
  </si>
  <si>
    <t>72045</t>
  </si>
  <si>
    <t>R1-152933</t>
  </si>
  <si>
    <t>Coexistence evaluation results for Wi-Fi and UL+DL LAA</t>
  </si>
  <si>
    <t>R1-151458</t>
  </si>
  <si>
    <t>R1-152935</t>
  </si>
  <si>
    <t>On potential enhancements to OTDOA</t>
  </si>
  <si>
    <t>ZTE Corporation</t>
  </si>
  <si>
    <t>Wenfeng Zhang</t>
  </si>
  <si>
    <t>71639</t>
  </si>
  <si>
    <t>R1-152936</t>
  </si>
  <si>
    <t>Coexistence Evaluation Results Using LBT Category 4 for Wi-Fi DL and LAA DL only Scenario</t>
  </si>
  <si>
    <t>Broadcom Corporation</t>
  </si>
  <si>
    <t>Baoguo Yang</t>
  </si>
  <si>
    <t>60067</t>
  </si>
  <si>
    <t>R1-152937</t>
  </si>
  <si>
    <t>Coexistence Evaluation Results Using LBT Category 4 for Wi-Fi DL+UL and LAA DL only Scenario</t>
  </si>
  <si>
    <t>R1-152938</t>
  </si>
  <si>
    <t>LBT Category 4 Design for LAA DL</t>
  </si>
  <si>
    <t>R1-152939</t>
  </si>
  <si>
    <t>Alternatives for LAA LBT Energy Detection Threshold Adaptation</t>
  </si>
  <si>
    <t>R1-152940</t>
  </si>
  <si>
    <t>UL/DL scheduling for LAA</t>
  </si>
  <si>
    <t>ITRI</t>
  </si>
  <si>
    <t>Chia-pang Yen</t>
  </si>
  <si>
    <t>44989</t>
  </si>
  <si>
    <t>R1-152941</t>
  </si>
  <si>
    <t>R1-152942</t>
  </si>
  <si>
    <t>Evaluation results for LAA and Wi-Fi coexistence with DL-Only LAA</t>
  </si>
  <si>
    <t>R1-152943</t>
  </si>
  <si>
    <t>Discussion of CSI reporting based on beamformed CSI-RS</t>
  </si>
  <si>
    <t>R1-152944</t>
  </si>
  <si>
    <t>Discussion of CSI reporting based on non-precoded CSI-RS</t>
  </si>
  <si>
    <t>R1-152945</t>
  </si>
  <si>
    <t>DL HARQ related issues for LAA</t>
  </si>
  <si>
    <t>R1-152946</t>
  </si>
  <si>
    <t>Consideration Relay selection and discovery for UE-to-Network Relay</t>
  </si>
  <si>
    <t>R1-152947</t>
  </si>
  <si>
    <t>Synchronization Considerations for Type 1 Discovery</t>
  </si>
  <si>
    <t>R1-152948</t>
  </si>
  <si>
    <t>Considerations for The inter-carrier and inter-PLMN discovery</t>
  </si>
  <si>
    <t>R1-152949</t>
  </si>
  <si>
    <t>The multiple-carrier discovery for intra/inter-PLMN ProSe</t>
  </si>
  <si>
    <t>R1-152950</t>
  </si>
  <si>
    <t>ZTE</t>
  </si>
  <si>
    <t>Zhisong Zuo</t>
  </si>
  <si>
    <t>33890</t>
  </si>
  <si>
    <t>R1-152951</t>
  </si>
  <si>
    <t>DL control enhancements for Carrier Aggregation</t>
  </si>
  <si>
    <t>R1-152952</t>
  </si>
  <si>
    <t>HARQ-ACK enhancement for CA with up to 32 CCs</t>
  </si>
  <si>
    <t>R1-152953</t>
  </si>
  <si>
    <t>R1-153382</t>
  </si>
  <si>
    <t>R1-152954</t>
  </si>
  <si>
    <t>PRB group definition and frequency hopping for MTC enhancement</t>
  </si>
  <si>
    <t>R1-152955</t>
  </si>
  <si>
    <t>Discussion on timing relationship for MTC enhancement</t>
  </si>
  <si>
    <t>R1-152956</t>
  </si>
  <si>
    <t>Detailed design on M-PDCCH for MTC enhancement</t>
  </si>
  <si>
    <t>R1-152957</t>
  </si>
  <si>
    <t>Detailed design on PDSCH for MTC enhancement</t>
  </si>
  <si>
    <t>R1-152958</t>
  </si>
  <si>
    <t>Detailed design on PUCCH for MTC enhancement</t>
  </si>
  <si>
    <t>R1-152959</t>
  </si>
  <si>
    <t>Considerations on CSI feedback for MTC enhancement</t>
  </si>
  <si>
    <t>R1-152960</t>
  </si>
  <si>
    <t>Further consideration on PRACH for MTC enhancement</t>
  </si>
  <si>
    <t>R1-152961</t>
  </si>
  <si>
    <t>Subframe for PBCH repetition and resource mapping</t>
  </si>
  <si>
    <t>R1-152962</t>
  </si>
  <si>
    <t>Discussion on SIB for MTC enhancement</t>
  </si>
  <si>
    <t>R1-152963</t>
  </si>
  <si>
    <t>Discussion on RAR and Paging for MTC enhancement</t>
  </si>
  <si>
    <t>R1-152964</t>
  </si>
  <si>
    <t>Behavior for simultaneous reception for Rel-13 low complexity UEs</t>
  </si>
  <si>
    <t>R1-152965</t>
  </si>
  <si>
    <t>Discussions on General Aspects of D2D UE-to-network Relay</t>
  </si>
  <si>
    <t>R1-152966</t>
  </si>
  <si>
    <t>Discussions on Relay UE selection and discovery</t>
  </si>
  <si>
    <t>R1-153414</t>
  </si>
  <si>
    <t>R1-152967</t>
  </si>
  <si>
    <t>Resource scheme for UE-to-network Relay UE and Remote UE</t>
  </si>
  <si>
    <t>R1-152968</t>
  </si>
  <si>
    <t>Remaining Issues of Discovery</t>
  </si>
  <si>
    <t>R1-152969</t>
  </si>
  <si>
    <t>Discussions on group priority of Off-network MCPTT</t>
  </si>
  <si>
    <t>R1-152970</t>
  </si>
  <si>
    <t>Overview on LAA UL</t>
  </si>
  <si>
    <t>R1-152971</t>
  </si>
  <si>
    <t>Remaining Issues on LAA UL</t>
  </si>
  <si>
    <t>R1-153437</t>
  </si>
  <si>
    <t>R1-152972</t>
  </si>
  <si>
    <t>Further details on targeted scenarios for MUST evaluation</t>
  </si>
  <si>
    <t>R1-152973</t>
  </si>
  <si>
    <t>Traffic Model for MUST</t>
  </si>
  <si>
    <t>R1-152974</t>
  </si>
  <si>
    <t>Potential transmission schemes for MUST</t>
  </si>
  <si>
    <t>R1-152975</t>
  </si>
  <si>
    <t>Preliminary performance study of MUST system</t>
  </si>
  <si>
    <t>R1-152976</t>
  </si>
  <si>
    <t>Evaluation Results of FDD Baseline Cases</t>
  </si>
  <si>
    <t>Ruyue Li</t>
  </si>
  <si>
    <t>43128</t>
  </si>
  <si>
    <t>R1-153443</t>
  </si>
  <si>
    <t>R1-152977</t>
  </si>
  <si>
    <t>Evaluation Results of TDD Baseline Cases</t>
  </si>
  <si>
    <t>R1-153453</t>
  </si>
  <si>
    <t>R1-152978</t>
  </si>
  <si>
    <t>Enhanced Vertical/Horizontal Feedback Scheme for EB/FD-MIMO</t>
  </si>
  <si>
    <t>R1-152979</t>
  </si>
  <si>
    <t>Discussion on Codebook Design for EBF/FD-MIMO System</t>
  </si>
  <si>
    <t>R1-153444</t>
  </si>
  <si>
    <t>R1-152980</t>
  </si>
  <si>
    <t>Discussion on FDD Reciprocity for Beamformed CSI-RS-based Schemes</t>
  </si>
  <si>
    <t>R1-152981</t>
  </si>
  <si>
    <t>Discussion on Feedback Schemes for Reduced Dimension Channel</t>
  </si>
  <si>
    <t>R1-152982</t>
  </si>
  <si>
    <t>Discussion on Aperiodic and Beamformed CSI-RS Schemes</t>
  </si>
  <si>
    <t>R1-153445</t>
  </si>
  <si>
    <t>R1-152983</t>
  </si>
  <si>
    <t>Discussion on SRS Enhancements</t>
  </si>
  <si>
    <t>R1-152984</t>
  </si>
  <si>
    <t>Enhanced CSI Schemes for TDD EBF/FD-MIMO System</t>
  </si>
  <si>
    <t>R1-153446</t>
  </si>
  <si>
    <t>R1-152985</t>
  </si>
  <si>
    <t>Views on CSI-RS and CSI feedback Enhancements for EBF/FD-MIMO</t>
  </si>
  <si>
    <t>R1-152986</t>
  </si>
  <si>
    <t>Discussion on DMRS Enhancement for EBF/FD-MIMO</t>
  </si>
  <si>
    <t>R1-153447</t>
  </si>
  <si>
    <t>R1-152987</t>
  </si>
  <si>
    <t>Evaluation results for LAA and LAA coexistence with DL-Only LAA</t>
  </si>
  <si>
    <t>R1-152988</t>
  </si>
  <si>
    <t>Evaluation results for LAA and Wi-Fi Coexistence with DL-only LAA</t>
  </si>
  <si>
    <t>Sigen Ye</t>
  </si>
  <si>
    <t>45768</t>
  </si>
  <si>
    <t>R1-153384</t>
  </si>
  <si>
    <t>R1-152989</t>
  </si>
  <si>
    <t>LBT and Frame Structure Design for DL-Only LAA</t>
  </si>
  <si>
    <t>R1-153385</t>
  </si>
  <si>
    <t>R1-152990</t>
  </si>
  <si>
    <t>LBT and Frame Structure Design for LAA with DL and UL</t>
  </si>
  <si>
    <t>R1-152991</t>
  </si>
  <si>
    <t>RRM Measurement for LAA</t>
  </si>
  <si>
    <t>R1-152992</t>
  </si>
  <si>
    <t>CSI Measurement for LAA</t>
  </si>
  <si>
    <t>R1-154579</t>
  </si>
  <si>
    <t>R1-152993</t>
  </si>
  <si>
    <t>Time and Frequency Synchronizaiton for LAA DL</t>
  </si>
  <si>
    <t>R1-152994</t>
  </si>
  <si>
    <t>DCI Transmission for the DL Partial Subframe in LAA</t>
  </si>
  <si>
    <t>R1-152995</t>
  </si>
  <si>
    <t>Control signaling for LAA</t>
  </si>
  <si>
    <t>R1-152996</t>
  </si>
  <si>
    <t>Discussion on transmission modes for LAA DL</t>
  </si>
  <si>
    <t>R1-152168</t>
  </si>
  <si>
    <t>R1-152997</t>
  </si>
  <si>
    <t>Summary of email discussion on LAA data burst structure</t>
  </si>
  <si>
    <t>Qualcomm Incorporated</t>
  </si>
  <si>
    <t>R1-152998</t>
  </si>
  <si>
    <t>RAR transmission mechanism for MTC</t>
  </si>
  <si>
    <t>ETRI</t>
  </si>
  <si>
    <t>Choongil Yeh</t>
  </si>
  <si>
    <t>58042</t>
  </si>
  <si>
    <t>R1-152999</t>
  </si>
  <si>
    <t>Evaluation results on DL only indoor co-channel coexistence results with category 4 LBT scheme</t>
  </si>
  <si>
    <t>R1-153000</t>
  </si>
  <si>
    <t>Discussion on the UL timing for LAA</t>
  </si>
  <si>
    <t>R1-153001</t>
  </si>
  <si>
    <t>Discussion on the UL LBT for LAA</t>
  </si>
  <si>
    <t>R1-153002</t>
  </si>
  <si>
    <t>Considerations on LBT design for LAA</t>
  </si>
  <si>
    <t>R1-153003</t>
  </si>
  <si>
    <t>Discussion on frequency reuse for LAA</t>
  </si>
  <si>
    <t>R1-153004</t>
  </si>
  <si>
    <t>Effect of virtualization schemes on CSI-RS coverage</t>
  </si>
  <si>
    <t>R1-153005</t>
  </si>
  <si>
    <t>Realistic upper bound on the MU-MIMO performance benefit of EBF/FD-MIMO in non-full buffer traffic</t>
  </si>
  <si>
    <t>R1-153427</t>
  </si>
  <si>
    <t>R1-153006</t>
  </si>
  <si>
    <t>Feedback enhancements for beamformed CSI-RS based schemes</t>
  </si>
  <si>
    <t>R1-153007</t>
  </si>
  <si>
    <t>CSI-RS enhancements to support more than 8 CSI-RS ports</t>
  </si>
  <si>
    <t>R1-153008</t>
  </si>
  <si>
    <t>Operation scenario and KP based codebook enhancement</t>
  </si>
  <si>
    <t>R1-153009</t>
  </si>
  <si>
    <t>Transparent DM-RS performance enhancement for EBF/FD-MIMO</t>
  </si>
  <si>
    <t>R1-153010</t>
  </si>
  <si>
    <t>Evaluation Results for LAA with both DL and UL transmission</t>
  </si>
  <si>
    <t>Huaming Wu</t>
  </si>
  <si>
    <t>58331</t>
  </si>
  <si>
    <t>R1-153392</t>
  </si>
  <si>
    <t>R1-153011</t>
  </si>
  <si>
    <t>Overview on PHY layer options for LAA design</t>
  </si>
  <si>
    <t>R1-153012</t>
  </si>
  <si>
    <t>LBT Design for LAA</t>
  </si>
  <si>
    <t>R1-153013</t>
  </si>
  <si>
    <t>Control signalling and HARQ related issues</t>
  </si>
  <si>
    <t>R1-153014</t>
  </si>
  <si>
    <t>Further considerations on frame structure design for LAA</t>
  </si>
  <si>
    <t>R1-153015</t>
  </si>
  <si>
    <t>On DRS and initial signal in LAA</t>
  </si>
  <si>
    <t>R1-153016</t>
  </si>
  <si>
    <t>On LAA CSI Measurement</t>
  </si>
  <si>
    <t>R1-153017</t>
  </si>
  <si>
    <t>Frequency Reuse On Unlicensed Carrier</t>
  </si>
  <si>
    <t>R1-153018</t>
  </si>
  <si>
    <t>Baseline evaluation results for indoor positioning</t>
  </si>
  <si>
    <t>LG Electronics Inc.</t>
  </si>
  <si>
    <t>R1-153019</t>
  </si>
  <si>
    <t>Text proposal on update regulatory requirements in Taiwan</t>
  </si>
  <si>
    <t>CHTTL, ITRI</t>
  </si>
  <si>
    <t>Chih Hsuan Chen</t>
  </si>
  <si>
    <t>57648</t>
  </si>
  <si>
    <t>53</t>
  </si>
  <si>
    <t>6.2.4</t>
  </si>
  <si>
    <t>Study on Licensed-Assisted Access to Unlicensed Spectrum - SID in RP-141817</t>
  </si>
  <si>
    <t>R1-153428</t>
  </si>
  <si>
    <t>R1-153020</t>
  </si>
  <si>
    <t>Remaining details on targeted scenarios for DL Multiuser Superposition Transmission</t>
  </si>
  <si>
    <t>CHTTL</t>
  </si>
  <si>
    <t>R1-153021</t>
  </si>
  <si>
    <t>Baseline results for Category 2</t>
  </si>
  <si>
    <t>China Telecommunications</t>
  </si>
  <si>
    <t>Jianchi Zhu</t>
  </si>
  <si>
    <t>58216</t>
  </si>
  <si>
    <t>R1-153022</t>
  </si>
  <si>
    <t>Enhanced CSI-RS and feedback for EB/FD-MIMO</t>
  </si>
  <si>
    <t>R1-153023</t>
  </si>
  <si>
    <t>On extention of PUCCH on Scell to support 32 DL CCs</t>
  </si>
  <si>
    <t>HTC</t>
  </si>
  <si>
    <t>Richard Li</t>
  </si>
  <si>
    <t>55007</t>
  </si>
  <si>
    <t>R1-153024</t>
  </si>
  <si>
    <t xml:space="preserve">DL Control Grouping  in LAA</t>
  </si>
  <si>
    <t>R1-153025</t>
  </si>
  <si>
    <t>DL HARQ in LAA</t>
  </si>
  <si>
    <t>R1-153026</t>
  </si>
  <si>
    <t>Further discussion on PUCCH design for CA enhancement</t>
  </si>
  <si>
    <t>CMCC</t>
  </si>
  <si>
    <t>Xueying Hou</t>
  </si>
  <si>
    <t>58561</t>
  </si>
  <si>
    <t>41</t>
  </si>
  <si>
    <t>6.2.2.2.2</t>
  </si>
  <si>
    <t>Enhancements to UL control channel for LTE CA of up to 32 CCs</t>
  </si>
  <si>
    <t>R1-153027</t>
  </si>
  <si>
    <t>Further co-existence evaluation results for LAA</t>
  </si>
  <si>
    <t>R1-152025</t>
  </si>
  <si>
    <t>R1-153028</t>
  </si>
  <si>
    <t>Discussion on carrier selection of LAA</t>
  </si>
  <si>
    <t>R1-152026</t>
  </si>
  <si>
    <t>R1-153029</t>
  </si>
  <si>
    <t>Discussion on fractional subframe transmission for LAA</t>
  </si>
  <si>
    <t>R1-152027</t>
  </si>
  <si>
    <t>R1-153030</t>
  </si>
  <si>
    <t>Further discussion on cross-carrier HARQ transmission for LAA</t>
  </si>
  <si>
    <t>R1-152028</t>
  </si>
  <si>
    <t>R1-153031</t>
  </si>
  <si>
    <t>Further discussion on discovery signal design for LAA</t>
  </si>
  <si>
    <t>R1-153032</t>
  </si>
  <si>
    <t>Further updated baseline results for 16/32/64 TXRU with codebook based feedback</t>
  </si>
  <si>
    <t>R1-153033</t>
  </si>
  <si>
    <t>Updated evaluation of feedback based on Hybrid RS</t>
  </si>
  <si>
    <t>R1-153593</t>
  </si>
  <si>
    <t>R1-153034</t>
  </si>
  <si>
    <t>Updated evaluation of SRS enhancements</t>
  </si>
  <si>
    <t>R1-153035</t>
  </si>
  <si>
    <t>Evaluation of MU-MIMO performance and legacy UE pairing</t>
  </si>
  <si>
    <t>R1-152037</t>
  </si>
  <si>
    <t>R1-153036</t>
  </si>
  <si>
    <t>Discussion and link level evaluation of DMRS design: orthogonal or quasi-orthogonal</t>
  </si>
  <si>
    <t>R1-152038</t>
  </si>
  <si>
    <t>R1-153037</t>
  </si>
  <si>
    <t>Discussion on mixed transmission scheme in MUST</t>
  </si>
  <si>
    <t>R1-153038</t>
  </si>
  <si>
    <t>Views on downlink multiuser superposition transmission</t>
  </si>
  <si>
    <t>R1-152039</t>
  </si>
  <si>
    <t>R1-153039</t>
  </si>
  <si>
    <t>Text Proposal for Section 4 of TR 36.859</t>
  </si>
  <si>
    <t>MediaTek Inc.</t>
  </si>
  <si>
    <t>Pei-Kai Liao</t>
  </si>
  <si>
    <t>42722</t>
  </si>
  <si>
    <t>75</t>
  </si>
  <si>
    <t>6.2.7</t>
  </si>
  <si>
    <t>Study on Downlink Multiuser Superposition Transmission for LTE - SID in RP-150496</t>
  </si>
  <si>
    <t>R1-153040</t>
  </si>
  <si>
    <t>Further details on target scenarios for MUST evaluation</t>
  </si>
  <si>
    <t>R1-153041</t>
  </si>
  <si>
    <t>Superposition transmission in PMCH</t>
  </si>
  <si>
    <t>R1-153042</t>
  </si>
  <si>
    <t>Further details on MUST evaluation methodology</t>
  </si>
  <si>
    <t>R1-153043</t>
  </si>
  <si>
    <t>Consideration on M-PDCCH</t>
  </si>
  <si>
    <t>Sharp</t>
  </si>
  <si>
    <t>Kazunari Yokomakura</t>
  </si>
  <si>
    <t>41341</t>
  </si>
  <si>
    <t>R1-153044</t>
  </si>
  <si>
    <t>Downlink multiuser superposition transmission scheme</t>
  </si>
  <si>
    <t>R1-153045</t>
  </si>
  <si>
    <t>PRACH repetition for Rel-13 MTC UEs</t>
  </si>
  <si>
    <t>R1-153046</t>
  </si>
  <si>
    <t>RAR/Paging transmission for Rel-13 MTC UEs</t>
  </si>
  <si>
    <t>R1-153047</t>
  </si>
  <si>
    <t>On need of DCI format 3/3A for SCell PUCCH</t>
  </si>
  <si>
    <t>R1-153048</t>
  </si>
  <si>
    <t>Considerations on DL Control Signaling for Rel-13 CA</t>
  </si>
  <si>
    <t>R1-153049</t>
  </si>
  <si>
    <t>Considerations on UCI transmission for Rel-13 CA</t>
  </si>
  <si>
    <t>R1-153050</t>
  </si>
  <si>
    <t>Enhancements of CSI reporting for beyond 5 carriers</t>
  </si>
  <si>
    <t>R1-153051</t>
  </si>
  <si>
    <t>Alternatives for DRS transmission with LBT</t>
  </si>
  <si>
    <t>R1-153052</t>
  </si>
  <si>
    <t>R1-153053</t>
  </si>
  <si>
    <t>Scheduling combinations for LAA CCs</t>
  </si>
  <si>
    <t>R1-153054</t>
  </si>
  <si>
    <t>Subframe structure for LAA discontinuous transmission</t>
  </si>
  <si>
    <t>R1-153055</t>
  </si>
  <si>
    <t>Consideration of CSI measurement, CSI reporting, and transmission schemes for LAA</t>
  </si>
  <si>
    <t>R1-153056</t>
  </si>
  <si>
    <t>Intra-operator LAA frequency reuse considerations</t>
  </si>
  <si>
    <t>R1-153057</t>
  </si>
  <si>
    <t>CCA slot structure and alignment in LAA channel access</t>
  </si>
  <si>
    <t>R1-153058</t>
  </si>
  <si>
    <t>Constellation mapping enhancements for downlink multiuser superposition transmission</t>
  </si>
  <si>
    <t>R1-153059</t>
  </si>
  <si>
    <t>MTC PDSCH Performance in Coverage Enhancement</t>
  </si>
  <si>
    <t>Marvell Switzerland</t>
  </si>
  <si>
    <t>Shimon Moshavi</t>
  </si>
  <si>
    <t>60671</t>
  </si>
  <si>
    <t>R1-153060</t>
  </si>
  <si>
    <t>Discussion on discovery in partial/out of network coverage</t>
  </si>
  <si>
    <t>R1-153061</t>
  </si>
  <si>
    <t>Discussion of D2D relay</t>
  </si>
  <si>
    <t>R1-153062</t>
  </si>
  <si>
    <t>On UE-to-network relay discovery</t>
  </si>
  <si>
    <t>Cassio Ribeiro</t>
  </si>
  <si>
    <t>69967</t>
  </si>
  <si>
    <t>R1-153063</t>
  </si>
  <si>
    <t>On UE-to-network relay selection and measurements</t>
  </si>
  <si>
    <t>R1-153064</t>
  </si>
  <si>
    <t>D2D Synchronization for out-of-coverage and partial coverage discovery</t>
  </si>
  <si>
    <t>R1-153065</t>
  </si>
  <si>
    <t>Remaining issues of PUCCH on SCell</t>
  </si>
  <si>
    <t>Xinghua Song</t>
  </si>
  <si>
    <t>46682</t>
  </si>
  <si>
    <t>R1-153066</t>
  </si>
  <si>
    <t>DL control signaling enhancements for up to 32 CCs</t>
  </si>
  <si>
    <t>R1-153067</t>
  </si>
  <si>
    <t>Simulation results of UL SINR distribution for CA enhancement</t>
  </si>
  <si>
    <t>R1-153068</t>
  </si>
  <si>
    <t>PUCCH format design for CA enhancement</t>
  </si>
  <si>
    <t>R1-153420</t>
  </si>
  <si>
    <t>R1-153069</t>
  </si>
  <si>
    <t>ACKNACK codebook performance for CA enhancements</t>
  </si>
  <si>
    <t>R1-153070</t>
  </si>
  <si>
    <t>CSI transmissions for CA enhancement</t>
  </si>
  <si>
    <t>R1-153071</t>
  </si>
  <si>
    <t>Carrier Selection for CA enhancement</t>
  </si>
  <si>
    <t>R1-153072</t>
  </si>
  <si>
    <t>HARQ transmissions on PUSCH for CA enhancement</t>
  </si>
  <si>
    <t>R1-153073</t>
  </si>
  <si>
    <t>PUCCH resources allocation for HARQ-ACK</t>
  </si>
  <si>
    <t>R1-153074</t>
  </si>
  <si>
    <t>Considerations on multi-cc scheduling</t>
  </si>
  <si>
    <t>R1-153075</t>
  </si>
  <si>
    <t>MBS description and evaluation parameters</t>
  </si>
  <si>
    <t>R1-153076</t>
  </si>
  <si>
    <t>TP for TBS configuration parameters</t>
  </si>
  <si>
    <t>R1-153077</t>
  </si>
  <si>
    <t>MBS Initial Simulation Results</t>
  </si>
  <si>
    <t>R1-153381</t>
  </si>
  <si>
    <t>R1-153078</t>
  </si>
  <si>
    <t>Mitigation of DCI false detection problem</t>
  </si>
  <si>
    <t>Paul Marinier</t>
  </si>
  <si>
    <t>72016</t>
  </si>
  <si>
    <t>R1-154310</t>
  </si>
  <si>
    <t>R1-153079</t>
  </si>
  <si>
    <t>Evaluation of PUCCH proposals for CA with up to 32 CCs</t>
  </si>
  <si>
    <t>R1-153080</t>
  </si>
  <si>
    <t>System-level simulation results for PUCCH</t>
  </si>
  <si>
    <t>R1-153081</t>
  </si>
  <si>
    <t>HARQ-ACK reporting for aggregation of up to 32 carriers</t>
  </si>
  <si>
    <t>R1-153082</t>
  </si>
  <si>
    <t>Issues with dynamically allocating the PDSCH narrowband region for MTC via DCI</t>
  </si>
  <si>
    <t>Sony Corporation</t>
  </si>
  <si>
    <t>Yuichi Morioka</t>
  </si>
  <si>
    <t>54413</t>
  </si>
  <si>
    <t>R1-153083</t>
  </si>
  <si>
    <t>Performance of M-PDCCH with frequency offset</t>
  </si>
  <si>
    <t>R1-153084</t>
  </si>
  <si>
    <t>Lower Complexity Antenna Diversity for MTC Devices</t>
  </si>
  <si>
    <t>R1-153085</t>
  </si>
  <si>
    <t>Tracking of Frequency Offset for MTC</t>
  </si>
  <si>
    <t>R1-153086</t>
  </si>
  <si>
    <t>MCS and CQI Index for MTC</t>
  </si>
  <si>
    <t>R1-153087</t>
  </si>
  <si>
    <t>Discussion on UE-to-Network Relay measurement</t>
  </si>
  <si>
    <t>R1-153088</t>
  </si>
  <si>
    <t>On hidden node aspects of LAA</t>
  </si>
  <si>
    <t>R1-153089</t>
  </si>
  <si>
    <t>Interference aspects of CSI-RS design for FD-MIMO</t>
  </si>
  <si>
    <t>R1-153090</t>
  </si>
  <si>
    <t>UE-based positioning techniques</t>
  </si>
  <si>
    <t>R1-153625</t>
  </si>
  <si>
    <t>R1-153091</t>
  </si>
  <si>
    <t>Considerations for information of MUST receivers</t>
  </si>
  <si>
    <t>R1-153092</t>
  </si>
  <si>
    <t>Summary of email discussion [80b-05]</t>
  </si>
  <si>
    <t>Bishwarup Mondal</t>
  </si>
  <si>
    <t>55798</t>
  </si>
  <si>
    <t>R1-153093</t>
  </si>
  <si>
    <t>Baseline performance evaluation</t>
  </si>
  <si>
    <t>R1-153433</t>
  </si>
  <si>
    <t>R1-153094</t>
  </si>
  <si>
    <t>Overview aspects of CSI-RS and feedback enhancements</t>
  </si>
  <si>
    <t>R1-153095</t>
  </si>
  <si>
    <t>Enhancements related to beamformed CSI-RS-based schemes</t>
  </si>
  <si>
    <t>R1-153096</t>
  </si>
  <si>
    <t>Enhancements related to non-precoded CSI-RS-based schemes</t>
  </si>
  <si>
    <t>R1-153097</t>
  </si>
  <si>
    <t>CSI feedback enhancements for TDD</t>
  </si>
  <si>
    <t>R1-153098</t>
  </si>
  <si>
    <t>DMRS enhancements for FD-MIMO</t>
  </si>
  <si>
    <t>R1-151912</t>
  </si>
  <si>
    <t>R1-153099</t>
  </si>
  <si>
    <t>On RRM measurement enhancements for EBF/FD-MIMO</t>
  </si>
  <si>
    <t>R1-151913</t>
  </si>
  <si>
    <t>R1-153100</t>
  </si>
  <si>
    <t>Offloading solution for NAICS</t>
  </si>
  <si>
    <t>QUALCOMM CDMA Technologies</t>
  </si>
  <si>
    <t>Ravi Agarwal</t>
  </si>
  <si>
    <t>44641</t>
  </si>
  <si>
    <t>14</t>
  </si>
  <si>
    <t>5.3.1</t>
  </si>
  <si>
    <t>Offloading</t>
  </si>
  <si>
    <t>R1-153101</t>
  </si>
  <si>
    <t>Text proposal for offloading solution for NAICS</t>
  </si>
  <si>
    <t>R1-153474</t>
  </si>
  <si>
    <t>R1-153102</t>
  </si>
  <si>
    <t>Discontinuous Transmission Design for LAA</t>
  </si>
  <si>
    <t>Kyocera Corporation</t>
  </si>
  <si>
    <t>Amit Kalhan</t>
  </si>
  <si>
    <t>41305</t>
  </si>
  <si>
    <t>R1-153103</t>
  </si>
  <si>
    <t>Channel Selection based on Enhanced UE Measurement Report</t>
  </si>
  <si>
    <t>R1-153104</t>
  </si>
  <si>
    <t>LAA UL Design</t>
  </si>
  <si>
    <t>R1-153105</t>
  </si>
  <si>
    <t>DRS Design for LAA</t>
  </si>
  <si>
    <t>R1-153106</t>
  </si>
  <si>
    <t>Multiple SCIs for UE-to-Network Relay</t>
  </si>
  <si>
    <t>R1-153107</t>
  </si>
  <si>
    <t>UE-to-Network Relaying Operation</t>
  </si>
  <si>
    <t>R1-153108</t>
  </si>
  <si>
    <t>Type 1 Discovery for Partial and Outside the Network Coverage</t>
  </si>
  <si>
    <t>R1-153109</t>
  </si>
  <si>
    <t>Discussion on Power Allocation for Multiuser Superposition Transmission</t>
  </si>
  <si>
    <t>R1-153110</t>
  </si>
  <si>
    <t>Consideration on Non-Precoded CSI-RS for EB/FD-MIMO</t>
  </si>
  <si>
    <t>R1-153111</t>
  </si>
  <si>
    <t>M-PDCCH and HARQ Options for HD-FDD in Normal Coverage</t>
  </si>
  <si>
    <t>Sierra Wireless, S.A.</t>
  </si>
  <si>
    <t>Gustav Vos</t>
  </si>
  <si>
    <t>31476</t>
  </si>
  <si>
    <t>R1-153112</t>
  </si>
  <si>
    <t>Dynamic Beam Selection CSI-RS Enhancement Scheme for EB/FD-MIMO</t>
  </si>
  <si>
    <t>R1-153113</t>
  </si>
  <si>
    <t>Performance of DMRS Density Increase for PUSCH</t>
  </si>
  <si>
    <t>R1-153114</t>
  </si>
  <si>
    <t>Dual Schedule Legacy SIBs for Rel 13 LC UEs in normal coverage</t>
  </si>
  <si>
    <t>R1-153115</t>
  </si>
  <si>
    <t>TR36.889 v0.4.1 Study on Licensed-Assisted Access to Unlicensed Spectrum</t>
  </si>
  <si>
    <t>Ericsson, Huawei</t>
  </si>
  <si>
    <t>Havish Koorapaty</t>
  </si>
  <si>
    <t>46308</t>
  </si>
  <si>
    <t>R1-153435</t>
  </si>
  <si>
    <t>36.889</t>
  </si>
  <si>
    <t>0.4.1</t>
  </si>
  <si>
    <t>R1-153116</t>
  </si>
  <si>
    <t>Discussion on parameter setting for DL LBT</t>
  </si>
  <si>
    <t>R1-153117</t>
  </si>
  <si>
    <t>Discussion on the number of UEs for DL-only LAA</t>
  </si>
  <si>
    <t>R1-153118</t>
  </si>
  <si>
    <t>Analysis of Frame Based LBT Protocols</t>
  </si>
  <si>
    <t>R1-153119</t>
  </si>
  <si>
    <t>Coexistence Evaluation Results for DL-only LAA Coexisting with Wi-Fi with DL and UL Traffic</t>
  </si>
  <si>
    <t>R1-153120</t>
  </si>
  <si>
    <t>Coexistence Evaluation Results for DL-only LAA and Wi-Fi with RTS/CTS</t>
  </si>
  <si>
    <t>R1-153121</t>
  </si>
  <si>
    <t>Summary of the Coexistence Evaluation Results for DL-only LAA and DL-only Wi-Fi</t>
  </si>
  <si>
    <t>R1-153486</t>
  </si>
  <si>
    <t>R1-153122</t>
  </si>
  <si>
    <t>Summary of the Coexistence Evaluation Results for DL-only LAA and DL+UL Wi-Fi</t>
  </si>
  <si>
    <t>R1-153487</t>
  </si>
  <si>
    <t>R1-153123</t>
  </si>
  <si>
    <t>Findings Based on Coexistence Evaluation Results for LAA with only DL Transmissions</t>
  </si>
  <si>
    <t>R1-153509</t>
  </si>
  <si>
    <t>R1-153124</t>
  </si>
  <si>
    <t>Coexistence Evaluation Results for DL+UL LAA with Fast DL Control Channel LBT</t>
  </si>
  <si>
    <t>R1-153125</t>
  </si>
  <si>
    <t>Coexistence Evaluation Results for Wi-Fi and DL+UL LAA with fast UL LBT</t>
  </si>
  <si>
    <t>R1-153126</t>
  </si>
  <si>
    <t>Coexistence Evaluation Results for DL+UL LAA with Cat 1 UL LBT</t>
  </si>
  <si>
    <t>R1-153127</t>
  </si>
  <si>
    <t>Coexistence Evaluation Results for DL+UL LAA with Cat 2 UL LBT</t>
  </si>
  <si>
    <t>R1-153128</t>
  </si>
  <si>
    <t>Coexistence Evaluation Results for DL+UL LAA with Cat 3 UL LBT</t>
  </si>
  <si>
    <t>R1-153129</t>
  </si>
  <si>
    <t>Coexistence Evaluation Results for DL+UL LAA with Cat 4 UL LBT</t>
  </si>
  <si>
    <t>R1-153130</t>
  </si>
  <si>
    <t>Summary of the Coexistence Evaluation Results for DL+UL LAA</t>
  </si>
  <si>
    <t>R1-153488</t>
  </si>
  <si>
    <t>R1-153131</t>
  </si>
  <si>
    <t>Findings Based on Coexistence Evaluation Results for LAA with DL and UL Transmissions</t>
  </si>
  <si>
    <t>R1-153510</t>
  </si>
  <si>
    <t>R1-153132</t>
  </si>
  <si>
    <t>On Dynamic DL/UL Scheduling</t>
  </si>
  <si>
    <t>R1-153133</t>
  </si>
  <si>
    <t>On Support of Multiple DL Data Transmission Starting Points</t>
  </si>
  <si>
    <t>R1-153134</t>
  </si>
  <si>
    <t>Further Discussion on CSI Measurement and Reporting for LAA</t>
  </si>
  <si>
    <t>R1-153135</t>
  </si>
  <si>
    <t>On Scheduling in LAA with Downlink and Uplink Transmissions</t>
  </si>
  <si>
    <t>R1-153136</t>
  </si>
  <si>
    <t>On SRS Transmissions for LAA</t>
  </si>
  <si>
    <t>R1-153137</t>
  </si>
  <si>
    <t>On Transmission Mode and Transmission Scheme support in LAA</t>
  </si>
  <si>
    <t>R1-153138</t>
  </si>
  <si>
    <t>On RRM Measurements and Reporting for LAA</t>
  </si>
  <si>
    <t>R1-153139</t>
  </si>
  <si>
    <t>On UCI Design for LAA with DL and UL Transmissions</t>
  </si>
  <si>
    <t>R1-153140</t>
  </si>
  <si>
    <t>On Carrier Selection for LAA</t>
  </si>
  <si>
    <t>R1-153141</t>
  </si>
  <si>
    <t>Draft reply LS on public safety discovery</t>
  </si>
  <si>
    <t>postponed</t>
  </si>
  <si>
    <t>R1-153142</t>
  </si>
  <si>
    <t>LBT and DL transmission in LAA</t>
  </si>
  <si>
    <t>R1-151460</t>
  </si>
  <si>
    <t>R1-153143</t>
  </si>
  <si>
    <t>UL transmission for LAA</t>
  </si>
  <si>
    <t>R1-151459</t>
  </si>
  <si>
    <t>R1-153144</t>
  </si>
  <si>
    <t>On Scheduling and HARQ operation for LAA</t>
  </si>
  <si>
    <t>R1-151936</t>
  </si>
  <si>
    <t>R1-153145</t>
  </si>
  <si>
    <t>Frame structure for UL and DL operation in LAA</t>
  </si>
  <si>
    <t>R1-152134</t>
  </si>
  <si>
    <t>R1-153146</t>
  </si>
  <si>
    <t>SA3, Qualcomm</t>
  </si>
  <si>
    <t>eProSe-Ext-SA3</t>
  </si>
  <si>
    <t>S3-151524</t>
  </si>
  <si>
    <t>R1-153147</t>
  </si>
  <si>
    <t>Discussion on CCA-ED of LBT</t>
  </si>
  <si>
    <t>KDDI Corporation</t>
  </si>
  <si>
    <t>Tomoki Sada</t>
  </si>
  <si>
    <t>62047</t>
  </si>
  <si>
    <t>R1-153148</t>
  </si>
  <si>
    <t>Consideration on CSI measuremet and reporting for LAA</t>
  </si>
  <si>
    <t>R1-153149</t>
  </si>
  <si>
    <t>Clarification on Power control with configured SRS for PCM2</t>
  </si>
  <si>
    <t>Elean Fan</t>
  </si>
  <si>
    <t>42171</t>
  </si>
  <si>
    <t>R1-152399</t>
  </si>
  <si>
    <t>0505</t>
  </si>
  <si>
    <t>R1-153150</t>
  </si>
  <si>
    <t>Refine positioning of legacy UE with assistance by nearby ProSe-enabled UE</t>
  </si>
  <si>
    <t>III</t>
  </si>
  <si>
    <t>Yi-Ting Lin</t>
  </si>
  <si>
    <t>43482</t>
  </si>
  <si>
    <t>This contribution proposes to refine positioning of legacy UE with assistance by nearby ProSe-enabled UE.</t>
  </si>
  <si>
    <t>R1-153151</t>
  </si>
  <si>
    <t>Enhanced OTDOA positioning algorithm with legacy UE support</t>
  </si>
  <si>
    <t>R1-153152</t>
  </si>
  <si>
    <t>Discussion on configuration of coverage enhancement level</t>
  </si>
  <si>
    <t>Koichiro KITAGAWA</t>
  </si>
  <si>
    <t>56866</t>
  </si>
  <si>
    <t>R1-153153</t>
  </si>
  <si>
    <t>General Views on CSI Acquisition Schemes for Elevation BF and FD-MIMO</t>
  </si>
  <si>
    <t>NTT DOCOMO, INC.</t>
  </si>
  <si>
    <t>Hiroki Harada</t>
  </si>
  <si>
    <t>47533</t>
  </si>
  <si>
    <t>R1-153154</t>
  </si>
  <si>
    <t>Investigation on Precoding Structures for 3D MIMO</t>
  </si>
  <si>
    <t>R1-153155</t>
  </si>
  <si>
    <t>Performance Evaluation on Beamformed CSI-RS based Schemes for Macro Scenarios</t>
  </si>
  <si>
    <t>R1-153156</t>
  </si>
  <si>
    <t>Performance Evaluation on Beamformed CSI-RS based Schemes for Heterogeneous Network Scenario with Separate Frequency Bands</t>
  </si>
  <si>
    <t>R1-153157</t>
  </si>
  <si>
    <t>Investigation on Reciprocity Based Elevation Beamforming and FD-MIMO in TDD Systems</t>
  </si>
  <si>
    <t>R1-153158</t>
  </si>
  <si>
    <t>Investigation on Higher-Order MU-MIMO for FD-MIMO</t>
  </si>
  <si>
    <t>R1-153159</t>
  </si>
  <si>
    <t>Remaining Multiuser Superposition Scenario and Simulation Assumptions</t>
  </si>
  <si>
    <t>Mark Harrison</t>
  </si>
  <si>
    <t>59252</t>
  </si>
  <si>
    <t>R1-153160</t>
  </si>
  <si>
    <t>Link Level Performance of Codeword Interference Cancellation for NOMA</t>
  </si>
  <si>
    <t>R1-153161</t>
  </si>
  <si>
    <t>Multiuser Superposition Performance Upper Bound</t>
  </si>
  <si>
    <t>R1-153162</t>
  </si>
  <si>
    <t>Further performance results of Cat.2 baseline</t>
  </si>
  <si>
    <t>R1-153163</t>
  </si>
  <si>
    <t>On the wrapping methodology of Cat.2 baseline</t>
  </si>
  <si>
    <t>R1-153164</t>
  </si>
  <si>
    <t>SU-MIMO performance of non-precoded CSI-RS enhancements</t>
  </si>
  <si>
    <t>R1-153165</t>
  </si>
  <si>
    <t>MU-MIMO performance of non-precoded CSI-RS enhancements</t>
  </si>
  <si>
    <t>R1-153166</t>
  </si>
  <si>
    <t>Comparing non-precoded and beamformed CSI-RS enhancements</t>
  </si>
  <si>
    <t>R1-153167</t>
  </si>
  <si>
    <t>Non-precoded CSI-RS enhancement design considerations</t>
  </si>
  <si>
    <t>R1-153168</t>
  </si>
  <si>
    <t>2D Codebook with KP structure and associated feedback</t>
  </si>
  <si>
    <t>R1-153169</t>
  </si>
  <si>
    <t>Flexible support of antenna arrays for FD-MIMO</t>
  </si>
  <si>
    <t>R1-153170</t>
  </si>
  <si>
    <t>Codebook Subset Restriction for FD-MIMO</t>
  </si>
  <si>
    <t>R1-153171</t>
  </si>
  <si>
    <t>Potential RRM enhancements</t>
  </si>
  <si>
    <t>R1-153172</t>
  </si>
  <si>
    <t>DM-RS Enhancements for MU-MIMO in 2D Antenna Arrays</t>
  </si>
  <si>
    <t>R1-153173</t>
  </si>
  <si>
    <t>Views on TDD specific enhancements</t>
  </si>
  <si>
    <t>R1-153174</t>
  </si>
  <si>
    <t>SI conclusion and suggestion for WI phases</t>
  </si>
  <si>
    <t>R1-153175</t>
  </si>
  <si>
    <t>Enhancements for beamformed CSI-RS</t>
  </si>
  <si>
    <t>R1-153176</t>
  </si>
  <si>
    <t>DL control enhancements for Rel-13 CA</t>
  </si>
  <si>
    <t>Potevio</t>
  </si>
  <si>
    <t>Zhi Lu</t>
  </si>
  <si>
    <t>60015</t>
  </si>
  <si>
    <t>R1-153177</t>
  </si>
  <si>
    <t>HARQ-ACK feedback enhancements for Rel-13 CA</t>
  </si>
  <si>
    <t>R1-153178</t>
  </si>
  <si>
    <t>Evaluation results on coexistence between DL only LAA and DL+UL Wi-Fi</t>
  </si>
  <si>
    <t>R1-153413</t>
  </si>
  <si>
    <t>R1-153179</t>
  </si>
  <si>
    <t>Views on LBT and frequency reuse mechanism for LAA DL transmission</t>
  </si>
  <si>
    <t>R1-153180</t>
  </si>
  <si>
    <t>Views on RRM measurement and corresponding DRS design for LAA</t>
  </si>
  <si>
    <t>R1-153181</t>
  </si>
  <si>
    <t>Discussion on Discontinuous transmission and scheduling design for LAA DL</t>
  </si>
  <si>
    <t>R1-153182</t>
  </si>
  <si>
    <t>Alignment of Prose parameter names</t>
  </si>
  <si>
    <t>Motorola Mobility Germany GmbH</t>
  </si>
  <si>
    <t>Ravikiran Nory</t>
  </si>
  <si>
    <t>36375</t>
  </si>
  <si>
    <t>0523</t>
  </si>
  <si>
    <t>R1-153183</t>
  </si>
  <si>
    <t>Further Discussion on Physical Layer options for LAA-LTE</t>
  </si>
  <si>
    <t>R1-153184</t>
  </si>
  <si>
    <t>DL Transmission options for LAA-LTE</t>
  </si>
  <si>
    <t>R1-153185</t>
  </si>
  <si>
    <t>Views on Indoor Positioning Enhancements SI</t>
  </si>
  <si>
    <t>R1-153186</t>
  </si>
  <si>
    <t>Remaining details of EPDCCH-based M-PDCCH design</t>
  </si>
  <si>
    <t>R1-153187</t>
  </si>
  <si>
    <t>CSI measurements and UCI transmission for MTC</t>
  </si>
  <si>
    <t>R1-153188</t>
  </si>
  <si>
    <t>Discussion on relay selection</t>
  </si>
  <si>
    <t>R1-153189</t>
  </si>
  <si>
    <t>Resource allocation for UE-to-network relay</t>
  </si>
  <si>
    <t>R1-153190</t>
  </si>
  <si>
    <t>Remaining issues of Type 1 discovery for partial and outside network coverage</t>
  </si>
  <si>
    <t>R1-153191</t>
  </si>
  <si>
    <t>Enhancement for inter-carrier D2D discovery</t>
  </si>
  <si>
    <t>R1-153192</t>
  </si>
  <si>
    <t>Remaining issues on PUCCH on SCell for up to 5 CCs</t>
  </si>
  <si>
    <t>NTT DOCOMO INC.</t>
  </si>
  <si>
    <t>R1-153193</t>
  </si>
  <si>
    <t>Discussion on DL control signalling enhancements for Rel.13 CA</t>
  </si>
  <si>
    <t>R1-153194</t>
  </si>
  <si>
    <t>Discussion on the new PUCCH format for up to 32 CCs</t>
  </si>
  <si>
    <t>R1-153195</t>
  </si>
  <si>
    <t>Views on CSI enhancements to Rel.13 CA</t>
  </si>
  <si>
    <t>R1-153196</t>
  </si>
  <si>
    <t>PUCCH resource allocation</t>
  </si>
  <si>
    <t>R1-153197</t>
  </si>
  <si>
    <t>UCI channel coding</t>
  </si>
  <si>
    <t>R1-153198</t>
  </si>
  <si>
    <t>On CA enhancements supporting up to 32 component carriers</t>
  </si>
  <si>
    <t>R1-153199</t>
  </si>
  <si>
    <t>LAA synchronization and indication of downlink transmission</t>
  </si>
  <si>
    <t>R1-153200</t>
  </si>
  <si>
    <t>Further details on LAA preamble design</t>
  </si>
  <si>
    <t>R1-153201</t>
  </si>
  <si>
    <t>Subframe structure for LAA downlink</t>
  </si>
  <si>
    <t>R1-153202</t>
  </si>
  <si>
    <t>Link-level configurations of MUST schemes in MIMO transmission</t>
  </si>
  <si>
    <t>R1-153203</t>
  </si>
  <si>
    <t>Interference control for out-of-coverage discovery</t>
  </si>
  <si>
    <t>49</t>
  </si>
  <si>
    <t>6.2.3.2</t>
  </si>
  <si>
    <t>Other Discovery Enhancements</t>
  </si>
  <si>
    <t>R1-153204</t>
  </si>
  <si>
    <t>Downlink resource allocation for B5C</t>
  </si>
  <si>
    <t>R1-153205</t>
  </si>
  <si>
    <t>Support for carrier selection/switching in CA enhancement</t>
  </si>
  <si>
    <t>R1-153206</t>
  </si>
  <si>
    <t>How to have different behavior depending on coverage enhancement</t>
  </si>
  <si>
    <t>R1-153207</t>
  </si>
  <si>
    <t>Frequency hopping of physical downlink control channel for MTC</t>
  </si>
  <si>
    <t>R1-153208</t>
  </si>
  <si>
    <t>On the use of periodic CSI</t>
  </si>
  <si>
    <t>R1-153209</t>
  </si>
  <si>
    <t>CQI and MCS tables</t>
  </si>
  <si>
    <t>R1-153210</t>
  </si>
  <si>
    <t>Frequency hopping of PUCCH</t>
  </si>
  <si>
    <t>R1-153211</t>
  </si>
  <si>
    <t>DCI and resource allocation for MTC UE</t>
  </si>
  <si>
    <t>R1-153212</t>
  </si>
  <si>
    <t>Retuning for PSS/SSS, PBCH and possibly other channels</t>
  </si>
  <si>
    <t>R1-153213</t>
  </si>
  <si>
    <t>Determining starting PRACH resource set</t>
  </si>
  <si>
    <t>R1-153214</t>
  </si>
  <si>
    <t>UE power consumption reduction techniques</t>
  </si>
  <si>
    <t>R1-153215</t>
  </si>
  <si>
    <t>Considerations on the spare bits in MIB</t>
  </si>
  <si>
    <t>R1-153216</t>
  </si>
  <si>
    <t>ACK/NACK feedback for PUSCH</t>
  </si>
  <si>
    <t>R1-153217</t>
  </si>
  <si>
    <t>UE-to-Network relay communication</t>
  </si>
  <si>
    <t>R1-153218</t>
  </si>
  <si>
    <t>Further Evaluation for OTDOA and hybrid for indoor positioning without synchronization error</t>
  </si>
  <si>
    <t>R1-153219</t>
  </si>
  <si>
    <t>Further Evaluation for OTDOA and hybrid for indoor positioning with synchronization error</t>
  </si>
  <si>
    <t>R1-153220</t>
  </si>
  <si>
    <t>Summary of evaluation results for baseline performance</t>
  </si>
  <si>
    <t>R1-153461</t>
  </si>
  <si>
    <t>R1-153221</t>
  </si>
  <si>
    <t>Discussion on WIFI and Bluetooth for indoor positioning</t>
  </si>
  <si>
    <t>R1-153222</t>
  </si>
  <si>
    <t>Evaluation and discussion on OTDOA enhancements</t>
  </si>
  <si>
    <t>R1-153223</t>
  </si>
  <si>
    <t>Text proposal for OTDOA enhancements</t>
  </si>
  <si>
    <t>R1-153517</t>
  </si>
  <si>
    <t>R1-153224</t>
  </si>
  <si>
    <t>Discussion on Barometer technologies for indoor positioning</t>
  </si>
  <si>
    <t>R1-153225</t>
  </si>
  <si>
    <t>Text proposals for Barometers for indoor positioning</t>
  </si>
  <si>
    <t>R1-153518</t>
  </si>
  <si>
    <t>R1-153226</t>
  </si>
  <si>
    <t>Discussion on D2D assisted positioning</t>
  </si>
  <si>
    <t>R1-153227</t>
  </si>
  <si>
    <t>Coexistence evaluations for LAA with DL and UL transmissions</t>
  </si>
  <si>
    <t>R1-153228</t>
  </si>
  <si>
    <t>UL transmission design for LAA</t>
  </si>
  <si>
    <t>R1-153229</t>
  </si>
  <si>
    <t>LBT design for LAA-LAA coexistence and support of reuse 1</t>
  </si>
  <si>
    <t>R1-153230</t>
  </si>
  <si>
    <t>Design of fast carrier switching for LAA</t>
  </si>
  <si>
    <t>R1-153231</t>
  </si>
  <si>
    <t>Considerations on HARQ-ACK bundling for CA beyond 5 carriers</t>
  </si>
  <si>
    <t>R1-153232</t>
  </si>
  <si>
    <t>Remaining issues of DL control signalling enhancements for up to 32 component carriers</t>
  </si>
  <si>
    <t>R1-153233</t>
  </si>
  <si>
    <t>Clarification on Pcmax definition in DC</t>
  </si>
  <si>
    <t>R1-153234</t>
  </si>
  <si>
    <t>Draft LS on Pcmax definition of asynchronous overlapping transmissions in DC</t>
  </si>
  <si>
    <t>R1-153460</t>
  </si>
  <si>
    <t>R1-153235</t>
  </si>
  <si>
    <t>On PMCH enhancement by MUST technologies</t>
  </si>
  <si>
    <t>R1-153236</t>
  </si>
  <si>
    <t>System level simulation results for MUST schemes</t>
  </si>
  <si>
    <t>R1-153237</t>
  </si>
  <si>
    <t>Overview of the remaining aspects of the LAA study</t>
  </si>
  <si>
    <t>R1-153238</t>
  </si>
  <si>
    <t>(E)PDCCH enhancements to support up to 32 carriers aggregation</t>
  </si>
  <si>
    <t>R1-153239</t>
  </si>
  <si>
    <t>On Paging transmission for MTC</t>
  </si>
  <si>
    <t>R1-153240</t>
  </si>
  <si>
    <t>Handling of CSI-RS with PBCH and MTC-SIB1 transmission</t>
  </si>
  <si>
    <t>R1-153241</t>
  </si>
  <si>
    <t>CSI measurement and feedback for MTC UEs</t>
  </si>
  <si>
    <t>R1-153242</t>
  </si>
  <si>
    <t>PRACH coverage enhancement for MTC UE</t>
  </si>
  <si>
    <t>Moon-il Lee</t>
  </si>
  <si>
    <t>46436</t>
  </si>
  <si>
    <t>R1-153243</t>
  </si>
  <si>
    <t>PBCH and MIB for MTC UE</t>
  </si>
  <si>
    <t>R1-153244</t>
  </si>
  <si>
    <t>M-PDCCH for MTC UE</t>
  </si>
  <si>
    <t>R1-153245</t>
  </si>
  <si>
    <t>PDSCH for MTC UE</t>
  </si>
  <si>
    <t>R1-153246</t>
  </si>
  <si>
    <t>SIB transmission for MTC UE</t>
  </si>
  <si>
    <t>R1-153247</t>
  </si>
  <si>
    <t>RAR for MTC UE</t>
  </si>
  <si>
    <t>R1-153248</t>
  </si>
  <si>
    <t>Paging for MTC UE</t>
  </si>
  <si>
    <t>R1-153249</t>
  </si>
  <si>
    <t>PUCCH and UCI for MTC UE</t>
  </si>
  <si>
    <t>R1-153250</t>
  </si>
  <si>
    <t>PUSCH for MTC UE</t>
  </si>
  <si>
    <t>R1-153251</t>
  </si>
  <si>
    <t>Performance results of Cat-2 baseline</t>
  </si>
  <si>
    <t>R1-153252</t>
  </si>
  <si>
    <t>Potential enhancement of beamformed CSI-RS</t>
  </si>
  <si>
    <t>R1-153253</t>
  </si>
  <si>
    <t>Potential enhancement of non-precoded CSI-RS based scheme</t>
  </si>
  <si>
    <t>R1-153254</t>
  </si>
  <si>
    <t>LAA frame structure design</t>
  </si>
  <si>
    <t>Mediatek Inc.</t>
  </si>
  <si>
    <t>Weidong Yang</t>
  </si>
  <si>
    <t>61100</t>
  </si>
  <si>
    <t>R1-153255</t>
  </si>
  <si>
    <t>LAA reservation signal design</t>
  </si>
  <si>
    <t>R1-153256</t>
  </si>
  <si>
    <t>Considerations on CSI feedback in LAA</t>
  </si>
  <si>
    <t>R1-153257</t>
  </si>
  <si>
    <t>Design considerations on fractional subframe at the end of DL transmission</t>
  </si>
  <si>
    <t>R1-153258</t>
  </si>
  <si>
    <t>DRS Enhancements for LAA</t>
  </si>
  <si>
    <t>R1-153259</t>
  </si>
  <si>
    <t>eNB and UE behaviors with respect to partial subframes</t>
  </si>
  <si>
    <t>R1-153260</t>
  </si>
  <si>
    <t>LBT design for LAA</t>
  </si>
  <si>
    <t>R1-153261</t>
  </si>
  <si>
    <t>Simulation evaluation on LAA performance</t>
  </si>
  <si>
    <t>R1-153629</t>
  </si>
  <si>
    <t>R1-153262</t>
  </si>
  <si>
    <t>Discussion on the DL superposed transmissions schemes</t>
  </si>
  <si>
    <t>R1-153263</t>
  </si>
  <si>
    <t>Remaining issue of common control messages</t>
  </si>
  <si>
    <t>Lenovo (Beijing) Ltd</t>
  </si>
  <si>
    <t>Xinquan Liu</t>
  </si>
  <si>
    <t>59413</t>
  </si>
  <si>
    <t>R1-153264</t>
  </si>
  <si>
    <t>Remaining open details for MUST scenarios</t>
  </si>
  <si>
    <t>R1-153265</t>
  </si>
  <si>
    <t>[Draft] Response LS related to LAA-802.11 Coexistence</t>
  </si>
  <si>
    <t>R1-153579</t>
  </si>
  <si>
    <t>R1-153266</t>
  </si>
  <si>
    <t>Initial evaluation result of downlink Multiuser Superposition Transmission Scheme</t>
  </si>
  <si>
    <t>CATR</t>
  </si>
  <si>
    <t>Huiying Jiao</t>
  </si>
  <si>
    <t>40316</t>
  </si>
  <si>
    <t>R1-153267</t>
  </si>
  <si>
    <t>Baseline performance of Elevation Beamforming/Full-Dimension (FD) for LTE</t>
  </si>
  <si>
    <t>R1-153383</t>
  </si>
  <si>
    <t>R1-153268</t>
  </si>
  <si>
    <t>Consideration on enhancement to UL control signalling for up to 32 component carriers</t>
  </si>
  <si>
    <t>R1-153269</t>
  </si>
  <si>
    <t>Evaluation results for DL-only LAA network coexisting with a Wi-Fi network having DL and UL traffic</t>
  </si>
  <si>
    <t>R1-153270</t>
  </si>
  <si>
    <t>Considerations on CSI feedback for LAA</t>
  </si>
  <si>
    <t>R1-153271</t>
  </si>
  <si>
    <t>Remaining details for supporting PUCCH on SCell</t>
  </si>
  <si>
    <t>ITL</t>
  </si>
  <si>
    <t>Sung Jun Yoon</t>
  </si>
  <si>
    <t>58632</t>
  </si>
  <si>
    <t>R1-153272</t>
  </si>
  <si>
    <t>On the CSI measurement and reports for LAA</t>
  </si>
  <si>
    <t>R1-153273</t>
  </si>
  <si>
    <t>Discussion on Possible PDCCH Modification for Downlink MUST</t>
  </si>
  <si>
    <t>Chun-che Chien</t>
  </si>
  <si>
    <t>43585</t>
  </si>
  <si>
    <t>R1-153274</t>
  </si>
  <si>
    <t>On data transmission with partial TTI for LAA</t>
  </si>
  <si>
    <t>R1-153275</t>
  </si>
  <si>
    <t>On the UCI multiplexing for LAA with DL and UL transmission</t>
  </si>
  <si>
    <t>R1-153276</t>
  </si>
  <si>
    <t>Non-precoded CSI-RS and the corresponding CSI feedback for FD MIMO</t>
  </si>
  <si>
    <t>R1-153277</t>
  </si>
  <si>
    <t>Discussion on joint-QAM modulation for superposition scheme</t>
  </si>
  <si>
    <t>R1-153278</t>
  </si>
  <si>
    <t>Considerations on relay UE selection for UE-to-Network relays</t>
  </si>
  <si>
    <t>R1-153279</t>
  </si>
  <si>
    <t>Phase 1 evaluation results for homogeneous networks</t>
  </si>
  <si>
    <t>CEWiT</t>
  </si>
  <si>
    <t>Sendil Ram Kumar Devar</t>
  </si>
  <si>
    <t>59540</t>
  </si>
  <si>
    <t>Simulation results of phase 1 for homogeneous scenarios are shared in this contribution</t>
  </si>
  <si>
    <t>R1-153280</t>
  </si>
  <si>
    <t>PUCCH Format Enhancements considering ACK/NACK Payload Size</t>
  </si>
  <si>
    <t>China Unicom</t>
  </si>
  <si>
    <t>Xiao Han</t>
  </si>
  <si>
    <t>46713</t>
  </si>
  <si>
    <t>R1-153281</t>
  </si>
  <si>
    <t>LBT Enhancements for Intra-operator LAA Nodes Frequency Reuse</t>
  </si>
  <si>
    <t>R1-153282</t>
  </si>
  <si>
    <t>Potential Enhancements for Hidden Nodes Issue of LAA</t>
  </si>
  <si>
    <t>R1-153283</t>
  </si>
  <si>
    <t>Considerations on Distributed Antenna System (DAS) Scenario for Indoor Positioning</t>
  </si>
  <si>
    <t>R1-153284</t>
  </si>
  <si>
    <t>Work plan for Study on latency reduction techniques for LTE</t>
  </si>
  <si>
    <t>Asbjorn Grovlen</t>
  </si>
  <si>
    <t>45069</t>
  </si>
  <si>
    <t>Work plan for the study item provided for information to RAN1</t>
  </si>
  <si>
    <t>80</t>
  </si>
  <si>
    <t>6.2.8</t>
  </si>
  <si>
    <t>R1-153285</t>
  </si>
  <si>
    <t>Discussion on Modulation with Power-Scaling Tuning for Superposition Scheme</t>
  </si>
  <si>
    <t>R1-153286</t>
  </si>
  <si>
    <t>Discussion on LAA Uplink Transmission</t>
  </si>
  <si>
    <t>R1-153287</t>
  </si>
  <si>
    <t>Introduction of the Multiflow 3F-4C configuration</t>
  </si>
  <si>
    <t>Ryszard Dokuczal</t>
  </si>
  <si>
    <t>68291</t>
  </si>
  <si>
    <t>19</t>
  </si>
  <si>
    <t>5.4.2</t>
  </si>
  <si>
    <t>R1-152275</t>
  </si>
  <si>
    <t>R1-153472</t>
  </si>
  <si>
    <t>25.212</t>
  </si>
  <si>
    <t>12.1.0</t>
  </si>
  <si>
    <t>0334</t>
  </si>
  <si>
    <t>B</t>
  </si>
  <si>
    <t>R1-153288</t>
  </si>
  <si>
    <t>Reduced E-DPCCH solution for Small Data Transmissions</t>
  </si>
  <si>
    <t>11</t>
  </si>
  <si>
    <t>5.2.2</t>
  </si>
  <si>
    <t>Signalling optimization</t>
  </si>
  <si>
    <t>R1-153289</t>
  </si>
  <si>
    <t xml:space="preserve">TP on  reduced E-DPCCH solution for Small Data Transmissions</t>
  </si>
  <si>
    <t>R1-153467</t>
  </si>
  <si>
    <t>R1-153290</t>
  </si>
  <si>
    <t>[Draft] Reply LS on public safety discovery from SA3</t>
  </si>
  <si>
    <t>R1-153605</t>
  </si>
  <si>
    <t>R1-153291</t>
  </si>
  <si>
    <t>Further considerations on PCH with smaller TBS</t>
  </si>
  <si>
    <t>10</t>
  </si>
  <si>
    <t>5.2.1</t>
  </si>
  <si>
    <t>Coverage enhancements</t>
  </si>
  <si>
    <t>R1-153292</t>
  </si>
  <si>
    <t>Views on MTC SIB transmission</t>
  </si>
  <si>
    <t>KT Corp.</t>
  </si>
  <si>
    <t>Minseok Noh</t>
  </si>
  <si>
    <t>56918</t>
  </si>
  <si>
    <t>R1-153293</t>
  </si>
  <si>
    <t>PHICH for MTC UEs</t>
  </si>
  <si>
    <t>R1-153294</t>
  </si>
  <si>
    <t>Discussion on RRM measurement and DRS for LAA</t>
  </si>
  <si>
    <t>R1-153295</t>
  </si>
  <si>
    <t>Discussion on Dynamic Selection of SR PUCCH Resources</t>
  </si>
  <si>
    <t>R1-153296</t>
  </si>
  <si>
    <t>Remaining aspects of PUCCH on SCell</t>
  </si>
  <si>
    <t>Jari Lindholm</t>
  </si>
  <si>
    <t>68379</t>
  </si>
  <si>
    <t>R1-153297</t>
  </si>
  <si>
    <t>Number of PUCCH cell groups</t>
  </si>
  <si>
    <t>R1-153298</t>
  </si>
  <si>
    <t>Text proposal on a summary of the coverage enhancements for small data transmissions in UMTS</t>
  </si>
  <si>
    <t>Gerardo Medina</t>
  </si>
  <si>
    <t>58678</t>
  </si>
  <si>
    <t>R1-153466</t>
  </si>
  <si>
    <t>R1-153299</t>
  </si>
  <si>
    <t>Text proposal on Impact on RAN WGs of the SI on small data transmission enhancements for UMTS</t>
  </si>
  <si>
    <t>R1-153470</t>
  </si>
  <si>
    <t>R1-153300</t>
  </si>
  <si>
    <t>Text proposal on conclusions of the SI on small data transmission enhancements for UMTS</t>
  </si>
  <si>
    <t>R1-153471</t>
  </si>
  <si>
    <t>R1-153301</t>
  </si>
  <si>
    <t xml:space="preserve">TR 25.705 v1.1.0  Study on small data transmission enhancenments for UMTS</t>
  </si>
  <si>
    <t>12</t>
  </si>
  <si>
    <t>5.2.3</t>
  </si>
  <si>
    <t>R1-153481</t>
  </si>
  <si>
    <t>25.705</t>
  </si>
  <si>
    <t>1.1.0</t>
  </si>
  <si>
    <t>R1-153302</t>
  </si>
  <si>
    <t>On Enabling Offloading of ICS UEs in a network with NAICS support</t>
  </si>
  <si>
    <t>R1-153303</t>
  </si>
  <si>
    <t>On the requirements and impact of solutions for CQI mismatch</t>
  </si>
  <si>
    <t>15</t>
  </si>
  <si>
    <t>5.3.2</t>
  </si>
  <si>
    <t>CQI mismatch</t>
  </si>
  <si>
    <t>R1-153304</t>
  </si>
  <si>
    <t>Text proposal on considerations on the CQI mismatch solution</t>
  </si>
  <si>
    <t>R1-153476</t>
  </si>
  <si>
    <t>R1-153305</t>
  </si>
  <si>
    <t>On the maximum number of H-RNTIs</t>
  </si>
  <si>
    <t>23</t>
  </si>
  <si>
    <t>5.6</t>
  </si>
  <si>
    <t>R1-153306</t>
  </si>
  <si>
    <t>Discussion on DL reference signal transmission for LAA</t>
  </si>
  <si>
    <t>Shenzhen Coolpad Technologies</t>
  </si>
  <si>
    <t>Yajun Zhu</t>
  </si>
  <si>
    <t>59342</t>
  </si>
  <si>
    <t>R1-153307</t>
  </si>
  <si>
    <t>R1-153308</t>
  </si>
  <si>
    <t>Discussion on the enhancements of LBT schemes</t>
  </si>
  <si>
    <t>R1-153309</t>
  </si>
  <si>
    <t>Coexistence evaluation results for outdoor DL only LAA+LAA scenario</t>
  </si>
  <si>
    <t>57</t>
  </si>
  <si>
    <t>6.2.4.4</t>
  </si>
  <si>
    <t>R1-153310</t>
  </si>
  <si>
    <t>Physical channel relationship for low complexity UE</t>
  </si>
  <si>
    <t>ASUSTEK COMPUTER (SHANGHAI)</t>
  </si>
  <si>
    <t>Eddie Lin</t>
  </si>
  <si>
    <t>40159</t>
  </si>
  <si>
    <t>R1-153311</t>
  </si>
  <si>
    <t>Discussion about signalling between D2D relay UE and remote UE</t>
  </si>
  <si>
    <t>R1-153312</t>
  </si>
  <si>
    <t>Discussion on the Schemes for Multiuser Superposition Transmission</t>
  </si>
  <si>
    <t>R1-153313</t>
  </si>
  <si>
    <t>Utilizing WLAN to build area dependent path loss model</t>
  </si>
  <si>
    <t>Shu-Han Liao</t>
  </si>
  <si>
    <t>60233</t>
  </si>
  <si>
    <t>R1-153314</t>
  </si>
  <si>
    <t>Consideration for open loop transmission scheme for FD-MIMO</t>
  </si>
  <si>
    <t>R1-153315</t>
  </si>
  <si>
    <t>Selection/Reselection of D2D Relays</t>
  </si>
  <si>
    <t>Dhivagar Baskaran</t>
  </si>
  <si>
    <t>61338</t>
  </si>
  <si>
    <t>R1-153316</t>
  </si>
  <si>
    <t>Discussion on longer TTI for PUSCH in CE mode</t>
  </si>
  <si>
    <t>Tao Chen</t>
  </si>
  <si>
    <t>56050</t>
  </si>
  <si>
    <t>R1-153317</t>
  </si>
  <si>
    <t>Discussion on PUCCH resource allocation for Rel-13 MTC</t>
  </si>
  <si>
    <t>R1-153318</t>
  </si>
  <si>
    <t>Discussion on narrow band PUCCH design for Rel-13 MTC</t>
  </si>
  <si>
    <t>R1-153319</t>
  </si>
  <si>
    <t>Search space design for M-PDCCH</t>
  </si>
  <si>
    <t>R1-153320</t>
  </si>
  <si>
    <t>Time and Frequency Relationship for MPDCCH and PDSCH</t>
  </si>
  <si>
    <t>R1-153321</t>
  </si>
  <si>
    <t>MPDCCH set initialization for Rel-13 low complexity MTC</t>
  </si>
  <si>
    <t>R1-153322</t>
  </si>
  <si>
    <t>Views on MPDCCH for Rel-13 low complexity MTC</t>
  </si>
  <si>
    <t>R1-153323</t>
  </si>
  <si>
    <t>Views on multiple repetition levels for PDSCH/PUSCH</t>
  </si>
  <si>
    <t>R1-153324</t>
  </si>
  <si>
    <t>Details on PUSCH for low complexity MTC</t>
  </si>
  <si>
    <t>R1-153325</t>
  </si>
  <si>
    <t>Views on PUCCH for Rel-13 low complexity MTC</t>
  </si>
  <si>
    <t>R1-153326</t>
  </si>
  <si>
    <t>PRACH repetition in Rel-13 low complexity UE</t>
  </si>
  <si>
    <t>R1-153327</t>
  </si>
  <si>
    <t>Views on SIB design in Rel-13 low complexity MTC</t>
  </si>
  <si>
    <t>R1-153328</t>
  </si>
  <si>
    <t>Views on Paging/RAR reception for low complexity MTC</t>
  </si>
  <si>
    <t>R1-153329</t>
  </si>
  <si>
    <t>Views on multiple information reception for Rel-13 MTC UE</t>
  </si>
  <si>
    <t>R1-153330</t>
  </si>
  <si>
    <t>Remaining issues on CFI indication for Rel-13 low complexity MTC</t>
  </si>
  <si>
    <t>R1-153331</t>
  </si>
  <si>
    <t>Remaining issues on evaluation assumptions for downlink multiuser superposition transmissions</t>
  </si>
  <si>
    <t>R1-153332</t>
  </si>
  <si>
    <t>Evaluation methodologies for downlink multiuser superposition transmissions</t>
  </si>
  <si>
    <t>R1-153333</t>
  </si>
  <si>
    <t>Candidate non-orthogonal multiplexing access scheme</t>
  </si>
  <si>
    <t>R1-153334</t>
  </si>
  <si>
    <t>CQI definition for Rel-13 MTC</t>
  </si>
  <si>
    <t>R1-153335</t>
  </si>
  <si>
    <t>MTC narrowband discussion and resource allocation design</t>
  </si>
  <si>
    <t>R1-153336</t>
  </si>
  <si>
    <t>RAR/Paging Enhancement for Rel-13 LC-MTC UEs</t>
  </si>
  <si>
    <t>R1-153337</t>
  </si>
  <si>
    <t>Impact of LAA transmission gap on the hidden node problem for downlink LAA-Wi-Fi coexistence</t>
  </si>
  <si>
    <t>Cisco Systems Belgium</t>
  </si>
  <si>
    <t>Raymond Kwan</t>
  </si>
  <si>
    <t>61120</t>
  </si>
  <si>
    <t>R1-153338</t>
  </si>
  <si>
    <t>Discussion on UE Power Consumption Reduction Techniques</t>
  </si>
  <si>
    <t>R1-153339</t>
  </si>
  <si>
    <t>Comparisons of Category 4 LBT schemes for downlink-only LAA-Wi-Fi coexistence</t>
  </si>
  <si>
    <t>R1-153340</t>
  </si>
  <si>
    <t>CSI enhancement for CA with up to 32 CCs</t>
  </si>
  <si>
    <t>R1-153341</t>
  </si>
  <si>
    <t>LAA updated indoor coexistence results where WiFi has DL-only traffic</t>
  </si>
  <si>
    <t>R1-153426</t>
  </si>
  <si>
    <t>R1-153342</t>
  </si>
  <si>
    <t>LAA updated indoor coexistence results where WiFi has DL+UL FTP traffic</t>
  </si>
  <si>
    <t>R1-153343</t>
  </si>
  <si>
    <t>LAA indoor coexistence results where WiFi has mixed traffic</t>
  </si>
  <si>
    <t>R1-153344</t>
  </si>
  <si>
    <t>Additional LAA coexistence results</t>
  </si>
  <si>
    <t>R1-153345</t>
  </si>
  <si>
    <t>Energy Efficiency of BPSK and QPSK Modulations</t>
  </si>
  <si>
    <t>Sony Europe Limited</t>
  </si>
  <si>
    <t>Martin Beale</t>
  </si>
  <si>
    <t>59973</t>
  </si>
  <si>
    <t>Comparison of energy efficiency of BPSK and QPSK for MTC</t>
  </si>
  <si>
    <t>R1-153346</t>
  </si>
  <si>
    <t>Handling of Maximum Timing Difference between MCG and SCG</t>
  </si>
  <si>
    <t>LTE_SC_enh_dualC</t>
  </si>
  <si>
    <t>R1-153347</t>
  </si>
  <si>
    <t>Correction on Power Control Mode 1 with Maximum Timing Difference</t>
  </si>
  <si>
    <t>R1-152120</t>
  </si>
  <si>
    <t>0524</t>
  </si>
  <si>
    <t>R1-153348</t>
  </si>
  <si>
    <t>Direct Discovery Transmission on Non-Serving Carriers</t>
  </si>
  <si>
    <t>Stefano Sorrentino</t>
  </si>
  <si>
    <t>44504</t>
  </si>
  <si>
    <t>R1-153349</t>
  </si>
  <si>
    <t>Considerations on out of coverage discovery synchronization</t>
  </si>
  <si>
    <t>R1-153350</t>
  </si>
  <si>
    <t>D2D Link Measurements Definitions</t>
  </si>
  <si>
    <t>R1-153351</t>
  </si>
  <si>
    <t>Potential enhancements for OTDOA</t>
  </si>
  <si>
    <t>Nokia Networks Oy</t>
  </si>
  <si>
    <t>Xiaoyi Wang</t>
  </si>
  <si>
    <t>42766</t>
  </si>
  <si>
    <t>R1-153352</t>
  </si>
  <si>
    <t>DPCCH DTX and DRX behavior for DCH enhancements</t>
  </si>
  <si>
    <t>HuaWei Technologies Co., Ltd</t>
  </si>
  <si>
    <t>Carmela Cozzo</t>
  </si>
  <si>
    <t>55181</t>
  </si>
  <si>
    <t>7</t>
  </si>
  <si>
    <t>5.1.1</t>
  </si>
  <si>
    <t>FDD</t>
  </si>
  <si>
    <t>25.214</t>
  </si>
  <si>
    <t>12.2.0</t>
  </si>
  <si>
    <t>UTRA_DCHenh</t>
  </si>
  <si>
    <t>0736</t>
  </si>
  <si>
    <t>R1-153353</t>
  </si>
  <si>
    <t>Clarifications to Multiflow</t>
  </si>
  <si>
    <t>Rel-11</t>
  </si>
  <si>
    <t>11.11.0</t>
  </si>
  <si>
    <t>HSDPA_MFTX-Core</t>
  </si>
  <si>
    <t>0737</t>
  </si>
  <si>
    <t>RP-150934</t>
  </si>
  <si>
    <t>R1-153354</t>
  </si>
  <si>
    <t>0738</t>
  </si>
  <si>
    <t>A</t>
  </si>
  <si>
    <t>R1-153355</t>
  </si>
  <si>
    <t>Comments on incoming LS in R1-152526 (R4-152449) on relevant existing regulatory requirements for unlicensed spectrum deployment in the 5GHz bands</t>
  </si>
  <si>
    <t>Comments agreed for inclusion in the TR</t>
  </si>
  <si>
    <t>R1-153356</t>
  </si>
  <si>
    <t>Considerations on HARQ process design for the EUL repetition solutions</t>
  </si>
  <si>
    <t>R1-153357</t>
  </si>
  <si>
    <t>Text proposal on HARQ process design for the EUL repetition solutions</t>
  </si>
  <si>
    <t>R1-153464</t>
  </si>
  <si>
    <t>R1-153358</t>
  </si>
  <si>
    <t>Further considerations on EUL solutions</t>
  </si>
  <si>
    <t>R1-153359</t>
  </si>
  <si>
    <t>Text proposal on EUL solutions</t>
  </si>
  <si>
    <t>R1-153465</t>
  </si>
  <si>
    <t>R1-153360</t>
  </si>
  <si>
    <t>Considerations on gains for coverage enhancements in SDT</t>
  </si>
  <si>
    <t>R1-153361</t>
  </si>
  <si>
    <t>Text proposal on E-DPCCH less solution</t>
  </si>
  <si>
    <t>R1-153468</t>
  </si>
  <si>
    <t>R1-153362</t>
  </si>
  <si>
    <t>Evaluation of signalling optimization solution</t>
  </si>
  <si>
    <t>R1-153363</t>
  </si>
  <si>
    <t>Text proposal on evaluation of signalling optimization solution</t>
  </si>
  <si>
    <t>R1-153480</t>
  </si>
  <si>
    <t>R1-153364</t>
  </si>
  <si>
    <t>Further considerations on offloading enhancements</t>
  </si>
  <si>
    <t>R1-153365</t>
  </si>
  <si>
    <t>Text proposal on offloading enhancements</t>
  </si>
  <si>
    <t>R1-153475</t>
  </si>
  <si>
    <t>R1-153366</t>
  </si>
  <si>
    <t>Evaluation of CQI mismatch with timing misalignment</t>
  </si>
  <si>
    <t>R1-153367</t>
  </si>
  <si>
    <t>Text proposal on evaluation of CQI mismatch with timing misalignment</t>
  </si>
  <si>
    <t>R1-153477</t>
  </si>
  <si>
    <t>R1-153368</t>
  </si>
  <si>
    <t>Evaluation of CQI mismatch for MIMO</t>
  </si>
  <si>
    <t>R1-153369</t>
  </si>
  <si>
    <t>Text proposal on evaluation of CQI mismatch for MIMO</t>
  </si>
  <si>
    <t>R1-153478</t>
  </si>
  <si>
    <t>R1-153370</t>
  </si>
  <si>
    <t>Considerations on signalling for NAICS</t>
  </si>
  <si>
    <t>16</t>
  </si>
  <si>
    <t>5.3.3</t>
  </si>
  <si>
    <t>R1-153371</t>
  </si>
  <si>
    <t>Text proposal on signalling for NAICS</t>
  </si>
  <si>
    <t>R1-153473</t>
  </si>
  <si>
    <t>R1-153372</t>
  </si>
  <si>
    <t>TR 25.766 v0.2.1 on Network-Assisted Interference Cancellation and Suppression for UMTS</t>
  </si>
  <si>
    <t>R1-153479</t>
  </si>
  <si>
    <t>R1-153373</t>
  </si>
  <si>
    <t>Further considerations on Multiflow enhancements</t>
  </si>
  <si>
    <t>18</t>
  </si>
  <si>
    <t>5.4.1</t>
  </si>
  <si>
    <t>L1 functionalities to support the Multiflow 3F-4C configuration</t>
  </si>
  <si>
    <t>R1-153374</t>
  </si>
  <si>
    <t>R1-153375</t>
  </si>
  <si>
    <t>On RRM measurement enhancements for FD-MIMO systems</t>
  </si>
  <si>
    <t>Intel Corporation (UK) Ltd</t>
  </si>
  <si>
    <t>Davydov Alexei</t>
  </si>
  <si>
    <t>45738</t>
  </si>
  <si>
    <t>R1-153376</t>
  </si>
  <si>
    <t>Pcmax reference in Dual Connectivity PCM2</t>
  </si>
  <si>
    <t>R1-151686</t>
  </si>
  <si>
    <t>R1-153377</t>
  </si>
  <si>
    <t>Correction to Pcmax reference in Dual Connectivity</t>
  </si>
  <si>
    <t>R1-151687</t>
  </si>
  <si>
    <t>0510</t>
  </si>
  <si>
    <t>1</t>
  </si>
  <si>
    <t>R1-153378</t>
  </si>
  <si>
    <t>Support for priority of different groups</t>
  </si>
  <si>
    <t>Alcatel-Lucent</t>
  </si>
  <si>
    <t>Matthew Baker</t>
  </si>
  <si>
    <t>68789</t>
  </si>
  <si>
    <t>R1-153379</t>
  </si>
  <si>
    <t>ProSe RAN functional description for realizing off-network MCPTT priority</t>
  </si>
  <si>
    <t>U.S. Department of Commerce</t>
  </si>
  <si>
    <t>Kanchei (Ken) Loa</t>
  </si>
  <si>
    <t>41815</t>
  </si>
  <si>
    <t>This contribution proposes ProSe RAN functional description for realizing off-network MCPTT priority to guide the design of Rel-13 group priorities for public safety ProSe communication in RAN1/RAN2. More specifically, it addresses how ProSe groups and their priorities can support off-network MCPTT users and MCPTT groups and their respective MCPTT priorities.</t>
  </si>
  <si>
    <t>R1-153380</t>
  </si>
  <si>
    <t>Samsung Telecommunications</t>
  </si>
  <si>
    <t>Eko Onggosanusi</t>
  </si>
  <si>
    <t>60053</t>
  </si>
  <si>
    <t>R1-153522</t>
  </si>
  <si>
    <t>Keonkook Lee</t>
  </si>
  <si>
    <t>59572</t>
  </si>
  <si>
    <t>Aris Papasakellariou</t>
  </si>
  <si>
    <t>40268</t>
  </si>
  <si>
    <t>Rakesh Tamrakar</t>
  </si>
  <si>
    <t>35255</t>
  </si>
  <si>
    <t>R1-153403</t>
  </si>
  <si>
    <t>Discussion on beamformed CSI-RS enhancement based on multiple NZP CSI-RS resources</t>
  </si>
  <si>
    <t>R1-153610</t>
  </si>
  <si>
    <t>R1-153404</t>
  </si>
  <si>
    <t>Coexistence Results for LAA DL only and Wi-Fi DL+UL</t>
  </si>
  <si>
    <t>Indian Institute of Tech (H)</t>
  </si>
  <si>
    <t>Kiran Kuchi</t>
  </si>
  <si>
    <t>61547</t>
  </si>
  <si>
    <t>Cheolkyu Shin</t>
  </si>
  <si>
    <t>59340</t>
  </si>
  <si>
    <t>R1-153508</t>
  </si>
  <si>
    <t>Youngwoo Kwak</t>
  </si>
  <si>
    <t>59507</t>
  </si>
  <si>
    <t>Debdeep Chatterjee</t>
  </si>
  <si>
    <t>46454</t>
  </si>
  <si>
    <t>Yifei Yuan</t>
  </si>
  <si>
    <t>58525</t>
  </si>
  <si>
    <t>Seung-hoon Park</t>
  </si>
  <si>
    <t>58554</t>
  </si>
  <si>
    <t>Jonghyun Park</t>
  </si>
  <si>
    <t>45568</t>
  </si>
  <si>
    <t>R1-153417</t>
  </si>
  <si>
    <t>Summary of email discussion [80b-04] UL SINR CDF calibration for CA</t>
  </si>
  <si>
    <t>Zukang Shen</t>
  </si>
  <si>
    <t>42378</t>
  </si>
  <si>
    <t>Summary for information only</t>
  </si>
  <si>
    <t>R1-153418</t>
  </si>
  <si>
    <t>Summary of email discussions [80b-03 - CSI reporting TP of TR36.897 for EB/FD-MIMO] and [80b-06 - Other schemes related to CSI reporting for EB/FD-MIMO]</t>
  </si>
  <si>
    <t>R1-153419</t>
  </si>
  <si>
    <t>TP to 36.897 on other schemes related to CSI reporting for EB/FD-MIMO</t>
  </si>
  <si>
    <t>60</t>
  </si>
  <si>
    <t>6.2.5.2</t>
  </si>
  <si>
    <t>CSI-RS and feedback enhancements</t>
  </si>
  <si>
    <t>R1-153421</t>
  </si>
  <si>
    <t>Further comparisons of Category 4 LBT schemes for downlink-only LAA-Wi-Fi coexistence</t>
  </si>
  <si>
    <t>Cisco Systems</t>
  </si>
  <si>
    <t>60340</t>
  </si>
  <si>
    <t>R1-153532</t>
  </si>
  <si>
    <t>Updated reply LS on Type 2 PH reporting</t>
  </si>
  <si>
    <t>RAN1, Intel</t>
  </si>
  <si>
    <t>R2-150565</t>
  </si>
  <si>
    <t>RAN2</t>
  </si>
  <si>
    <t>CHTTL, ITRI, Huawei, HiSilicon</t>
  </si>
  <si>
    <t>R1-153429</t>
  </si>
  <si>
    <t>Simulation results for WiFi DL+UL and LAA DL+UL scenarios with 50 UEs per operator</t>
  </si>
  <si>
    <t>R1-153430</t>
  </si>
  <si>
    <t>Summary of PUCCH link simulation results for MTC</t>
  </si>
  <si>
    <t>R1-153434</t>
  </si>
  <si>
    <t>Coordination for capturing results and summary in 36.897</t>
  </si>
  <si>
    <t>Nokia Networks, Samsung</t>
  </si>
  <si>
    <t>TR36.889 v0.4.2 Study on Licensed-Assisted Access to Unlicensed Spectrum</t>
  </si>
  <si>
    <t>draft TS</t>
  </si>
  <si>
    <t>R1-153642</t>
  </si>
  <si>
    <t>0.4.2</t>
  </si>
  <si>
    <t>R1-153436</t>
  </si>
  <si>
    <t>WF on Uplink DMRS Enhancement for MTC</t>
  </si>
  <si>
    <t>NEC, ETRI, Huawei, HiSilicon, Intel, Panasonic, 
Qualcomm, Sierra Wireless</t>
  </si>
  <si>
    <t>R1-153440</t>
  </si>
  <si>
    <t>WF on targeted deployment scenarios for MUST</t>
  </si>
  <si>
    <t>MediaTek, CHTTL, III, ITRI</t>
  </si>
  <si>
    <t>R1-153441</t>
  </si>
  <si>
    <t>WF on intra-cell interference scenarios for MUST</t>
  </si>
  <si>
    <t>MediaTek, CHTTL, III, ITRI, ZTE</t>
  </si>
  <si>
    <t>R1-153442</t>
  </si>
  <si>
    <t>WF on further details of evaluation methodology for MUST</t>
  </si>
  <si>
    <t>MediaTek, CHTTL, III, ITRI, NTT DoCoMo, ZTE</t>
  </si>
  <si>
    <t>R1-153448</t>
  </si>
  <si>
    <t>WF on hidden node problems</t>
  </si>
  <si>
    <t>Cisco Systems, Broadcom, Ruckus, Sony, CableLabs</t>
  </si>
  <si>
    <t>R1-153449</t>
  </si>
  <si>
    <t>WF on aperiodic CSI reporting in LAA</t>
  </si>
  <si>
    <t>ZTE, Sharp, Ericsson, Alcatel-Lucent, Alcatel-Lucent Shanghai Bell, Kyocera, Nokia Networks, Huawei, HiSilicon, ETRI, NTT DoCoMo</t>
  </si>
  <si>
    <t>R1-153450</t>
  </si>
  <si>
    <t>WF on D2D-assisting indoor positioning</t>
  </si>
  <si>
    <t>R1-153451</t>
  </si>
  <si>
    <t>WF on LAA transmissions burst(s)</t>
  </si>
  <si>
    <t>Huawei, HiSilicon, Ericsson, Samsung, Nokia Networks, Kyocera, ETRI</t>
  </si>
  <si>
    <t>R1-153452</t>
  </si>
  <si>
    <t>WF on SRS enhancements</t>
  </si>
  <si>
    <t>CMCC, ZTE, Huawei, HiSilicon, CATT, CATR, Samsung, Sony, Alcatel-Lucent, Alcatel-Lucent Shanghai Bell, Nokia Networks, Ericsson</t>
  </si>
  <si>
    <t>Discussion on beamformed CSI-RS and feedback enhancements</t>
  </si>
  <si>
    <t>R1-153456</t>
  </si>
  <si>
    <t>WF on LBT category 4 design</t>
  </si>
  <si>
    <t>LG Electronics, Alcatel-Lucent, ETRI</t>
  </si>
  <si>
    <t>R1-153457</t>
  </si>
  <si>
    <t>Way Forward on PHICH handling for Rel-13 CA</t>
  </si>
  <si>
    <t>LG Electronics, Huawei, HiSilicon, Potevio, Sharp, Intel, ZTE</t>
  </si>
  <si>
    <t>R1-153458</t>
  </si>
  <si>
    <t>WF on pricnciple of M-PDCCH search space design</t>
  </si>
  <si>
    <t>LG Electronics, InterDigital, Alcatel-Lucent, Alcatel-Lucent Shanghai Bell, Panasonic, Intel, ZTE</t>
  </si>
  <si>
    <t>R1-153459</t>
  </si>
  <si>
    <t>Way Forward on power control for CA with PUCCH on Scell</t>
  </si>
  <si>
    <t>LG Electronics, Intel Corporation, ZTE, ITL, Qualcomm</t>
  </si>
  <si>
    <t>LS on Pcmax definition Pcmax definition of asynchronous overlapping transmissions in DC</t>
  </si>
  <si>
    <t>RAN1, Huawei</t>
  </si>
  <si>
    <t>R1-153462</t>
  </si>
  <si>
    <t>WF on RRM for LAA</t>
  </si>
  <si>
    <t>Samsung, NTT DOCOMO, Huawei, HiSilicon, Kyocera, Nokia</t>
  </si>
  <si>
    <t>R1-153463</t>
  </si>
  <si>
    <t>RAN1, Ericsson</t>
  </si>
  <si>
    <t>FS_UTRA_SDATA, FS_UTRA_EDL</t>
  </si>
  <si>
    <t>R1-153469</t>
  </si>
  <si>
    <t>Further considerations on the Multiflow 3F-4C HS-DPCCH format</t>
  </si>
  <si>
    <t>Technically endorsed</t>
  </si>
  <si>
    <t>R1-154021</t>
  </si>
  <si>
    <t>Qualcomm</t>
  </si>
  <si>
    <t>TR 25.766 v0.3.0 on Network-Assisted Interference Cancellation and Suppression for UMTS</t>
  </si>
  <si>
    <t>R1-153482</t>
  </si>
  <si>
    <t>25.766</t>
  </si>
  <si>
    <t>FS_UTRA_NAICS</t>
  </si>
  <si>
    <t xml:space="preserve">TR 25.705 v1.2.0  Study on small data transmission enhancements for UMTS</t>
  </si>
  <si>
    <t>R1-153693</t>
  </si>
  <si>
    <t>1.2.0</t>
  </si>
  <si>
    <t>TR 25.766 v0.4.0 on Network-Assisted Interference Cancellation and Suppression for UMTS</t>
  </si>
  <si>
    <t>0.4.0</t>
  </si>
  <si>
    <t>R1-153483</t>
  </si>
  <si>
    <t>Way Forward on MUST study for PMCH</t>
  </si>
  <si>
    <t>Intel Corporation, AT&amp;T, ZTE, CHTTL</t>
  </si>
  <si>
    <t>R1-153484</t>
  </si>
  <si>
    <t>Way Forward on Scheduling of RAR &amp; Paging</t>
  </si>
  <si>
    <t>Alcatel-Lucent, Alcatel-Lucent Shanghai Bell, Samsung, LG, ZTE, Interdigital, Nokia, NEC</t>
  </si>
  <si>
    <t>R1-153485</t>
  </si>
  <si>
    <t>WF on RAR</t>
  </si>
  <si>
    <t>Panasonic, Ericsson, Qualcomm, NTT DOCOMO, Intel</t>
  </si>
  <si>
    <t>R1-153527</t>
  </si>
  <si>
    <t>R1-153528</t>
  </si>
  <si>
    <t>R1-153489</t>
  </si>
  <si>
    <t>WF on channel estimation for M-PDCCH</t>
  </si>
  <si>
    <t>LG Electronics, Intel, Ericsson, Samsung, CATT, ZTE, Panasonic, Sony</t>
  </si>
  <si>
    <t>R1-153490</t>
  </si>
  <si>
    <t>WF on Resource Allocation for PDSCH</t>
  </si>
  <si>
    <t>NTT DOCOMO, Alcatel-Lucent, Alcatel-Lucent Shanghai Bell, Ericsson, InterDigital</t>
  </si>
  <si>
    <t>R1-153619</t>
  </si>
  <si>
    <t>R1-153491</t>
  </si>
  <si>
    <t>WF on flexible TTI start position in LAA</t>
  </si>
  <si>
    <t>LGE</t>
  </si>
  <si>
    <t>R1-153492</t>
  </si>
  <si>
    <t>Summary of Offline discussions on ServingCellID to CIF mapping for a scheduling cell</t>
  </si>
  <si>
    <t>R1-153493</t>
  </si>
  <si>
    <t>Summary of Offline discussions on CIF to USS relation for cross-carrier scheduling</t>
  </si>
  <si>
    <t>R1-153494</t>
  </si>
  <si>
    <t>PUSCH Summary of Submitted Tdocs on RAN#81</t>
  </si>
  <si>
    <t>R1-153495</t>
  </si>
  <si>
    <t>WF on 24 ECCE Aggregation Level</t>
  </si>
  <si>
    <t>Samsung, Panasonic, Qualcomm</t>
  </si>
  <si>
    <t>R1-153496</t>
  </si>
  <si>
    <t>WF on joint DCI for Rel-13 CA</t>
  </si>
  <si>
    <t>Huawei, HiSilicon, Qualcomm</t>
  </si>
  <si>
    <t>R1-153497</t>
  </si>
  <si>
    <t>WF on power control for CA with PUCCH on Scell</t>
  </si>
  <si>
    <t>LG Electronics, NTT DOCOMO, CATT, Samsung, Nokia Network, Qualcomm, Sharp, Potevio</t>
  </si>
  <si>
    <t>R1-153498</t>
  </si>
  <si>
    <t>WF on Narrowband definition for Rel-13 MTC UEs</t>
  </si>
  <si>
    <t>LG Electronics, Ericsson</t>
  </si>
  <si>
    <t>R1-153569</t>
  </si>
  <si>
    <t>R1-153499</t>
  </si>
  <si>
    <t>WF on RAR transmission</t>
  </si>
  <si>
    <t>Huawei, HiSilicon, InterDigital, Intel, Panasonic</t>
  </si>
  <si>
    <t>R1-153500</t>
  </si>
  <si>
    <t>WF on TX gap for discovery transmission in non-Pcell</t>
  </si>
  <si>
    <t>LG Electronics, Qualcomm, ITRI, NEC</t>
  </si>
  <si>
    <t>R1-153501</t>
  </si>
  <si>
    <t>WF on PDSCH/PUSCH bundle size for MTC</t>
  </si>
  <si>
    <t>Ericsson, Panasonic, Alcatel-Lucent, Alcatel-Lucent Shanghai Bell, MediaTek, LG Electronics, AT&amp;T, Sierra Wireless, Samsung, InterDigital</t>
  </si>
  <si>
    <t>R1-153570</t>
  </si>
  <si>
    <t>R1-153502</t>
  </si>
  <si>
    <t>WF on EREG-to-ECCE mapping for L=24 ECCE</t>
  </si>
  <si>
    <t>Ericsson, Intel</t>
  </si>
  <si>
    <t>R1-153503</t>
  </si>
  <si>
    <t>WF on PUCCH for MTC</t>
  </si>
  <si>
    <t>R1-153504</t>
  </si>
  <si>
    <t>WF on CSI and CQI for MTC</t>
  </si>
  <si>
    <t>Ericsson, NTT DOCOMO, Nokia Networks, Alcatel-Lucent, Alcatel-Lucent Shanghai Bell, AT&amp;T</t>
  </si>
  <si>
    <t>R1-153617</t>
  </si>
  <si>
    <t>R1-153505</t>
  </si>
  <si>
    <t>WF for alignment with revised WID for MTC</t>
  </si>
  <si>
    <t>Ericsson, Alcatel-Lucent, Alcatel-Lucent Shanghai Bell, AT&amp;T, Intel, InterDigital, Nokia Networks, Sony</t>
  </si>
  <si>
    <t>R1-153506</t>
  </si>
  <si>
    <t>WF on Link Level simulation</t>
  </si>
  <si>
    <t>LG Electronics, MediaTek, ZTE, Intel</t>
  </si>
  <si>
    <t>R1-153547</t>
  </si>
  <si>
    <t>R1-153507</t>
  </si>
  <si>
    <t>WF on Traffic model for MUST</t>
  </si>
  <si>
    <t>ZTE, MediaTeck</t>
  </si>
  <si>
    <t>R1-153598</t>
  </si>
  <si>
    <t>R1-153538</t>
  </si>
  <si>
    <t>R1-153539</t>
  </si>
  <si>
    <t>R1-153511</t>
  </si>
  <si>
    <t xml:space="preserve">WF on  evaluation assumptions for PMCH enhancement by MUST</t>
  </si>
  <si>
    <t>Huawei, HiSilicon, Intel Corporation, MediaTek Inc., AT&amp;T, CHTTL</t>
  </si>
  <si>
    <t>R1-153512</t>
  </si>
  <si>
    <t>WF on Relay Discovery and Measurement</t>
  </si>
  <si>
    <t>Qualcomm Inc., General Dynamics,, Huawei, HiSilicon, Nokia Networks, NTT DoCoMo, ITRI</t>
  </si>
  <si>
    <t>R1-153513</t>
  </si>
  <si>
    <t>WF on Priority for Mode 2 communication</t>
  </si>
  <si>
    <t>Qualcomm Inc., U.S. Department of Commerce,  General Dynamics, Alcatel-Lucent Shanghai Bell, Alcatel-Lucent, ITRI,  III, Sharp</t>
  </si>
  <si>
    <t>R1-153514</t>
  </si>
  <si>
    <t>WF on Inter Frequency Discovery</t>
  </si>
  <si>
    <t>R1-153515</t>
  </si>
  <si>
    <t>PDSCH narrowband location</t>
  </si>
  <si>
    <t>Huawei, HiSilicon, Panasonic</t>
  </si>
  <si>
    <t>R1-153516</t>
  </si>
  <si>
    <t>Draft LS on LAA transmission burst(s)</t>
  </si>
  <si>
    <t>Huawei</t>
  </si>
  <si>
    <t>R1-153519</t>
  </si>
  <si>
    <t>WF on Relay UE Concurrent Processes</t>
  </si>
  <si>
    <t>Intel Corporation, Qualcomm Inc., Huawei, HiSilicon, NTT DOCOMO, LGE, NEC</t>
  </si>
  <si>
    <t>R1-153520</t>
  </si>
  <si>
    <t>WF on D2D Aided Positioning</t>
  </si>
  <si>
    <t>Intel Corporation, Qualcomm Inc., LGE, III</t>
  </si>
  <si>
    <t>R1-153521</t>
  </si>
  <si>
    <t>WF on evaluation assumptions for D2D aided positioning</t>
  </si>
  <si>
    <t>LG Electronics, III, Intel Corporation</t>
  </si>
  <si>
    <t>Samsung, Ericsson, LG Electronics</t>
  </si>
  <si>
    <t>R1-153523</t>
  </si>
  <si>
    <t>WF on CSI-RS enhancements</t>
  </si>
  <si>
    <t>LG Electronics, Ericsson, Nokia Networks, Samsung, Sony Corporation, ZTE</t>
  </si>
  <si>
    <t>R1-153524</t>
  </si>
  <si>
    <t>WF on RRM enhancements for FD-MIMO</t>
  </si>
  <si>
    <t>LG Electronics, CATR, CATT, Ericsson, NEC</t>
  </si>
  <si>
    <t>R1-153529</t>
  </si>
  <si>
    <t>WF on UL LBT</t>
  </si>
  <si>
    <t>Intel</t>
  </si>
  <si>
    <t>R1-153565</t>
  </si>
  <si>
    <t>R1-153530</t>
  </si>
  <si>
    <t>WF on DL LBT category</t>
  </si>
  <si>
    <t>Intel, Mediatek</t>
  </si>
  <si>
    <t>R1-153531</t>
  </si>
  <si>
    <t>WF on multiple SCI transmission within a SC period</t>
  </si>
  <si>
    <t>LG Electronics, NTT Docomo, ITRI, III, Kyocera, Intel, Sharp</t>
  </si>
  <si>
    <t>R1-153533</t>
  </si>
  <si>
    <t>WF on SLSS transmission for discovery</t>
  </si>
  <si>
    <t>LG Electronics, Qualcomm, DOCOMO, ITRI, Kyocera</t>
  </si>
  <si>
    <t>R1-153534</t>
  </si>
  <si>
    <t>WF on M-PDCCH search space</t>
  </si>
  <si>
    <t>Samsung, CATT, Nokia Networks</t>
  </si>
  <si>
    <t>R1-153535</t>
  </si>
  <si>
    <t>Proposal for DMRS enhancements in EBF/FD-MIMO</t>
  </si>
  <si>
    <t>Huawei, HiSilicon, Nokia, Samsung, CMCC, Telecom Italia, NEC, CATR, Sony, China Unicom, Intel</t>
  </si>
  <si>
    <t>TR36.897 v0.4.0 Study on Elevation Beamforming/Full-Dimension (FD) MIMO for LTE</t>
  </si>
  <si>
    <t>R1-153631</t>
  </si>
  <si>
    <t>36.897</t>
  </si>
  <si>
    <t>R1-153537</t>
  </si>
  <si>
    <t>WF on contention for LAA UL transmission</t>
  </si>
  <si>
    <t>Ericsson, Alcatel-Lucent, Alcatel-Lucent Shanghai Bell</t>
  </si>
  <si>
    <t>R1-153540</t>
  </si>
  <si>
    <t>WF on the maximum number of HARQ-ACK bits for DL CA of up to 32 CCs</t>
  </si>
  <si>
    <t>Huawei, HiSilicon, CATR, Potevio, CATT,NEC, Qualcomm Inc, Fujitsu, Samsung</t>
  </si>
  <si>
    <t>R1-153542</t>
  </si>
  <si>
    <t>WF on UE-to-Network Relay</t>
  </si>
  <si>
    <t>Huawei, HiSilicon, Qualcomm, ITRI, III, NEC</t>
  </si>
  <si>
    <t>R1-153543</t>
  </si>
  <si>
    <t>WF on HARQ-ACK feedback for PUSCH</t>
  </si>
  <si>
    <t>Huawei, HiSilicon, Alcatel-Lucent, Alcatel-Lucent Shanghai Bell, KDDI, NTTdocomo, Intel, Qualcomm, ZTE</t>
  </si>
  <si>
    <t>R1-153544</t>
  </si>
  <si>
    <t>R1-153567</t>
  </si>
  <si>
    <t>R1-153545</t>
  </si>
  <si>
    <t>WF on PRACH CE starting level</t>
  </si>
  <si>
    <t>Huawei, HiSilicon, InterDigital, ALU, ASB, Qualcomm, Samsung, Panasonic, Intel, MediaTek, KDDI, ZTE</t>
  </si>
  <si>
    <t>R1-153546</t>
  </si>
  <si>
    <t>WF on remaining issues of discovery</t>
  </si>
  <si>
    <t>ZTE, Nokia Networks</t>
  </si>
  <si>
    <t>LG Electronics, Intel, Qualcomm, ZTE, MediaTek, CATR</t>
  </si>
  <si>
    <t>R1-153548</t>
  </si>
  <si>
    <t>WF on LBT for multi-carrier transmission in DL</t>
  </si>
  <si>
    <t>Qualcomm, Huawei, Hisilicon</t>
  </si>
  <si>
    <t>R1-153549</t>
  </si>
  <si>
    <t>WF on PUSCH Tx for LAA</t>
  </si>
  <si>
    <t>LG Electronics, Kyocera, Sharp, ITL, Huawei, HiSilicon</t>
  </si>
  <si>
    <t>R1-153662</t>
  </si>
  <si>
    <t>R1-153550</t>
  </si>
  <si>
    <t>Way Forward on UL HARQ-ACK codebook size for CA up to 32 CCs</t>
  </si>
  <si>
    <t>ZTE, Qualcomm, Samsung, IDCC, CATR</t>
  </si>
  <si>
    <t>R1-153591</t>
  </si>
  <si>
    <t>R1-153551</t>
  </si>
  <si>
    <t>Performance of baseline Cat2 for different vertical beam sets</t>
  </si>
  <si>
    <t>R1-153552</t>
  </si>
  <si>
    <t>[Draft] Reply LS on Sidelink measurements for relay UE selection</t>
  </si>
  <si>
    <t>R1-153553</t>
  </si>
  <si>
    <t>Reply LS on Sidelink measurements for relay UE selection</t>
  </si>
  <si>
    <t>RAN1, Qualcomm</t>
  </si>
  <si>
    <t>RAN2, RAN4</t>
  </si>
  <si>
    <t>R1-153554</t>
  </si>
  <si>
    <t>Intel Corporation, Qualcomm Inc.</t>
  </si>
  <si>
    <t>47</t>
  </si>
  <si>
    <t>6.2.3</t>
  </si>
  <si>
    <t>Enhanced LTE Device to Device Proximity Services - WID in RP-150441</t>
  </si>
  <si>
    <t>R1-153555</t>
  </si>
  <si>
    <t>Reply LS on public safety discovery from SA3</t>
  </si>
  <si>
    <t>RAN1, Intel, Qualcomm</t>
  </si>
  <si>
    <t>SA3</t>
  </si>
  <si>
    <t>SA2, RAN2, SA1</t>
  </si>
  <si>
    <t>R1-153556</t>
  </si>
  <si>
    <t>[Draft] LS on Type 1 discovery for partial and outside network coverage</t>
  </si>
  <si>
    <t>R1-153667</t>
  </si>
  <si>
    <t>R1-153557</t>
  </si>
  <si>
    <t>R1-153558</t>
  </si>
  <si>
    <t>R1-153559</t>
  </si>
  <si>
    <t>R1-153560</t>
  </si>
  <si>
    <t>R1-153561</t>
  </si>
  <si>
    <t>R1-153562</t>
  </si>
  <si>
    <t>WF on PUCCH enhancement for MTC</t>
  </si>
  <si>
    <t>R1-153563</t>
  </si>
  <si>
    <t>WF on transmission mode in LAA DL</t>
  </si>
  <si>
    <t>R1-153564</t>
  </si>
  <si>
    <t>WF on partial TTI in LAA</t>
  </si>
  <si>
    <t>WF on LAA UL LBT</t>
  </si>
  <si>
    <t>Intel, Ericsson, ETRI</t>
  </si>
  <si>
    <t>R1-153566</t>
  </si>
  <si>
    <t>Recommendations on terminology</t>
  </si>
  <si>
    <t>Huawei, HiSilicon, Ericsson</t>
  </si>
  <si>
    <t>R1-153568</t>
  </si>
  <si>
    <t>WF on MTC SIB Transmission</t>
  </si>
  <si>
    <t>Nokia Networks, Ericsson, Intel, Alcatel Lucent, InterDigital, KDDI, MediaTek, Samsung, CATT, LG, Sierra Wireless, Huawei</t>
  </si>
  <si>
    <t>R1-153615</t>
  </si>
  <si>
    <t>Ericsson, Panasonic, Alcatel-Lucent, Alcatel-Lucent Shanghai Bell, MediaTek, AT&amp;T, Sierra Wireless, Samsung, InterDigital, NTT DOCOMO</t>
  </si>
  <si>
    <t>R1-153571</t>
  </si>
  <si>
    <t>Way Forward on PUCCH enhancement for MTC</t>
  </si>
  <si>
    <t>ZTE, Ericsson, Mediatek, Qualcomm</t>
  </si>
  <si>
    <t>R1-153572</t>
  </si>
  <si>
    <t>WF on PRACH for MTC</t>
  </si>
  <si>
    <t>ZTE , Mediatek</t>
  </si>
  <si>
    <t>R1-153573</t>
  </si>
  <si>
    <t>WF on Fast Carrier Switching for LAA</t>
  </si>
  <si>
    <t>Huawei, HiSilicon, Samsung, CATR, Sony, ETRI</t>
  </si>
  <si>
    <t>R1-153646</t>
  </si>
  <si>
    <t>R1-153574</t>
  </si>
  <si>
    <t>WF on LAA DL transmission burst(s) configurations</t>
  </si>
  <si>
    <t>R1-153645</t>
  </si>
  <si>
    <t>R1-153575</t>
  </si>
  <si>
    <t>WF on valid subframes for a PSDCH bundle transmission</t>
  </si>
  <si>
    <t>R1-153576</t>
  </si>
  <si>
    <t>TP for TR37.857 Indoor Positioning Enhancements</t>
  </si>
  <si>
    <t>R1-153577</t>
  </si>
  <si>
    <t>WF on periodic CSI reporting for CA enhancement beyond 5CC</t>
  </si>
  <si>
    <t>Nokia Networks, Alcatel-Lucent, Alcatel-Lucent Shanghai Bell, CATT, CMCC, HiSilicon, Huawei, LG Electronics, Potevio, Qualcomm, Samsung, Sharp, ZTE</t>
  </si>
  <si>
    <t>R1-153578</t>
  </si>
  <si>
    <t>WF on DL LBT scheme for DRS</t>
  </si>
  <si>
    <t>Huawei, HiSilicon, NEC</t>
  </si>
  <si>
    <t>R1-153582</t>
  </si>
  <si>
    <t>R1-153580</t>
  </si>
  <si>
    <t>Summary of PDSCH and SIB/RAR/Paging Simulation Results</t>
  </si>
  <si>
    <t>R1-153581</t>
  </si>
  <si>
    <t>WF on CRC for HARQ-ACK transmisison in Rel-13 CA</t>
  </si>
  <si>
    <t>CATT, Intel, Ericsson</t>
  </si>
  <si>
    <t>R1-153630</t>
  </si>
  <si>
    <t>R1-153620</t>
  </si>
  <si>
    <t>R1-153583</t>
  </si>
  <si>
    <t>WF on DL modulation schemes for MTC</t>
  </si>
  <si>
    <t>Ericsson, Panasonic, Sierra Wireless</t>
  </si>
  <si>
    <t>R1-153584</t>
  </si>
  <si>
    <t>Text proposals for IMU sensor for indoor positioning</t>
  </si>
  <si>
    <t>R1-153585</t>
  </si>
  <si>
    <t>WF on number of HARQ processes for MTC</t>
  </si>
  <si>
    <t>Ericsson, Alcatel-Lucent, Alcatel-Lucent Shanghai Bell, Intel, MediaTek, Samsung, Sierra Wireless</t>
  </si>
  <si>
    <t>R1-153586</t>
  </si>
  <si>
    <t>Motivation for flexible framework for non-precoded CSI-RS</t>
  </si>
  <si>
    <t>R1-153587</t>
  </si>
  <si>
    <t>Way forward on flexible framework for non-precoded CSI-RS</t>
  </si>
  <si>
    <t>Ericsson, Kathrein, AT&amp;T, Deutsche Telecom</t>
  </si>
  <si>
    <t>R1-153588</t>
  </si>
  <si>
    <t>Proposals for observations on beamformed, non precoded and hybrid CSI-RS enhancements</t>
  </si>
  <si>
    <t>Samsung, Ericsson, CATT, AT&amp;T, ZTE, LG Electronics, Huawei, HiSilicon</t>
  </si>
  <si>
    <t>R1-153589</t>
  </si>
  <si>
    <t>Proposals for DMRS enhancements in EBF/FD-MIMO</t>
  </si>
  <si>
    <t>Huawei, HiSilicon, Nokia, Samsung, CMCC, Telecom Italia, NEC, CATR, Sony, China Unicom, Intel, ZTE, ITRI, LGE, Ericsson</t>
  </si>
  <si>
    <t>R1-153592</t>
  </si>
  <si>
    <t>R1-153590</t>
  </si>
  <si>
    <t>Summary of system level evaluation assumptions for MUST</t>
  </si>
  <si>
    <t>R1-153626</t>
  </si>
  <si>
    <t>R1-153602</t>
  </si>
  <si>
    <t>Updated evaluation of feedback based on hybrid RS</t>
  </si>
  <si>
    <t>R1-153594</t>
  </si>
  <si>
    <t>Text proposal on evaluation assumptions for D2D aided positioning</t>
  </si>
  <si>
    <t>R1-153595</t>
  </si>
  <si>
    <t>WF on Multiuser Superposition Transmission Schemes</t>
  </si>
  <si>
    <t>NTT DOCOMO, MediaTek, ZTE, Huawei, HiSilicon</t>
  </si>
  <si>
    <t>R1-153596</t>
  </si>
  <si>
    <t>LG Electronics, CATR, CATT, Ericsson, ETRI, Huawei, HiSilicon, ITRI, KT Corp., LG Uplus, Nokia Networks, Samsung, Sony Corporation, ZTE</t>
  </si>
  <si>
    <t>R1-153597</t>
  </si>
  <si>
    <t>WF on RRM enhancements</t>
  </si>
  <si>
    <t>LG Electronics, AT&amp;T, CATR, CATT, Ericsson, Huawei, HiSilicon, KT Corp., LG Uplus, NEC, Nokia Networks, Samsung, ZTE</t>
  </si>
  <si>
    <t>ZTE, MediaTek</t>
  </si>
  <si>
    <t>R1-153599</t>
  </si>
  <si>
    <t>Performance of Cat.2 baseline with different wrapping methods</t>
  </si>
  <si>
    <t>R1-153600</t>
  </si>
  <si>
    <t>WF on non-codebook based CSI reporting enhancements</t>
  </si>
  <si>
    <t>ZTE, CMCC, CATR, Nokia Networks, CATT</t>
  </si>
  <si>
    <t>R1-153601</t>
  </si>
  <si>
    <t xml:space="preserve">UE-to-Network relay  selection</t>
  </si>
  <si>
    <t>LG Electronics, Samsung, ETRI, NTT Docomo, CATT, KT, WILUS Inc., LG U+, ZTE</t>
  </si>
  <si>
    <t>ZTE, Qaulcomm, Samsung, LGE, CATR, Nokia, Nokia Networks, IDCC</t>
  </si>
  <si>
    <t>R1-153603</t>
  </si>
  <si>
    <t>Summarizing baseline results</t>
  </si>
  <si>
    <t>R1-153634</t>
  </si>
  <si>
    <t>R1-153604</t>
  </si>
  <si>
    <t>Summary of link level simulation results for M-PDCCH in coverage extension</t>
  </si>
  <si>
    <t>R1-153606</t>
  </si>
  <si>
    <t>Text proposal for enhanced PRS transmission for indoor positioning</t>
  </si>
  <si>
    <t>R1-153607</t>
  </si>
  <si>
    <t>Text proposal for PRS pattern enhancement for indoor positioning</t>
  </si>
  <si>
    <t>R1-153608</t>
  </si>
  <si>
    <t>Text Proposal for Reference Cell Selection with Location Server Support</t>
  </si>
  <si>
    <t>R1-153609</t>
  </si>
  <si>
    <t>Text Proposal for Improved RSTD reporting</t>
  </si>
  <si>
    <t>R1-153611</t>
  </si>
  <si>
    <t>Notes from RAN1#81 MTC offline session</t>
  </si>
  <si>
    <t>R1-153612</t>
  </si>
  <si>
    <t>WF on scheduling of RAR and Paging for MTC</t>
  </si>
  <si>
    <t>Ericsson, Alcatel-Lucent, Alcatel-Lucent Shanghai Bell, ETRI, InterDigital, Lenovo, LG Electronics, MediaTek, Panasonic, Qualcomm, Samsung, Sierra Wireless</t>
  </si>
  <si>
    <t>R1-153613</t>
  </si>
  <si>
    <t>Panasonic, Samsung, Sony, MediaTek, LGE</t>
  </si>
  <si>
    <t>R1-153671</t>
  </si>
  <si>
    <t>R1-153614</t>
  </si>
  <si>
    <t>WF on PBCH repetition details</t>
  </si>
  <si>
    <t>Huawei, HiSilicon, Samsung, Nokia Networks</t>
  </si>
  <si>
    <t>LG Electronics, NEC, CATT</t>
  </si>
  <si>
    <t>R1-153616</t>
  </si>
  <si>
    <t>WF on LAA DRS for CSI measurement</t>
  </si>
  <si>
    <t>CATT, Samsung</t>
  </si>
  <si>
    <t>Ericsson, NTT DOCOMO, Nokia Networks, Alcatel-Lucent, Alcatel-Lucent Shanghai Bell, AT&amp;T, LG Electronics</t>
  </si>
  <si>
    <t>R1-153652</t>
  </si>
  <si>
    <t>R1-153618</t>
  </si>
  <si>
    <t>WF on Fallback Mechanism for M-PDCCH</t>
  </si>
  <si>
    <t>Ericsson, Nokia Networks</t>
  </si>
  <si>
    <t>WF on Resource Allocation for PDSCH/PUSCH</t>
  </si>
  <si>
    <t>NTT DOCOMO, Alcatel-Lucent, Alcatel-Lucent Shanghai Bell, Ericsson, InterDigital, Lenovo, Nokia Neworks</t>
  </si>
  <si>
    <t>R1-153675</t>
  </si>
  <si>
    <t>R1-153657</t>
  </si>
  <si>
    <t>R1-153621</t>
  </si>
  <si>
    <t>WF on observations for CSI enhancements</t>
  </si>
  <si>
    <t>Samsung, CATT, Intel, Ericsson, Qualcomm</t>
  </si>
  <si>
    <t>R1-153622</t>
  </si>
  <si>
    <t>WF on subframe(s) for PBCH and SIB1 transmissoin for TDD</t>
  </si>
  <si>
    <t>CATT, CATR, Panasonic, Qualcomm, ZTE</t>
  </si>
  <si>
    <t>R1-153623</t>
  </si>
  <si>
    <t>Text Proposal on SI conclusions for LAA</t>
  </si>
  <si>
    <t>R1-153641</t>
  </si>
  <si>
    <t>R1-153624</t>
  </si>
  <si>
    <t>Text proposal on OTDOA enhancement</t>
  </si>
  <si>
    <t>TR 36.859 v0.1.1 Study on Downlink Multiuser Superposition Transmission (MUST) for LTE</t>
  </si>
  <si>
    <t>R1-153638</t>
  </si>
  <si>
    <t>36.859</t>
  </si>
  <si>
    <t>0.1.1</t>
  </si>
  <si>
    <t>R1-153627</t>
  </si>
  <si>
    <t>WF on aperiodic CSI triggering for Rel-13 CA</t>
  </si>
  <si>
    <t>LG Electronics, Samsung, NTT DOCOMO, ITL, Sharp</t>
  </si>
  <si>
    <t>R1-153628</t>
  </si>
  <si>
    <t>Chairpersons' summary of the UMTS sessions</t>
  </si>
  <si>
    <t>UMTS Session Chairpersons (Huawei, Ericsson)</t>
  </si>
  <si>
    <t>Summary is endorsed</t>
  </si>
  <si>
    <t>5</t>
  </si>
  <si>
    <t>UTRA</t>
  </si>
  <si>
    <t>TR36.897 v0.4.1 Study on Elevation Beamforming/Full-Dimension (FD) MIMO for LTE</t>
  </si>
  <si>
    <t>R1-153674</t>
  </si>
  <si>
    <t>R1-153632</t>
  </si>
  <si>
    <t>Samsung, Ericsson, LG Electronics, Intel, Qualcomm</t>
  </si>
  <si>
    <t>R1-153633</t>
  </si>
  <si>
    <t>Summary of Offline Discussion on Text Proposals for D2D-Aided Positioning</t>
  </si>
  <si>
    <t>R1-153635</t>
  </si>
  <si>
    <t>Evaluation results for Indoor DL only scenario</t>
  </si>
  <si>
    <t>Coolpad</t>
  </si>
  <si>
    <t>R1-153636</t>
  </si>
  <si>
    <t>Proposal on convention for 2D antenna element numbering</t>
  </si>
  <si>
    <t>Ericsson, Motorola</t>
  </si>
  <si>
    <t>R1-153637</t>
  </si>
  <si>
    <t>WF on PDSCH transmission in LAA DL partial subframes</t>
  </si>
  <si>
    <t>R1-153658</t>
  </si>
  <si>
    <t>TR 36.859 v0.2.0 Study on Downlink Multiuser Superposition Transmission (MUST) for LTE</t>
  </si>
  <si>
    <t>0.2.0</t>
  </si>
  <si>
    <t>R1-153639</t>
  </si>
  <si>
    <t>Discussion on DL LBT Parameters</t>
  </si>
  <si>
    <t>Huawei, Ericsson</t>
  </si>
  <si>
    <t>R1-153640</t>
  </si>
  <si>
    <t>36.873</t>
  </si>
  <si>
    <t>0004</t>
  </si>
  <si>
    <t>RP-150938</t>
  </si>
  <si>
    <t>TR36.889 v0.4.3 Study on Licensed-Assisted Access to Unlicensed Spectrum</t>
  </si>
  <si>
    <t>R1-153673</t>
  </si>
  <si>
    <t>0.4.3</t>
  </si>
  <si>
    <t>R1-153643</t>
  </si>
  <si>
    <t>Notes from Offline Sessions for LAA</t>
  </si>
  <si>
    <t>R1-153644</t>
  </si>
  <si>
    <t>WF on dynamic power sharing across LAA carriers</t>
  </si>
  <si>
    <t>Qualcomm, Intel, ALU, ASB, Nokia Networks, ZTE</t>
  </si>
  <si>
    <t>Huawei, HiSilicon, Qualcomm, Samsung, ZTE</t>
  </si>
  <si>
    <t>R1-153647</t>
  </si>
  <si>
    <t>Consolidated TP for TR37.857 Indoor Positioning Enhancements</t>
  </si>
  <si>
    <t>R1-153648</t>
  </si>
  <si>
    <t>Notes from RAN1#81 MTC offline session #2</t>
  </si>
  <si>
    <t>R1-153649</t>
  </si>
  <si>
    <t>WF on Frequency Hopping</t>
  </si>
  <si>
    <t>LG Electronics, Qualcomm, InterDigital, Panasonic, Samsung, NEC, Huawei, HiSilicon</t>
  </si>
  <si>
    <t>R1-153650</t>
  </si>
  <si>
    <t>WF on protection of legacy SRS</t>
  </si>
  <si>
    <t>LG Electronics, Samsung, Qualcomm</t>
  </si>
  <si>
    <t>R1-153651</t>
  </si>
  <si>
    <t>WF on HARQ processes</t>
  </si>
  <si>
    <t>Ericsson, NTT DOCOMO, Nokia Networks, Alcatel-Lucent, Alcatel-Lucent Shanghai Bell, AT&amp;T, LG Electronics, Panasonic</t>
  </si>
  <si>
    <t>R1-153653</t>
  </si>
  <si>
    <t>[DRAFT] LS on RAN1 agreements on CA Enhancement Beyond 5 Carriers</t>
  </si>
  <si>
    <t>R1-153672</t>
  </si>
  <si>
    <t>R1-153654</t>
  </si>
  <si>
    <t>LS on conclusion of RAN4 work for LAA</t>
  </si>
  <si>
    <t>RAN4, Huawei, Ericsson</t>
  </si>
  <si>
    <t>R4-153746</t>
  </si>
  <si>
    <t>R1-153655</t>
  </si>
  <si>
    <t>R2-152904</t>
  </si>
  <si>
    <t>R1-153656</t>
  </si>
  <si>
    <t>WF on the conditions for initial CCA</t>
  </si>
  <si>
    <t>Intel, Samsung, Broadcom, Qualcomm, Alcatel-Lucent, Alcatel-Lucent Shanghai Bell</t>
  </si>
  <si>
    <t>Response LS related to LAA-802.11 Coexistence</t>
  </si>
  <si>
    <t>RAN1, Qualcomm Incorporated</t>
  </si>
  <si>
    <t>R1-153659</t>
  </si>
  <si>
    <t>IEEE 802 LAN/MAN Standards Committee</t>
  </si>
  <si>
    <t>RAN</t>
  </si>
  <si>
    <t>CATT, LGE, Nokia Networks</t>
  </si>
  <si>
    <t>R1-153663</t>
  </si>
  <si>
    <t>R1-153660</t>
  </si>
  <si>
    <t>Summary of Ad-hoc session on Study on Indoor Positioning Enhancements for UTRA and LTE</t>
  </si>
  <si>
    <t>Ad-Hoc Chairman (Qualcomm)</t>
  </si>
  <si>
    <t>R1-153661</t>
  </si>
  <si>
    <t>Summary of Ad-hoc session on Enhanced LTE Device to Device Proximity Services</t>
  </si>
  <si>
    <t>Ad-Hoc Chairman (Alcatel Lucent)</t>
  </si>
  <si>
    <t>WF on PUSCH TX for LAA</t>
  </si>
  <si>
    <t>R1-153664</t>
  </si>
  <si>
    <t>WF on initial CCA</t>
  </si>
  <si>
    <t>Intel, Samsung, Broadcom, Qualcomm, Alcatel-Lucent, Alcatel-Lucent Shanghai Bell, Sharp, Ericsson, LG Electronics, Huawei, Cisco, CableLabs, CATT</t>
  </si>
  <si>
    <t>R1-153665</t>
  </si>
  <si>
    <t>WF on PRACH transmit power</t>
  </si>
  <si>
    <t>Huawei, HiSilicon, InterDigital, Panasonic, Samsung</t>
  </si>
  <si>
    <t>R1-153682</t>
  </si>
  <si>
    <t>LS on Type 1 discovery for partial and outside network coverage</t>
  </si>
  <si>
    <t>R1-153668</t>
  </si>
  <si>
    <t>DL TTI options for LAA</t>
  </si>
  <si>
    <t>Huawei, HiSilicon, CATT</t>
  </si>
  <si>
    <t>R1-153669</t>
  </si>
  <si>
    <t>LS on Enhanced signalling for inter-eNB CoMP</t>
  </si>
  <si>
    <t>RAN3, Samsung</t>
  </si>
  <si>
    <t>COMP_LTE_IeNB_sig-Core</t>
  </si>
  <si>
    <t>R3-151274</t>
  </si>
  <si>
    <t>R1-154892</t>
  </si>
  <si>
    <t>R1-153670</t>
  </si>
  <si>
    <t>[Draft] Reply LS on enhanced signalling for inter-eNB CoMP</t>
  </si>
  <si>
    <t>Panasonic, Samsung, Sony, Mediatek, LGE, Alcatel-Lucent, Alcatel-Lucent Shanghai Bell, Huawei, HiSilicon</t>
  </si>
  <si>
    <t>LS on RAN1 agreements on CA Enhancement Beyond 5 Carriers</t>
  </si>
  <si>
    <t>RAN1, Nokia Networks</t>
  </si>
  <si>
    <t>TR36.889 v0.4.4 Study on Licensed-Assisted Access to Unlicensed Spectrum</t>
  </si>
  <si>
    <t>R1-153676</t>
  </si>
  <si>
    <t>0.4.4</t>
  </si>
  <si>
    <t>TR36.897 v1.0.0 Study on Elevation Beamforming/Full-Dimension (FD) MIMO for LTE</t>
  </si>
  <si>
    <t>R1-153692</t>
  </si>
  <si>
    <t>1.0.0</t>
  </si>
  <si>
    <t>NTT DOCOMO, Alcatel-Lucent, Alcatel-Lucent Shanghai Bell, Ericsson, InterDigital, Lenovo, Nokia Neworks, NEC, Samsung, KDDI, MediaTek, Intel, LG Electronics</t>
  </si>
  <si>
    <t>R1-153680</t>
  </si>
  <si>
    <t>TR36.889 v0.5.0 Study on Licensed-Assisted Access to Unlicensed Spectrum</t>
  </si>
  <si>
    <t>R1-153678</t>
  </si>
  <si>
    <t>0.5.0</t>
  </si>
  <si>
    <t>R1-153677</t>
  </si>
  <si>
    <t>LS on RAN2 TPs to TR 37.857</t>
  </si>
  <si>
    <t>RAN2, NextNav</t>
  </si>
  <si>
    <t>R2-152853</t>
  </si>
  <si>
    <t>TR36.889 v0.5.1 Study on Licensed-Assisted Access to Unlicensed Spectrum</t>
  </si>
  <si>
    <t>R1-153690</t>
  </si>
  <si>
    <t>0.5.1</t>
  </si>
  <si>
    <t>R1-153679</t>
  </si>
  <si>
    <t>NTT DOCOMO, Alcatel-Lucent, Alcatel-Lucent Shanghai Bell, Ericsson, InterDigital, Lenovo, Nokia Neworks, NEC, Samsung, KDDI, MediaTek, Intel, LG Electronics, Huawei, HiSilicon</t>
  </si>
  <si>
    <t>R1-153688</t>
  </si>
  <si>
    <t>R1-153681</t>
  </si>
  <si>
    <t>R1-154314</t>
  </si>
  <si>
    <t>11.6.0</t>
  </si>
  <si>
    <t>0202</t>
  </si>
  <si>
    <t>R1-154315</t>
  </si>
  <si>
    <t>R1-153683</t>
  </si>
  <si>
    <t>R1-153684</t>
  </si>
  <si>
    <t>WF on CQI for Rel-13 Coverage Enhanced Operation</t>
  </si>
  <si>
    <t>Samsung, Panasonic, Ericsson, LG Electronics, Alcatel-Lucent, Alcatel-Lucent Shanghai Bell, Sierra Wireless, Intel, Interdigital, Qualcomm</t>
  </si>
  <si>
    <t>R1-153685</t>
  </si>
  <si>
    <t>Proposal on the key characteristics of MUST schemes</t>
  </si>
  <si>
    <t>Huawei, HiSilicon, MediaTek, Qualcomm</t>
  </si>
  <si>
    <t>R1-153686</t>
  </si>
  <si>
    <t>Suggested Further M-PDCCH Simulations</t>
  </si>
  <si>
    <t>R1-153687</t>
  </si>
  <si>
    <t>DRAFT REPLY LS on C-IoT/MTC data transmission targets for security-related procedures</t>
  </si>
  <si>
    <t>Vodafone</t>
  </si>
  <si>
    <t>NTT DOCOMO, Alcatel-Lucent, Alcatel-Lucent Shanghai Bell, Ericsson, InterDigital, Lenovo, Nokia Neworks, NEC, Samsung, KDDI, MediaTek, Intel, LG Electronics, Huawei, HiSilicon, CATT, Qualcomm, ZTE, Sierra Wireless</t>
  </si>
  <si>
    <t>R1-153689</t>
  </si>
  <si>
    <t>TR36.889 v1.0.0 Study on Licensed-Assisted Access to Unlicensed Spectrum</t>
  </si>
  <si>
    <t>R1-153691</t>
  </si>
  <si>
    <t>TR36.889 v1.0.1 Study on Licensed-Assisted Access to Unlicensed Spectrum</t>
  </si>
  <si>
    <t>1.0.1</t>
  </si>
  <si>
    <t>TR36.897 v1.0.1 Study on Elevation Beamforming/Full-Dimension (FD) MIMO for LTE</t>
  </si>
  <si>
    <t xml:space="preserve">TR 25.705 v1.2.1  Study on small data transmission enhancements for UMTS</t>
  </si>
  <si>
    <t>1.2.1</t>
  </si>
  <si>
    <t>R1-153694</t>
  </si>
  <si>
    <t>LS on RAN1 Multiflow 3F-4C agreements</t>
  </si>
  <si>
    <t>RAN2, RAN3</t>
  </si>
  <si>
    <t>R1-153695</t>
  </si>
  <si>
    <t>Way forward on PMCH enhancement by superposition transmission</t>
  </si>
  <si>
    <t>CR Pack TDoc</t>
  </si>
  <si>
    <t>WG Tdoc</t>
  </si>
  <si>
    <t>WG TDoc decision</t>
  </si>
  <si>
    <t>CR Individual TSG decision</t>
  </si>
  <si>
    <t>CR title</t>
  </si>
  <si>
    <t>Types of Tdocs</t>
  </si>
  <si>
    <t>Possible statuses of Tdocs</t>
  </si>
  <si>
    <t>Categories</t>
  </si>
  <si>
    <t>reserved</t>
  </si>
  <si>
    <t>Work Plan</t>
  </si>
  <si>
    <t>Agreement</t>
  </si>
  <si>
    <t>C</t>
  </si>
  <si>
    <t>Approval</t>
  </si>
  <si>
    <t>D</t>
  </si>
  <si>
    <t>Information</t>
  </si>
  <si>
    <t>pCR</t>
  </si>
  <si>
    <t>conditionally agreed</t>
  </si>
  <si>
    <t>E</t>
  </si>
  <si>
    <t>Discussion</t>
  </si>
  <si>
    <t>draftCR</t>
  </si>
  <si>
    <t>Action</t>
  </si>
  <si>
    <t>conditionally approved</t>
  </si>
  <si>
    <t>Endorsement</t>
  </si>
  <si>
    <t>CR pack</t>
  </si>
  <si>
    <t>partially approved</t>
  </si>
  <si>
    <t>Presentation</t>
  </si>
  <si>
    <t>ToR</t>
  </si>
  <si>
    <t>WID new</t>
  </si>
  <si>
    <t>endorsed</t>
  </si>
  <si>
    <t>WID revised</t>
  </si>
  <si>
    <t>replied to</t>
  </si>
  <si>
    <t>SID new</t>
  </si>
  <si>
    <t>merged</t>
  </si>
  <si>
    <t>SID revised</t>
  </si>
  <si>
    <t>not pursued</t>
  </si>
  <si>
    <t>WI status report</t>
  </si>
  <si>
    <t>WI exception request</t>
  </si>
  <si>
    <t>TS or TR cover</t>
  </si>
  <si>
    <t>not concluded</t>
  </si>
  <si>
    <t>draft TR</t>
  </si>
  <si>
    <t>reissued</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</si>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</sst>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81/Docs/R1-152430.zip" TargetMode="External" Id="R025668ecd80843fc" /><Relationship Type="http://schemas.openxmlformats.org/officeDocument/2006/relationships/hyperlink" Target="http://webapp.etsi.org/teldir/ListPersDetails.asp?PersId=52292" TargetMode="External" Id="R7c20f3fa6d3542e5" /><Relationship Type="http://schemas.openxmlformats.org/officeDocument/2006/relationships/hyperlink" Target="http://www.3gpp.org/ftp/TSG_RAN/WG1_RL1/TSGR1_81/Docs/R1-152431.zip" TargetMode="External" Id="R90cfd7903a2446ce" /><Relationship Type="http://schemas.openxmlformats.org/officeDocument/2006/relationships/hyperlink" Target="http://webapp.etsi.org/teldir/ListPersDetails.asp?PersId=52292" TargetMode="External" Id="R88971ed8cc9f4a88" /><Relationship Type="http://schemas.openxmlformats.org/officeDocument/2006/relationships/hyperlink" Target="http://portal.3gpp.org/ngppapp/CreateTdoc.aspx?mode=view&amp;contributionId=638425" TargetMode="External" Id="Rfae098fab69a4e64" /><Relationship Type="http://schemas.openxmlformats.org/officeDocument/2006/relationships/hyperlink" Target="http://www.3gpp.org/ftp/TSG_RAN/WG1_RL1/TSGR1_81/Docs/R1-152432.zip" TargetMode="External" Id="R899b6d6c18604e3b" /><Relationship Type="http://schemas.openxmlformats.org/officeDocument/2006/relationships/hyperlink" Target="http://webapp.etsi.org/teldir/ListPersDetails.asp?PersId=52292" TargetMode="External" Id="R76d8b93ee32f4205" /><Relationship Type="http://schemas.openxmlformats.org/officeDocument/2006/relationships/hyperlink" Target="http://portal.3gpp.org/desktopmodules/Release/ReleaseDetails.aspx?releaseId=187" TargetMode="External" Id="R5c1e17f967e9432a" /><Relationship Type="http://schemas.openxmlformats.org/officeDocument/2006/relationships/hyperlink" Target="http://www.3gpp.org/ftp/TSG_RAN/WG1_RL1/TSGR1_81/Docs/R1-152433.zip" TargetMode="External" Id="Rae35d3a1a73a4b35" /><Relationship Type="http://schemas.openxmlformats.org/officeDocument/2006/relationships/hyperlink" Target="http://webapp.etsi.org/teldir/ListPersDetails.asp?PersId=52292" TargetMode="External" Id="Rc5677291bebf4543" /><Relationship Type="http://schemas.openxmlformats.org/officeDocument/2006/relationships/hyperlink" Target="http://www.3gpp.org/ftp/TSG_RAN/WG1_RL1/TSGR1_81/Docs/R1-152434.zip" TargetMode="External" Id="R23337d6fca4840ac" /><Relationship Type="http://schemas.openxmlformats.org/officeDocument/2006/relationships/hyperlink" Target="http://webapp.etsi.org/teldir/ListPersDetails.asp?PersId=52292" TargetMode="External" Id="R8c159fb2c1bd4eab" /><Relationship Type="http://schemas.openxmlformats.org/officeDocument/2006/relationships/hyperlink" Target="http://portal.3gpp.org/desktopmodules/Release/ReleaseDetails.aspx?releaseId=187" TargetMode="External" Id="R535e3fb3ea3845e7" /><Relationship Type="http://schemas.openxmlformats.org/officeDocument/2006/relationships/hyperlink" Target="http://portal.3gpp.org/desktopmodules/WorkItem/WorkItemDetails.aspx?workitemId=660172" TargetMode="External" Id="R7c71b76a0b574a65" /><Relationship Type="http://schemas.openxmlformats.org/officeDocument/2006/relationships/hyperlink" Target="http://www.3gpp.org/ftp/TSG_RAN/WG1_RL1/TSGR1_81/Docs/R1-152435.zip" TargetMode="External" Id="Rcd03cd40f95340c1" /><Relationship Type="http://schemas.openxmlformats.org/officeDocument/2006/relationships/hyperlink" Target="http://webapp.etsi.org/teldir/ListPersDetails.asp?PersId=52292" TargetMode="External" Id="Rebb45c8695e84b3e" /><Relationship Type="http://schemas.openxmlformats.org/officeDocument/2006/relationships/hyperlink" Target="http://portal.3gpp.org/desktopmodules/Release/ReleaseDetails.aspx?releaseId=187" TargetMode="External" Id="Rf08488a464c14be6" /><Relationship Type="http://schemas.openxmlformats.org/officeDocument/2006/relationships/hyperlink" Target="http://portal.3gpp.org/desktopmodules/WorkItem/WorkItemDetails.aspx?workitemId=650016" TargetMode="External" Id="R231668cb56954e53" /><Relationship Type="http://schemas.openxmlformats.org/officeDocument/2006/relationships/hyperlink" Target="http://www.3gpp.org/ftp/TSG_RAN/WG1_RL1/TSGR1_81/Docs/R1-152436.zip" TargetMode="External" Id="R7a0c1c24da7a4d06" /><Relationship Type="http://schemas.openxmlformats.org/officeDocument/2006/relationships/hyperlink" Target="http://webapp.etsi.org/teldir/ListPersDetails.asp?PersId=52292" TargetMode="External" Id="R12625359f74e4e28" /><Relationship Type="http://schemas.openxmlformats.org/officeDocument/2006/relationships/hyperlink" Target="http://portal.3gpp.org/desktopmodules/Release/ReleaseDetails.aspx?releaseId=187" TargetMode="External" Id="Rbeaa9856768f4d8a" /><Relationship Type="http://schemas.openxmlformats.org/officeDocument/2006/relationships/hyperlink" Target="http://portal.3gpp.org/desktopmodules/WorkItem/WorkItemDetails.aspx?workitemId=640041" TargetMode="External" Id="R171efd0f594f4a12" /><Relationship Type="http://schemas.openxmlformats.org/officeDocument/2006/relationships/hyperlink" Target="http://www.3gpp.org/ftp/TSG_RAN/WG1_RL1/TSGR1_81/Docs/R1-152437.zip" TargetMode="External" Id="R5df4f0ff7a904066" /><Relationship Type="http://schemas.openxmlformats.org/officeDocument/2006/relationships/hyperlink" Target="http://webapp.etsi.org/teldir/ListPersDetails.asp?PersId=52292" TargetMode="External" Id="R4caff1193a844f81" /><Relationship Type="http://schemas.openxmlformats.org/officeDocument/2006/relationships/hyperlink" Target="http://portal.3gpp.org/desktopmodules/Release/ReleaseDetails.aspx?releaseId=187" TargetMode="External" Id="R7f3e62eba6b544c9" /><Relationship Type="http://schemas.openxmlformats.org/officeDocument/2006/relationships/hyperlink" Target="http://portal.3gpp.org/desktopmodules/WorkItem/WorkItemDetails.aspx?workitemId=650013" TargetMode="External" Id="Rfbb03b0c29b1492e" /><Relationship Type="http://schemas.openxmlformats.org/officeDocument/2006/relationships/hyperlink" Target="http://www.3gpp.org/ftp/TSG_RAN/WG1_RL1/TSGR1_81/Docs/R1-152438.zip" TargetMode="External" Id="Rafba6706fd8340b0" /><Relationship Type="http://schemas.openxmlformats.org/officeDocument/2006/relationships/hyperlink" Target="http://webapp.etsi.org/teldir/ListPersDetails.asp?PersId=52292" TargetMode="External" Id="R41650c1522004780" /><Relationship Type="http://schemas.openxmlformats.org/officeDocument/2006/relationships/hyperlink" Target="http://portal.3gpp.org/desktopmodules/Release/ReleaseDetails.aspx?releaseId=187" TargetMode="External" Id="Refa20e7cd90e41ee" /><Relationship Type="http://schemas.openxmlformats.org/officeDocument/2006/relationships/hyperlink" Target="http://portal.3gpp.org/desktopmodules/WorkItem/WorkItemDetails.aspx?workitemId=670154" TargetMode="External" Id="R15329788ed444236" /><Relationship Type="http://schemas.openxmlformats.org/officeDocument/2006/relationships/hyperlink" Target="http://www.3gpp.org/ftp/TSG_RAN/WG1_RL1/TSGR1_81/Docs/R1-152439.zip" TargetMode="External" Id="R55d1b1dd3e0b4859" /><Relationship Type="http://schemas.openxmlformats.org/officeDocument/2006/relationships/hyperlink" Target="http://webapp.etsi.org/teldir/ListPersDetails.asp?PersId=52292" TargetMode="External" Id="R3944480b8db94e05" /><Relationship Type="http://schemas.openxmlformats.org/officeDocument/2006/relationships/hyperlink" Target="http://portal.3gpp.org/desktopmodules/Release/ReleaseDetails.aspx?releaseId=187" TargetMode="External" Id="R4d2ce1caf8884565" /><Relationship Type="http://schemas.openxmlformats.org/officeDocument/2006/relationships/hyperlink" Target="http://portal.3gpp.org/desktopmodules/WorkItem/WorkItemDetails.aspx?workitemId=660174" TargetMode="External" Id="Reddd0b94ce47479d" /><Relationship Type="http://schemas.openxmlformats.org/officeDocument/2006/relationships/hyperlink" Target="http://www.3gpp.org/ftp/TSG_RAN/WG1_RL1/TSGR1_81/Docs/R1-152440.zip" TargetMode="External" Id="R78016533c6304634" /><Relationship Type="http://schemas.openxmlformats.org/officeDocument/2006/relationships/hyperlink" Target="http://webapp.etsi.org/teldir/ListPersDetails.asp?PersId=52292" TargetMode="External" Id="Rccce383be19c4f07" /><Relationship Type="http://schemas.openxmlformats.org/officeDocument/2006/relationships/hyperlink" Target="http://portal.3gpp.org/desktopmodules/Release/ReleaseDetails.aspx?releaseId=187" TargetMode="External" Id="Rc41939e2f9fb4f4f" /><Relationship Type="http://schemas.openxmlformats.org/officeDocument/2006/relationships/hyperlink" Target="http://portal.3gpp.org/desktopmodules/WorkItem/WorkItemDetails.aspx?workitemId=670156" TargetMode="External" Id="R2237ada6025546ff" /><Relationship Type="http://schemas.openxmlformats.org/officeDocument/2006/relationships/hyperlink" Target="http://www.3gpp.org/ftp/TSG_RAN/WG1_RL1/TSGR1_81/Docs/R1-152441.zip" TargetMode="External" Id="R890b901b37434791" /><Relationship Type="http://schemas.openxmlformats.org/officeDocument/2006/relationships/hyperlink" Target="http://webapp.etsi.org/teldir/ListPersDetails.asp?PersId=52292" TargetMode="External" Id="R09c3deda0e014833" /><Relationship Type="http://schemas.openxmlformats.org/officeDocument/2006/relationships/hyperlink" Target="http://portal.3gpp.org/desktopmodules/Release/ReleaseDetails.aspx?releaseId=187" TargetMode="External" Id="R792a7bd9df424b9f" /><Relationship Type="http://schemas.openxmlformats.org/officeDocument/2006/relationships/hyperlink" Target="http://portal.3gpp.org/desktopmodules/WorkItem/WorkItemDetails.aspx?workitemId=650033" TargetMode="External" Id="Rc3c17c72b9fa45e9" /><Relationship Type="http://schemas.openxmlformats.org/officeDocument/2006/relationships/hyperlink" Target="http://www.3gpp.org/ftp/TSG_RAN/WG1_RL1/TSGR1_81/Docs/R1-152442.zip" TargetMode="External" Id="R2ed85569919548f0" /><Relationship Type="http://schemas.openxmlformats.org/officeDocument/2006/relationships/hyperlink" Target="http://webapp.etsi.org/teldir/ListPersDetails.asp?PersId=52292" TargetMode="External" Id="R46167fe0ca754552" /><Relationship Type="http://schemas.openxmlformats.org/officeDocument/2006/relationships/hyperlink" Target="http://portal.3gpp.org/desktopmodules/Release/ReleaseDetails.aspx?releaseId=187" TargetMode="External" Id="R7d98d5109b7a4721" /><Relationship Type="http://schemas.openxmlformats.org/officeDocument/2006/relationships/hyperlink" Target="http://portal.3gpp.org/desktopmodules/WorkItem/WorkItemDetails.aspx?workitemId=610034" TargetMode="External" Id="R01bb7fa3da324b24" /><Relationship Type="http://schemas.openxmlformats.org/officeDocument/2006/relationships/hyperlink" Target="http://www.3gpp.org/ftp/TSG_RAN/WG1_RL1/TSGR1_81/Docs/R1-152443.zip" TargetMode="External" Id="R620a1d725f6347e8" /><Relationship Type="http://schemas.openxmlformats.org/officeDocument/2006/relationships/hyperlink" Target="http://webapp.etsi.org/teldir/ListPersDetails.asp?PersId=52292" TargetMode="External" Id="R8d200feb7d8349f5" /><Relationship Type="http://schemas.openxmlformats.org/officeDocument/2006/relationships/hyperlink" Target="http://portal.3gpp.org/desktopmodules/Release/ReleaseDetails.aspx?releaseId=187" TargetMode="External" Id="R273620bc5dfd41b7" /><Relationship Type="http://schemas.openxmlformats.org/officeDocument/2006/relationships/hyperlink" Target="http://portal.3gpp.org/desktopmodules/WorkItem/WorkItemDetails.aspx?workitemId=650016" TargetMode="External" Id="R2bb77957c8d64f0e" /><Relationship Type="http://schemas.openxmlformats.org/officeDocument/2006/relationships/hyperlink" Target="http://www.3gpp.org/ftp/TSG_RAN/WG1_RL1/TSGR1_81/Docs/R1-152444.zip" TargetMode="External" Id="Rd6b3be78ceaa4600" /><Relationship Type="http://schemas.openxmlformats.org/officeDocument/2006/relationships/hyperlink" Target="http://webapp.etsi.org/teldir/ListPersDetails.asp?PersId=45750" TargetMode="External" Id="Rb398d0c28ec64d5a" /><Relationship Type="http://schemas.openxmlformats.org/officeDocument/2006/relationships/hyperlink" Target="http://portal.3gpp.org/desktopmodules/Release/ReleaseDetails.aspx?releaseId=186" TargetMode="External" Id="Rc05185ee089f4162" /><Relationship Type="http://schemas.openxmlformats.org/officeDocument/2006/relationships/hyperlink" Target="http://portal.3gpp.org/desktopmodules/Specifications/SpecificationDetails.aspx?specificationId=2427" TargetMode="External" Id="R361ef03508014d5c" /><Relationship Type="http://schemas.openxmlformats.org/officeDocument/2006/relationships/hyperlink" Target="http://portal.3gpp.org/desktopmodules/WorkItem/WorkItemDetails.aspx?workitemId=620140" TargetMode="External" Id="R1a01813d8a8a4229" /><Relationship Type="http://schemas.openxmlformats.org/officeDocument/2006/relationships/hyperlink" Target="http://www.3gpp.org/ftp/TSG_RAN/WG1_RL1/TSGR1_81/Docs/R1-152445.zip" TargetMode="External" Id="R8b8390ac23e94135" /><Relationship Type="http://schemas.openxmlformats.org/officeDocument/2006/relationships/hyperlink" Target="http://webapp.etsi.org/teldir/ListPersDetails.asp?PersId=45750" TargetMode="External" Id="R68abbe98a6be44ef" /><Relationship Type="http://schemas.openxmlformats.org/officeDocument/2006/relationships/hyperlink" Target="http://www.3gpp.org/ftp/TSG_RAN/WG1_RL1/TSGR1_81/Docs/R1-152446.zip" TargetMode="External" Id="Rd1f07740674a423e" /><Relationship Type="http://schemas.openxmlformats.org/officeDocument/2006/relationships/hyperlink" Target="http://webapp.etsi.org/teldir/ListPersDetails.asp?PersId=45750" TargetMode="External" Id="R73b8e15151f3492d" /><Relationship Type="http://schemas.openxmlformats.org/officeDocument/2006/relationships/hyperlink" Target="http://www.3gpp.org/ftp/TSG_RAN/WG1_RL1/TSGR1_81/Docs/R1-152447.zip" TargetMode="External" Id="R1216aba7ff744f6c" /><Relationship Type="http://schemas.openxmlformats.org/officeDocument/2006/relationships/hyperlink" Target="http://webapp.etsi.org/teldir/ListPersDetails.asp?PersId=45750" TargetMode="External" Id="R86d99bd92285459f" /><Relationship Type="http://schemas.openxmlformats.org/officeDocument/2006/relationships/hyperlink" Target="http://www.3gpp.org/ftp/TSG_RAN/WG1_RL1/TSGR1_81/Docs/R1-152448.zip" TargetMode="External" Id="R66edf8cd06af4bd5" /><Relationship Type="http://schemas.openxmlformats.org/officeDocument/2006/relationships/hyperlink" Target="http://webapp.etsi.org/teldir/ListPersDetails.asp?PersId=45750" TargetMode="External" Id="R726f64a960c74bfa" /><Relationship Type="http://schemas.openxmlformats.org/officeDocument/2006/relationships/hyperlink" Target="http://www.3gpp.org/ftp/TSG_RAN/WG1_RL1/TSGR1_81/Docs/R1-152449.zip" TargetMode="External" Id="R6d3995b6b3944ba8" /><Relationship Type="http://schemas.openxmlformats.org/officeDocument/2006/relationships/hyperlink" Target="http://webapp.etsi.org/teldir/ListPersDetails.asp?PersId=45750" TargetMode="External" Id="R072f409186c84389" /><Relationship Type="http://schemas.openxmlformats.org/officeDocument/2006/relationships/hyperlink" Target="http://www.3gpp.org/ftp/TSG_RAN/WG1_RL1/TSGR1_81/Docs/R1-152450.zip" TargetMode="External" Id="R086c6d2751354aa1" /><Relationship Type="http://schemas.openxmlformats.org/officeDocument/2006/relationships/hyperlink" Target="http://webapp.etsi.org/teldir/ListPersDetails.asp?PersId=45750" TargetMode="External" Id="R299d3015dcf04141" /><Relationship Type="http://schemas.openxmlformats.org/officeDocument/2006/relationships/hyperlink" Target="http://www.3gpp.org/ftp/TSG_RAN/WG1_RL1/TSGR1_81/Docs/R1-152451.zip" TargetMode="External" Id="R23ad9bddbc1e4f35" /><Relationship Type="http://schemas.openxmlformats.org/officeDocument/2006/relationships/hyperlink" Target="http://webapp.etsi.org/teldir/ListPersDetails.asp?PersId=45750" TargetMode="External" Id="R5b161a106d264bc4" /><Relationship Type="http://schemas.openxmlformats.org/officeDocument/2006/relationships/hyperlink" Target="http://www.3gpp.org/ftp/TSG_RAN/WG1_RL1/TSGR1_81/Docs/R1-152452.zip" TargetMode="External" Id="Re7e47177f29a4bd1" /><Relationship Type="http://schemas.openxmlformats.org/officeDocument/2006/relationships/hyperlink" Target="http://webapp.etsi.org/teldir/ListPersDetails.asp?PersId=45750" TargetMode="External" Id="R8cb18a90e4be4ac5" /><Relationship Type="http://schemas.openxmlformats.org/officeDocument/2006/relationships/hyperlink" Target="http://www.3gpp.org/ftp/TSG_RAN/WG1_RL1/TSGR1_81/Docs/R1-152453.zip" TargetMode="External" Id="R88be0c401ea34d2c" /><Relationship Type="http://schemas.openxmlformats.org/officeDocument/2006/relationships/hyperlink" Target="http://webapp.etsi.org/teldir/ListPersDetails.asp?PersId=45750" TargetMode="External" Id="Rc8f552e8a9f14cd0" /><Relationship Type="http://schemas.openxmlformats.org/officeDocument/2006/relationships/hyperlink" Target="http://www.3gpp.org/ftp/TSG_RAN/WG1_RL1/TSGR1_81/Docs/R1-152454.zip" TargetMode="External" Id="R1ae2bd3622fa4899" /><Relationship Type="http://schemas.openxmlformats.org/officeDocument/2006/relationships/hyperlink" Target="http://webapp.etsi.org/teldir/ListPersDetails.asp?PersId=45750" TargetMode="External" Id="R8491229890fc4b71" /><Relationship Type="http://schemas.openxmlformats.org/officeDocument/2006/relationships/hyperlink" Target="http://www.3gpp.org/ftp/TSG_RAN/WG1_RL1/TSGR1_81/Docs/R1-152455.zip" TargetMode="External" Id="R9cd84e181a2045e9" /><Relationship Type="http://schemas.openxmlformats.org/officeDocument/2006/relationships/hyperlink" Target="http://webapp.etsi.org/teldir/ListPersDetails.asp?PersId=45750" TargetMode="External" Id="R6623dd5530f24734" /><Relationship Type="http://schemas.openxmlformats.org/officeDocument/2006/relationships/hyperlink" Target="http://www.3gpp.org/ftp/TSG_RAN/WG1_RL1/TSGR1_81/Docs/R1-152456.zip" TargetMode="External" Id="R23a9233182324654" /><Relationship Type="http://schemas.openxmlformats.org/officeDocument/2006/relationships/hyperlink" Target="http://webapp.etsi.org/teldir/ListPersDetails.asp?PersId=45750" TargetMode="External" Id="R976b137e33e14c27" /><Relationship Type="http://schemas.openxmlformats.org/officeDocument/2006/relationships/hyperlink" Target="http://www.3gpp.org/ftp/TSG_RAN/WG1_RL1/TSGR1_81/Docs/R1-152457.zip" TargetMode="External" Id="R274781d47ff44f2e" /><Relationship Type="http://schemas.openxmlformats.org/officeDocument/2006/relationships/hyperlink" Target="http://webapp.etsi.org/teldir/ListPersDetails.asp?PersId=45750" TargetMode="External" Id="R8ee4a2d8eeb24032" /><Relationship Type="http://schemas.openxmlformats.org/officeDocument/2006/relationships/hyperlink" Target="http://www.3gpp.org/ftp/TSG_RAN/WG1_RL1/TSGR1_81/Docs/R1-152458.zip" TargetMode="External" Id="R1d2dc3763268479a" /><Relationship Type="http://schemas.openxmlformats.org/officeDocument/2006/relationships/hyperlink" Target="http://webapp.etsi.org/teldir/ListPersDetails.asp?PersId=45750" TargetMode="External" Id="R35c34ad9b7f04f46" /><Relationship Type="http://schemas.openxmlformats.org/officeDocument/2006/relationships/hyperlink" Target="http://www.3gpp.org/ftp/TSG_RAN/WG1_RL1/TSGR1_81/Docs/R1-152459.zip" TargetMode="External" Id="R59dc6f5114b04e96" /><Relationship Type="http://schemas.openxmlformats.org/officeDocument/2006/relationships/hyperlink" Target="http://webapp.etsi.org/teldir/ListPersDetails.asp?PersId=45750" TargetMode="External" Id="R56f62ede01234c7a" /><Relationship Type="http://schemas.openxmlformats.org/officeDocument/2006/relationships/hyperlink" Target="http://www.3gpp.org/ftp/TSG_RAN/WG1_RL1/TSGR1_81/Docs/R1-152460.zip" TargetMode="External" Id="R61eb58e3ac1a49b8" /><Relationship Type="http://schemas.openxmlformats.org/officeDocument/2006/relationships/hyperlink" Target="http://webapp.etsi.org/teldir/ListPersDetails.asp?PersId=45750" TargetMode="External" Id="R531d1eb84d2f46b2" /><Relationship Type="http://schemas.openxmlformats.org/officeDocument/2006/relationships/hyperlink" Target="http://www.3gpp.org/ftp/TSG_RAN/WG1_RL1/TSGR1_81/Docs/R1-152461.zip" TargetMode="External" Id="R08065cf7035449af" /><Relationship Type="http://schemas.openxmlformats.org/officeDocument/2006/relationships/hyperlink" Target="http://webapp.etsi.org/teldir/ListPersDetails.asp?PersId=45750" TargetMode="External" Id="R68a90bdc9d4f4227" /><Relationship Type="http://schemas.openxmlformats.org/officeDocument/2006/relationships/hyperlink" Target="http://www.3gpp.org/ftp/TSG_RAN/WG1_RL1/TSGR1_81/Docs/R1-152462.zip" TargetMode="External" Id="R069dfad992a94b6a" /><Relationship Type="http://schemas.openxmlformats.org/officeDocument/2006/relationships/hyperlink" Target="http://webapp.etsi.org/teldir/ListPersDetails.asp?PersId=45750" TargetMode="External" Id="R6e8452438939467f" /><Relationship Type="http://schemas.openxmlformats.org/officeDocument/2006/relationships/hyperlink" Target="http://www.3gpp.org/ftp/TSG_RAN/WG1_RL1/TSGR1_81/Docs/R1-152463.zip" TargetMode="External" Id="Ra06b2803cef54226" /><Relationship Type="http://schemas.openxmlformats.org/officeDocument/2006/relationships/hyperlink" Target="http://webapp.etsi.org/teldir/ListPersDetails.asp?PersId=45750" TargetMode="External" Id="R66ff9a9326184b3a" /><Relationship Type="http://schemas.openxmlformats.org/officeDocument/2006/relationships/hyperlink" Target="http://www.3gpp.org/ftp/TSG_RAN/WG1_RL1/TSGR1_81/Docs/R1-152464.zip" TargetMode="External" Id="Rf763a51d681d4180" /><Relationship Type="http://schemas.openxmlformats.org/officeDocument/2006/relationships/hyperlink" Target="http://webapp.etsi.org/teldir/ListPersDetails.asp?PersId=45750" TargetMode="External" Id="R9af0a3d35c464d59" /><Relationship Type="http://schemas.openxmlformats.org/officeDocument/2006/relationships/hyperlink" Target="http://www.3gpp.org/ftp/TSG_RAN/WG1_RL1/TSGR1_81/Docs/R1-152465.zip" TargetMode="External" Id="Ra6b3b86f32c54e5b" /><Relationship Type="http://schemas.openxmlformats.org/officeDocument/2006/relationships/hyperlink" Target="http://webapp.etsi.org/teldir/ListPersDetails.asp?PersId=45750" TargetMode="External" Id="R42accc97e3984a4b" /><Relationship Type="http://schemas.openxmlformats.org/officeDocument/2006/relationships/hyperlink" Target="http://www.3gpp.org/ftp/TSG_RAN/WG1_RL1/TSGR1_81/Docs/R1-152466.zip" TargetMode="External" Id="Rcf89c5e073a94036" /><Relationship Type="http://schemas.openxmlformats.org/officeDocument/2006/relationships/hyperlink" Target="http://webapp.etsi.org/teldir/ListPersDetails.asp?PersId=45750" TargetMode="External" Id="Re5548ec0037b4e82" /><Relationship Type="http://schemas.openxmlformats.org/officeDocument/2006/relationships/hyperlink" Target="http://www.3gpp.org/ftp/TSG_RAN/WG1_RL1/TSGR1_81/Docs/R1-152467.zip" TargetMode="External" Id="R06ce56b3ddd24eae" /><Relationship Type="http://schemas.openxmlformats.org/officeDocument/2006/relationships/hyperlink" Target="http://webapp.etsi.org/teldir/ListPersDetails.asp?PersId=45750" TargetMode="External" Id="R054c9f408cba4346" /><Relationship Type="http://schemas.openxmlformats.org/officeDocument/2006/relationships/hyperlink" Target="http://www.3gpp.org/ftp/TSG_RAN/WG1_RL1/TSGR1_81/Docs/R1-152468.zip" TargetMode="External" Id="Rbd44cc9a7e394d4f" /><Relationship Type="http://schemas.openxmlformats.org/officeDocument/2006/relationships/hyperlink" Target="http://webapp.etsi.org/teldir/ListPersDetails.asp?PersId=45750" TargetMode="External" Id="Rf0dfb8708ede4f63" /><Relationship Type="http://schemas.openxmlformats.org/officeDocument/2006/relationships/hyperlink" Target="http://www.3gpp.org/ftp/TSG_RAN/WG1_RL1/TSGR1_81/Docs/R1-152469.zip" TargetMode="External" Id="Re07207e1482e4640" /><Relationship Type="http://schemas.openxmlformats.org/officeDocument/2006/relationships/hyperlink" Target="http://webapp.etsi.org/teldir/ListPersDetails.asp?PersId=45750" TargetMode="External" Id="Rbd6872dcd1844a9b" /><Relationship Type="http://schemas.openxmlformats.org/officeDocument/2006/relationships/hyperlink" Target="http://portal.3gpp.org/ngppapp/CreateTdoc.aspx?mode=view&amp;contributionId=642575" TargetMode="External" Id="R4b72b4a72e3d4d9c" /><Relationship Type="http://schemas.openxmlformats.org/officeDocument/2006/relationships/hyperlink" Target="http://www.3gpp.org/ftp/TSG_RAN/WG1_RL1/TSGR1_81/Docs/R1-152470.zip" TargetMode="External" Id="Re151d3483e94412a" /><Relationship Type="http://schemas.openxmlformats.org/officeDocument/2006/relationships/hyperlink" Target="http://webapp.etsi.org/teldir/ListPersDetails.asp?PersId=45750" TargetMode="External" Id="R7511b0537bf34524" /><Relationship Type="http://schemas.openxmlformats.org/officeDocument/2006/relationships/hyperlink" Target="http://www.3gpp.org/ftp/TSG_RAN/WG1_RL1/TSGR1_81/Docs/R1-152471.zip" TargetMode="External" Id="R188481eb9b9944cb" /><Relationship Type="http://schemas.openxmlformats.org/officeDocument/2006/relationships/hyperlink" Target="http://webapp.etsi.org/teldir/ListPersDetails.asp?PersId=45750" TargetMode="External" Id="Rc9052bbc7ffa4d22" /><Relationship Type="http://schemas.openxmlformats.org/officeDocument/2006/relationships/hyperlink" Target="http://www.3gpp.org/ftp/TSG_RAN/WG1_RL1/TSGR1_81/Docs/R1-152472.zip" TargetMode="External" Id="R60531db34ec64e52" /><Relationship Type="http://schemas.openxmlformats.org/officeDocument/2006/relationships/hyperlink" Target="http://webapp.etsi.org/teldir/ListPersDetails.asp?PersId=45750" TargetMode="External" Id="R4b8261b12f344f23" /><Relationship Type="http://schemas.openxmlformats.org/officeDocument/2006/relationships/hyperlink" Target="http://www.3gpp.org/ftp/TSG_RAN/WG1_RL1/TSGR1_81/Docs/R1-152473.zip" TargetMode="External" Id="Rff0d7c2840b64b84" /><Relationship Type="http://schemas.openxmlformats.org/officeDocument/2006/relationships/hyperlink" Target="http://webapp.etsi.org/teldir/ListPersDetails.asp?PersId=45750" TargetMode="External" Id="Re358a5b0eafe421d" /><Relationship Type="http://schemas.openxmlformats.org/officeDocument/2006/relationships/hyperlink" Target="http://www.3gpp.org/ftp/TSG_RAN/WG1_RL1/TSGR1_81/Docs/R1-152474.zip" TargetMode="External" Id="R1308985817864c2b" /><Relationship Type="http://schemas.openxmlformats.org/officeDocument/2006/relationships/hyperlink" Target="http://webapp.etsi.org/teldir/ListPersDetails.asp?PersId=45750" TargetMode="External" Id="Rf59702a531474860" /><Relationship Type="http://schemas.openxmlformats.org/officeDocument/2006/relationships/hyperlink" Target="http://www.3gpp.org/ftp/TSG_RAN/WG1_RL1/TSGR1_81/Docs/R1-152475.zip" TargetMode="External" Id="Rc2e76f6bde854178" /><Relationship Type="http://schemas.openxmlformats.org/officeDocument/2006/relationships/hyperlink" Target="http://webapp.etsi.org/teldir/ListPersDetails.asp?PersId=45750" TargetMode="External" Id="R14b4b638fb6c42df" /><Relationship Type="http://schemas.openxmlformats.org/officeDocument/2006/relationships/hyperlink" Target="http://www.3gpp.org/ftp/TSG_RAN/WG1_RL1/TSGR1_81/Docs/R1-152476.zip" TargetMode="External" Id="R7897b5e2c4104017" /><Relationship Type="http://schemas.openxmlformats.org/officeDocument/2006/relationships/hyperlink" Target="http://webapp.etsi.org/teldir/ListPersDetails.asp?PersId=45750" TargetMode="External" Id="R395fea32862f46cd" /><Relationship Type="http://schemas.openxmlformats.org/officeDocument/2006/relationships/hyperlink" Target="http://www.3gpp.org/ftp/TSG_RAN/WG1_RL1/TSGR1_81/Docs/R1-152477.zip" TargetMode="External" Id="Rd8e32db7a868416d" /><Relationship Type="http://schemas.openxmlformats.org/officeDocument/2006/relationships/hyperlink" Target="http://webapp.etsi.org/teldir/ListPersDetails.asp?PersId=45750" TargetMode="External" Id="R20852568b24f42c6" /><Relationship Type="http://schemas.openxmlformats.org/officeDocument/2006/relationships/hyperlink" Target="http://www.3gpp.org/ftp/TSG_RAN/WG1_RL1/TSGR1_81/Docs/R1-152478.zip" TargetMode="External" Id="Rb124fe2f296141f6" /><Relationship Type="http://schemas.openxmlformats.org/officeDocument/2006/relationships/hyperlink" Target="http://webapp.etsi.org/teldir/ListPersDetails.asp?PersId=45750" TargetMode="External" Id="R1e512527f4004a90" /><Relationship Type="http://schemas.openxmlformats.org/officeDocument/2006/relationships/hyperlink" Target="http://www.3gpp.org/ftp/TSG_RAN/WG1_RL1/TSGR1_81/Docs/R1-152479.zip" TargetMode="External" Id="R688db86934c14a29" /><Relationship Type="http://schemas.openxmlformats.org/officeDocument/2006/relationships/hyperlink" Target="http://webapp.etsi.org/teldir/ListPersDetails.asp?PersId=45750" TargetMode="External" Id="R3db9e9f831454186" /><Relationship Type="http://schemas.openxmlformats.org/officeDocument/2006/relationships/hyperlink" Target="http://www.3gpp.org/ftp/TSG_RAN/WG1_RL1/TSGR1_81/Docs/R1-152480.zip" TargetMode="External" Id="Rc28f1f3fc2bf456d" /><Relationship Type="http://schemas.openxmlformats.org/officeDocument/2006/relationships/hyperlink" Target="http://webapp.etsi.org/teldir/ListPersDetails.asp?PersId=45750" TargetMode="External" Id="R0aec74ebcfe84d67" /><Relationship Type="http://schemas.openxmlformats.org/officeDocument/2006/relationships/hyperlink" Target="http://www.3gpp.org/ftp/TSG_RAN/WG1_RL1/TSGR1_81/Docs/R1-152481.zip" TargetMode="External" Id="Rd2fe2013a05a4674" /><Relationship Type="http://schemas.openxmlformats.org/officeDocument/2006/relationships/hyperlink" Target="http://webapp.etsi.org/teldir/ListPersDetails.asp?PersId=45750" TargetMode="External" Id="R3b963fa361714a3a" /><Relationship Type="http://schemas.openxmlformats.org/officeDocument/2006/relationships/hyperlink" Target="http://www.3gpp.org/ftp/TSG_RAN/WG1_RL1/TSGR1_81/Docs/R1-152482.zip" TargetMode="External" Id="R4d3eed3a359d49a8" /><Relationship Type="http://schemas.openxmlformats.org/officeDocument/2006/relationships/hyperlink" Target="http://webapp.etsi.org/teldir/ListPersDetails.asp?PersId=45750" TargetMode="External" Id="R9c8c0c978ebc4077" /><Relationship Type="http://schemas.openxmlformats.org/officeDocument/2006/relationships/hyperlink" Target="http://www.3gpp.org/ftp/TSG_RAN/WG1_RL1/TSGR1_81/Docs/R1-152483.zip" TargetMode="External" Id="R33d77a46b7904f0f" /><Relationship Type="http://schemas.openxmlformats.org/officeDocument/2006/relationships/hyperlink" Target="http://webapp.etsi.org/teldir/ListPersDetails.asp?PersId=45750" TargetMode="External" Id="R92906c9c4f074e48" /><Relationship Type="http://schemas.openxmlformats.org/officeDocument/2006/relationships/hyperlink" Target="http://www.3gpp.org/ftp/TSG_RAN/WG1_RL1/TSGR1_81/Docs/R1-152484.zip" TargetMode="External" Id="R70f8fa2a36104ce4" /><Relationship Type="http://schemas.openxmlformats.org/officeDocument/2006/relationships/hyperlink" Target="http://webapp.etsi.org/teldir/ListPersDetails.asp?PersId=45750" TargetMode="External" Id="R708341759eca43ac" /><Relationship Type="http://schemas.openxmlformats.org/officeDocument/2006/relationships/hyperlink" Target="http://www.3gpp.org/ftp/TSG_RAN/WG1_RL1/TSGR1_81/Docs/R1-152485.zip" TargetMode="External" Id="R0ced8349d0e84459" /><Relationship Type="http://schemas.openxmlformats.org/officeDocument/2006/relationships/hyperlink" Target="http://webapp.etsi.org/teldir/ListPersDetails.asp?PersId=45750" TargetMode="External" Id="R24558f566c1e43c3" /><Relationship Type="http://schemas.openxmlformats.org/officeDocument/2006/relationships/hyperlink" Target="http://www.3gpp.org/ftp/TSG_RAN/WG1_RL1/TSGR1_81/Docs/R1-152486.zip" TargetMode="External" Id="R5eb69fbf70bf4470" /><Relationship Type="http://schemas.openxmlformats.org/officeDocument/2006/relationships/hyperlink" Target="http://webapp.etsi.org/teldir/ListPersDetails.asp?PersId=45750" TargetMode="External" Id="Re8f96abeb4764648" /><Relationship Type="http://schemas.openxmlformats.org/officeDocument/2006/relationships/hyperlink" Target="http://www.3gpp.org/ftp/TSG_RAN/WG1_RL1/TSGR1_81/Docs/R1-152487.zip" TargetMode="External" Id="R1709024ea0e245d6" /><Relationship Type="http://schemas.openxmlformats.org/officeDocument/2006/relationships/hyperlink" Target="http://webapp.etsi.org/teldir/ListPersDetails.asp?PersId=45750" TargetMode="External" Id="Ra6047727d75a4645" /><Relationship Type="http://schemas.openxmlformats.org/officeDocument/2006/relationships/hyperlink" Target="http://www.3gpp.org/ftp/TSG_RAN/WG1_RL1/TSGR1_81/Docs/R1-152488.zip" TargetMode="External" Id="R894319a4ad874af6" /><Relationship Type="http://schemas.openxmlformats.org/officeDocument/2006/relationships/hyperlink" Target="http://webapp.etsi.org/teldir/ListPersDetails.asp?PersId=45750" TargetMode="External" Id="R5068141411ff47fb" /><Relationship Type="http://schemas.openxmlformats.org/officeDocument/2006/relationships/hyperlink" Target="http://www.3gpp.org/ftp/TSG_RAN/WG1_RL1/TSGR1_81/Docs/R1-152489.zip" TargetMode="External" Id="Re0b4847f004b4d03" /><Relationship Type="http://schemas.openxmlformats.org/officeDocument/2006/relationships/hyperlink" Target="http://webapp.etsi.org/teldir/ListPersDetails.asp?PersId=45750" TargetMode="External" Id="R6dc80ff357a444d4" /><Relationship Type="http://schemas.openxmlformats.org/officeDocument/2006/relationships/hyperlink" Target="http://www.3gpp.org/ftp/TSG_RAN/WG1_RL1/TSGR1_81/Docs/R1-152490.zip" TargetMode="External" Id="R20908889438c4075" /><Relationship Type="http://schemas.openxmlformats.org/officeDocument/2006/relationships/hyperlink" Target="http://webapp.etsi.org/teldir/ListPersDetails.asp?PersId=45750" TargetMode="External" Id="R1dc48de0e798466c" /><Relationship Type="http://schemas.openxmlformats.org/officeDocument/2006/relationships/hyperlink" Target="http://www.3gpp.org/ftp/TSG_RAN/WG1_RL1/TSGR1_81/Docs/R1-152491.zip" TargetMode="External" Id="R1392c70aedc345aa" /><Relationship Type="http://schemas.openxmlformats.org/officeDocument/2006/relationships/hyperlink" Target="http://webapp.etsi.org/teldir/ListPersDetails.asp?PersId=45750" TargetMode="External" Id="R2f1f746a8d194503" /><Relationship Type="http://schemas.openxmlformats.org/officeDocument/2006/relationships/hyperlink" Target="http://www.3gpp.org/ftp/TSG_RAN/WG1_RL1/TSGR1_81/Docs/R1-152492.zip" TargetMode="External" Id="R493748a3f4ea4f96" /><Relationship Type="http://schemas.openxmlformats.org/officeDocument/2006/relationships/hyperlink" Target="http://webapp.etsi.org/teldir/ListPersDetails.asp?PersId=45750" TargetMode="External" Id="Re478da3ab2b448c8" /><Relationship Type="http://schemas.openxmlformats.org/officeDocument/2006/relationships/hyperlink" Target="http://www.3gpp.org/ftp/TSG_RAN/WG1_RL1/TSGR1_81/Docs/R1-152493.zip" TargetMode="External" Id="R569a2e5525914513" /><Relationship Type="http://schemas.openxmlformats.org/officeDocument/2006/relationships/hyperlink" Target="http://webapp.etsi.org/teldir/ListPersDetails.asp?PersId=45750" TargetMode="External" Id="Re16ca816848c4ddd" /><Relationship Type="http://schemas.openxmlformats.org/officeDocument/2006/relationships/hyperlink" Target="http://www.3gpp.org/ftp/TSG_RAN/WG1_RL1/TSGR1_81/Docs/R1-152494.zip" TargetMode="External" Id="Rf5bf808a0f6f4fae" /><Relationship Type="http://schemas.openxmlformats.org/officeDocument/2006/relationships/hyperlink" Target="http://webapp.etsi.org/teldir/ListPersDetails.asp?PersId=59257" TargetMode="External" Id="Rb6a2bce190784df3" /><Relationship Type="http://schemas.openxmlformats.org/officeDocument/2006/relationships/hyperlink" Target="http://www.3gpp.org/ftp/TSG_RAN/WG1_RL1/TSGR1_81/Docs/R1-152495.zip" TargetMode="External" Id="Rb3e76a90378645e5" /><Relationship Type="http://schemas.openxmlformats.org/officeDocument/2006/relationships/hyperlink" Target="http://webapp.etsi.org/teldir/ListPersDetails.asp?PersId=59257" TargetMode="External" Id="Reb53cd9707884f32" /><Relationship Type="http://schemas.openxmlformats.org/officeDocument/2006/relationships/hyperlink" Target="http://www.3gpp.org/ftp/TSG_RAN/WG1_RL1/TSGR1_81/Docs/R1-152496.zip" TargetMode="External" Id="Raa5d1a26e5d4448c" /><Relationship Type="http://schemas.openxmlformats.org/officeDocument/2006/relationships/hyperlink" Target="http://webapp.etsi.org/teldir/ListPersDetails.asp?PersId=59257" TargetMode="External" Id="Re629a805e5bd4b18" /><Relationship Type="http://schemas.openxmlformats.org/officeDocument/2006/relationships/hyperlink" Target="http://www.3gpp.org/ftp/TSG_RAN/WG1_RL1/TSGR1_81/Docs/R1-152497.zip" TargetMode="External" Id="Ra26110c4e1084151" /><Relationship Type="http://schemas.openxmlformats.org/officeDocument/2006/relationships/hyperlink" Target="http://webapp.etsi.org/teldir/ListPersDetails.asp?PersId=59257" TargetMode="External" Id="R4f44103760ed4740" /><Relationship Type="http://schemas.openxmlformats.org/officeDocument/2006/relationships/hyperlink" Target="http://www.3gpp.org/ftp/TSG_RAN/WG1_RL1/TSGR1_81/Docs/R1-152498.zip" TargetMode="External" Id="Re082e337345449a7" /><Relationship Type="http://schemas.openxmlformats.org/officeDocument/2006/relationships/hyperlink" Target="http://webapp.etsi.org/teldir/ListPersDetails.asp?PersId=59257" TargetMode="External" Id="Rb2293ccd1e9a4f96" /><Relationship Type="http://schemas.openxmlformats.org/officeDocument/2006/relationships/hyperlink" Target="http://www.3gpp.org/ftp/TSG_RAN/WG1_RL1/TSGR1_81/Docs/R1-152499.zip" TargetMode="External" Id="Ree12154337ec4da9" /><Relationship Type="http://schemas.openxmlformats.org/officeDocument/2006/relationships/hyperlink" Target="http://webapp.etsi.org/teldir/ListPersDetails.asp?PersId=59257" TargetMode="External" Id="Rc94fb4dfa28a4feb" /><Relationship Type="http://schemas.openxmlformats.org/officeDocument/2006/relationships/hyperlink" Target="http://www.3gpp.org/ftp/TSG_RAN/WG1_RL1/TSGR1_81/Docs/R1-152500.zip" TargetMode="External" Id="R0d77020c55fb4445" /><Relationship Type="http://schemas.openxmlformats.org/officeDocument/2006/relationships/hyperlink" Target="http://webapp.etsi.org/teldir/ListPersDetails.asp?PersId=59257" TargetMode="External" Id="Raf983158faf143b6" /><Relationship Type="http://schemas.openxmlformats.org/officeDocument/2006/relationships/hyperlink" Target="http://www.3gpp.org/ftp/TSG_RAN/WG1_RL1/TSGR1_81/Docs/R1-152501.zip" TargetMode="External" Id="R60460927678640dd" /><Relationship Type="http://schemas.openxmlformats.org/officeDocument/2006/relationships/hyperlink" Target="http://webapp.etsi.org/teldir/ListPersDetails.asp?PersId=59257" TargetMode="External" Id="Rd21bd2ec328a4e1c" /><Relationship Type="http://schemas.openxmlformats.org/officeDocument/2006/relationships/hyperlink" Target="http://www.3gpp.org/ftp/TSG_RAN/WG1_RL1/TSGR1_81/Docs/R1-152502.zip" TargetMode="External" Id="R00f5044ed4314df5" /><Relationship Type="http://schemas.openxmlformats.org/officeDocument/2006/relationships/hyperlink" Target="http://webapp.etsi.org/teldir/ListPersDetails.asp?PersId=59257" TargetMode="External" Id="Rb300abf69f614406" /><Relationship Type="http://schemas.openxmlformats.org/officeDocument/2006/relationships/hyperlink" Target="http://webapp.etsi.org/teldir/ListPersDetails.asp?PersId=59257" TargetMode="External" Id="R05c084ffba104346" /><Relationship Type="http://schemas.openxmlformats.org/officeDocument/2006/relationships/hyperlink" Target="http://www.3gpp.org/ftp/TSG_RAN/WG1_RL1/TSGR1_81/Docs/R1-152504.zip" TargetMode="External" Id="Rb6fa4c13e75c4675" /><Relationship Type="http://schemas.openxmlformats.org/officeDocument/2006/relationships/hyperlink" Target="http://webapp.etsi.org/teldir/ListPersDetails.asp?PersId=59257" TargetMode="External" Id="R4652f2db4ef14146" /><Relationship Type="http://schemas.openxmlformats.org/officeDocument/2006/relationships/hyperlink" Target="http://www.3gpp.org/ftp/TSG_RAN/WG1_RL1/TSGR1_81/Docs/R1-152505.zip" TargetMode="External" Id="R5e20c025c18e4f9b" /><Relationship Type="http://schemas.openxmlformats.org/officeDocument/2006/relationships/hyperlink" Target="http://webapp.etsi.org/teldir/ListPersDetails.asp?PersId=59257" TargetMode="External" Id="Rd2ac8b9e5cdb4280" /><Relationship Type="http://schemas.openxmlformats.org/officeDocument/2006/relationships/hyperlink" Target="http://www.3gpp.org/ftp/TSG_RAN/WG1_RL1/TSGR1_81/Docs/R1-152506.zip" TargetMode="External" Id="R6683ffa638814e2d" /><Relationship Type="http://schemas.openxmlformats.org/officeDocument/2006/relationships/hyperlink" Target="http://webapp.etsi.org/teldir/ListPersDetails.asp?PersId=59257" TargetMode="External" Id="R18a9911053b34273" /><Relationship Type="http://schemas.openxmlformats.org/officeDocument/2006/relationships/hyperlink" Target="http://www.3gpp.org/ftp/TSG_RAN/WG1_RL1/TSGR1_81/Docs/R1-152507.zip" TargetMode="External" Id="R6cd78334fe2249da" /><Relationship Type="http://schemas.openxmlformats.org/officeDocument/2006/relationships/hyperlink" Target="http://webapp.etsi.org/teldir/ListPersDetails.asp?PersId=59257" TargetMode="External" Id="R6f6be0dc96964f9e" /><Relationship Type="http://schemas.openxmlformats.org/officeDocument/2006/relationships/hyperlink" Target="http://www.3gpp.org/ftp/TSG_RAN/WG1_RL1/TSGR1_81/Docs/R1-152508.zip" TargetMode="External" Id="Rf10c247aa84e4be6" /><Relationship Type="http://schemas.openxmlformats.org/officeDocument/2006/relationships/hyperlink" Target="http://webapp.etsi.org/teldir/ListPersDetails.asp?PersId=59257" TargetMode="External" Id="R89d8c332178347fa" /><Relationship Type="http://schemas.openxmlformats.org/officeDocument/2006/relationships/hyperlink" Target="http://webapp.etsi.org/teldir/ListPersDetails.asp?PersId=59257" TargetMode="External" Id="R5ebaf7810977475c" /><Relationship Type="http://schemas.openxmlformats.org/officeDocument/2006/relationships/hyperlink" Target="http://www.3gpp.org/ftp/TSG_RAN/WG1_RL1/TSGR1_81/Docs/R1-152510.zip" TargetMode="External" Id="R36aa681865fe4957" /><Relationship Type="http://schemas.openxmlformats.org/officeDocument/2006/relationships/hyperlink" Target="http://webapp.etsi.org/teldir/ListPersDetails.asp?PersId=59257" TargetMode="External" Id="R8d4e71d9e01641a9" /><Relationship Type="http://schemas.openxmlformats.org/officeDocument/2006/relationships/hyperlink" Target="http://www.3gpp.org/ftp/TSG_RAN/WG1_RL1/TSGR1_81/Docs/R1-152511.zip" TargetMode="External" Id="R39734304b0db45ae" /><Relationship Type="http://schemas.openxmlformats.org/officeDocument/2006/relationships/hyperlink" Target="http://webapp.etsi.org/teldir/ListPersDetails.asp?PersId=59257" TargetMode="External" Id="Rd2e0577e22fa4af0" /><Relationship Type="http://schemas.openxmlformats.org/officeDocument/2006/relationships/hyperlink" Target="http://www.3gpp.org/ftp/TSG_RAN/WG1_RL1/TSGR1_81/Docs/R1-152512.zip" TargetMode="External" Id="R8839d76d1d4c41ce" /><Relationship Type="http://schemas.openxmlformats.org/officeDocument/2006/relationships/hyperlink" Target="http://webapp.etsi.org/teldir/ListPersDetails.asp?PersId=59257" TargetMode="External" Id="R56432ee943cc4d57" /><Relationship Type="http://schemas.openxmlformats.org/officeDocument/2006/relationships/hyperlink" Target="http://www.3gpp.org/ftp/TSG_RAN/WG1_RL1/TSGR1_81/Docs/R1-152513.zip" TargetMode="External" Id="R1824fb5a4f644680" /><Relationship Type="http://schemas.openxmlformats.org/officeDocument/2006/relationships/hyperlink" Target="http://webapp.etsi.org/teldir/ListPersDetails.asp?PersId=59257" TargetMode="External" Id="Rc9bfa811003b4808" /><Relationship Type="http://schemas.openxmlformats.org/officeDocument/2006/relationships/hyperlink" Target="http://www.3gpp.org/ftp/TSG_RAN/WG1_RL1/TSGR1_81/Docs/R1-152514.zip" TargetMode="External" Id="R6f3588ebe3a7491f" /><Relationship Type="http://schemas.openxmlformats.org/officeDocument/2006/relationships/hyperlink" Target="http://webapp.etsi.org/teldir/ListPersDetails.asp?PersId=59257" TargetMode="External" Id="R6909c3f89cb34e98" /><Relationship Type="http://schemas.openxmlformats.org/officeDocument/2006/relationships/hyperlink" Target="http://www.3gpp.org/ftp/TSG_RAN/WG1_RL1/TSGR1_81/Docs/R1-152515.zip" TargetMode="External" Id="R4622749be86841d1" /><Relationship Type="http://schemas.openxmlformats.org/officeDocument/2006/relationships/hyperlink" Target="http://webapp.etsi.org/teldir/ListPersDetails.asp?PersId=59257" TargetMode="External" Id="R60f7a6da537a4ebc" /><Relationship Type="http://schemas.openxmlformats.org/officeDocument/2006/relationships/hyperlink" Target="http://portal.3gpp.org/ngppapp/CreateTdoc.aspx?mode=view&amp;contributionId=642810" TargetMode="External" Id="R36c6615af7cf4fb4" /><Relationship Type="http://schemas.openxmlformats.org/officeDocument/2006/relationships/hyperlink" Target="http://portal.3gpp.org/desktopmodules/Release/ReleaseDetails.aspx?releaseId=186" TargetMode="External" Id="R029b7115e4414966" /><Relationship Type="http://schemas.openxmlformats.org/officeDocument/2006/relationships/hyperlink" Target="http://portal.3gpp.org/desktopmodules/Specifications/SpecificationDetails.aspx?specificationId=2425" TargetMode="External" Id="Rbd99331e1154439c" /><Relationship Type="http://schemas.openxmlformats.org/officeDocument/2006/relationships/hyperlink" Target="http://portal.3gpp.org/desktopmodules/WorkItem/WorkItemDetails.aspx?workitemId=560018" TargetMode="External" Id="R7551cca984aa44c3" /><Relationship Type="http://schemas.openxmlformats.org/officeDocument/2006/relationships/hyperlink" Target="http://www.3gpp.org/ftp/TSG_RAN/WG1_RL1/TSGR1_81/Docs/R1-152516.zip" TargetMode="External" Id="R78b212fe26ed43cc" /><Relationship Type="http://schemas.openxmlformats.org/officeDocument/2006/relationships/hyperlink" Target="http://webapp.etsi.org/teldir/ListPersDetails.asp?PersId=59257" TargetMode="External" Id="R121df6f9095d47f6" /><Relationship Type="http://schemas.openxmlformats.org/officeDocument/2006/relationships/hyperlink" Target="http://www.3gpp.org/ftp/TSG_RAN/WG1_RL1/TSGR1_81/Docs/R1-152517.zip" TargetMode="External" Id="R37ebdcc131a84bc3" /><Relationship Type="http://schemas.openxmlformats.org/officeDocument/2006/relationships/hyperlink" Target="http://webapp.etsi.org/teldir/ListPersDetails.asp?PersId=59257" TargetMode="External" Id="R8c137ea826024b2b" /><Relationship Type="http://schemas.openxmlformats.org/officeDocument/2006/relationships/hyperlink" Target="http://www.3gpp.org/ftp/TSG_RAN/WG1_RL1/TSGR1_81/Docs/R1-152518.zip" TargetMode="External" Id="Rada55003ee0046db" /><Relationship Type="http://schemas.openxmlformats.org/officeDocument/2006/relationships/hyperlink" Target="http://webapp.etsi.org/teldir/ListPersDetails.asp?PersId=59257" TargetMode="External" Id="R3158577b47fb41eb" /><Relationship Type="http://schemas.openxmlformats.org/officeDocument/2006/relationships/hyperlink" Target="http://portal.3gpp.org/ngppapp/CreateTdoc.aspx?mode=view&amp;contributionId=642280" TargetMode="External" Id="R03d4035b57554364" /><Relationship Type="http://schemas.openxmlformats.org/officeDocument/2006/relationships/hyperlink" Target="http://www.3gpp.org/ftp/TSG_RAN/WG1_RL1/TSGR1_81/Docs/R1-152519.zip" TargetMode="External" Id="R5e2e4ed9eff04a34" /><Relationship Type="http://schemas.openxmlformats.org/officeDocument/2006/relationships/hyperlink" Target="http://webapp.etsi.org/teldir/ListPersDetails.asp?PersId=59257" TargetMode="External" Id="R75dcf218bf6c4cd0" /><Relationship Type="http://schemas.openxmlformats.org/officeDocument/2006/relationships/hyperlink" Target="http://www.3gpp.org/ftp/TSG_RAN/WG1_RL1/TSGR1_81/Docs/R1-152520.zip" TargetMode="External" Id="Rfe09eaefd6034fab" /><Relationship Type="http://schemas.openxmlformats.org/officeDocument/2006/relationships/hyperlink" Target="http://webapp.etsi.org/teldir/ListPersDetails.asp?PersId=59257" TargetMode="External" Id="Rf9f9865ed9c84bc1" /><Relationship Type="http://schemas.openxmlformats.org/officeDocument/2006/relationships/hyperlink" Target="http://www.3gpp.org/ftp/TSG_RAN/WG1_RL1/TSGR1_81/Docs/R1-152521.zip" TargetMode="External" Id="R47e6d3ce64eb4c02" /><Relationship Type="http://schemas.openxmlformats.org/officeDocument/2006/relationships/hyperlink" Target="http://webapp.etsi.org/teldir/ListPersDetails.asp?PersId=59257" TargetMode="External" Id="Rae3f9deb138e47c1" /><Relationship Type="http://schemas.openxmlformats.org/officeDocument/2006/relationships/hyperlink" Target="http://webapp.etsi.org/teldir/ListPersDetails.asp?PersId=52292" TargetMode="External" Id="Rdf5457eed03c4608" /><Relationship Type="http://schemas.openxmlformats.org/officeDocument/2006/relationships/hyperlink" Target="http://www.3gpp.org/ftp/TSG_RAN/WG1_RL1/TSGR1_81/Docs/R1-152523.zip" TargetMode="External" Id="Rbf20767f0cbf44d2" /><Relationship Type="http://schemas.openxmlformats.org/officeDocument/2006/relationships/hyperlink" Target="http://webapp.etsi.org/teldir/ListPersDetails.asp?PersId=52292" TargetMode="External" Id="R55e3dfe57a864024" /><Relationship Type="http://schemas.openxmlformats.org/officeDocument/2006/relationships/hyperlink" Target="http://portal.3gpp.org/ngppapp/CreateTdoc.aspx?mode=view&amp;contributionId=637814" TargetMode="External" Id="Rb76edef4dd7d4117" /><Relationship Type="http://schemas.openxmlformats.org/officeDocument/2006/relationships/hyperlink" Target="http://portal.3gpp.org/ngppapp/CreateTdoc.aspx?mode=view&amp;contributionId=642569" TargetMode="External" Id="R2b63ab6f5059483b" /><Relationship Type="http://schemas.openxmlformats.org/officeDocument/2006/relationships/hyperlink" Target="http://www.3gpp.org/ftp/TSG_RAN/WG1_RL1/TSGR1_81/Docs/R1-152524.zip" TargetMode="External" Id="Rf898603585be4415" /><Relationship Type="http://schemas.openxmlformats.org/officeDocument/2006/relationships/hyperlink" Target="http://webapp.etsi.org/teldir/ListPersDetails.asp?PersId=52292" TargetMode="External" Id="Rc7151cf0a2bc44b0" /><Relationship Type="http://schemas.openxmlformats.org/officeDocument/2006/relationships/hyperlink" Target="http://portal.3gpp.org/desktopmodules/Release/ReleaseDetails.aspx?releaseId=186" TargetMode="External" Id="Rc93529cede97430b" /><Relationship Type="http://schemas.openxmlformats.org/officeDocument/2006/relationships/hyperlink" Target="http://portal.3gpp.org/desktopmodules/WorkItem/WorkItemDetails.aspx?workitemId=560018" TargetMode="External" Id="R2e8d5688e3444fee" /><Relationship Type="http://schemas.openxmlformats.org/officeDocument/2006/relationships/hyperlink" Target="http://www.3gpp.org/ftp/TSG_RAN/WG1_RL1/TSGR1_81/Docs/R1-152525.zip" TargetMode="External" Id="Rcfd4bafaf4d8436e" /><Relationship Type="http://schemas.openxmlformats.org/officeDocument/2006/relationships/hyperlink" Target="http://webapp.etsi.org/teldir/ListPersDetails.asp?PersId=52292" TargetMode="External" Id="Ra589cde039184d06" /><Relationship Type="http://schemas.openxmlformats.org/officeDocument/2006/relationships/hyperlink" Target="http://portal.3gpp.org/desktopmodules/Release/ReleaseDetails.aspx?releaseId=183" TargetMode="External" Id="R98cc23c877004cf0" /><Relationship Type="http://schemas.openxmlformats.org/officeDocument/2006/relationships/hyperlink" Target="http://portal.3gpp.org/desktopmodules/WorkItem/WorkItemDetails.aspx?workitemId=330021" TargetMode="External" Id="R33a8f91bd5d5421e" /><Relationship Type="http://schemas.openxmlformats.org/officeDocument/2006/relationships/hyperlink" Target="http://www.3gpp.org/ftp/TSG_RAN/WG1_RL1/TSGR1_81/Docs/R1-152526.zip" TargetMode="External" Id="Rf476bc2a9be84c32" /><Relationship Type="http://schemas.openxmlformats.org/officeDocument/2006/relationships/hyperlink" Target="http://webapp.etsi.org/teldir/ListPersDetails.asp?PersId=52292" TargetMode="External" Id="R13de423ae7c648fa" /><Relationship Type="http://schemas.openxmlformats.org/officeDocument/2006/relationships/hyperlink" Target="http://portal.3gpp.org/desktopmodules/Release/ReleaseDetails.aspx?releaseId=187" TargetMode="External" Id="Rd1372b6a861c4a40" /><Relationship Type="http://schemas.openxmlformats.org/officeDocument/2006/relationships/hyperlink" Target="http://portal.3gpp.org/desktopmodules/WorkItem/WorkItemDetails.aspx?workitemId=650016" TargetMode="External" Id="Ra7520b6c3ed447ae" /><Relationship Type="http://schemas.openxmlformats.org/officeDocument/2006/relationships/hyperlink" Target="http://www.3gpp.org/ftp/TSG_RAN/WG1_RL1/TSGR1_81/Docs/R1-152527.zip" TargetMode="External" Id="R454551aed4a64873" /><Relationship Type="http://schemas.openxmlformats.org/officeDocument/2006/relationships/hyperlink" Target="http://webapp.etsi.org/teldir/ListPersDetails.asp?PersId=52292" TargetMode="External" Id="R63f2186ee2b54c68" /><Relationship Type="http://schemas.openxmlformats.org/officeDocument/2006/relationships/hyperlink" Target="http://portal.3gpp.org/desktopmodules/Release/ReleaseDetails.aspx?releaseId=187" TargetMode="External" Id="R3cfb546ca9094ee7" /><Relationship Type="http://schemas.openxmlformats.org/officeDocument/2006/relationships/hyperlink" Target="http://portal.3gpp.org/desktopmodules/WorkItem/WorkItemDetails.aspx?workitemId=650133" TargetMode="External" Id="R59b142f173bb40d8" /><Relationship Type="http://schemas.openxmlformats.org/officeDocument/2006/relationships/hyperlink" Target="http://www.3gpp.org/ftp/TSG_RAN/WG1_RL1/TSGR1_81/Docs/R1-152528.zip" TargetMode="External" Id="R697083cd8f194707" /><Relationship Type="http://schemas.openxmlformats.org/officeDocument/2006/relationships/hyperlink" Target="http://webapp.etsi.org/teldir/ListPersDetails.asp?PersId=52292" TargetMode="External" Id="R76c8cce53f574472" /><Relationship Type="http://schemas.openxmlformats.org/officeDocument/2006/relationships/hyperlink" Target="http://portal.3gpp.org/desktopmodules/Release/ReleaseDetails.aspx?releaseId=187" TargetMode="External" Id="Rfae5015d31d94fbf" /><Relationship Type="http://schemas.openxmlformats.org/officeDocument/2006/relationships/hyperlink" Target="http://portal.3gpp.org/desktopmodules/WorkItem/WorkItemDetails.aspx?workitemId=650133" TargetMode="External" Id="R656fa26a3e774ec4" /><Relationship Type="http://schemas.openxmlformats.org/officeDocument/2006/relationships/hyperlink" Target="http://www.3gpp.org/ftp/TSG_RAN/WG1_RL1/TSGR1_81/Docs/R1-152529.zip" TargetMode="External" Id="R17d630226505493f" /><Relationship Type="http://schemas.openxmlformats.org/officeDocument/2006/relationships/hyperlink" Target="http://webapp.etsi.org/teldir/ListPersDetails.asp?PersId=52292" TargetMode="External" Id="Rbd8d627487c54c5f" /><Relationship Type="http://schemas.openxmlformats.org/officeDocument/2006/relationships/hyperlink" Target="http://portal.3gpp.org/desktopmodules/Release/ReleaseDetails.aspx?releaseId=187" TargetMode="External" Id="R6dfda1069d5141b0" /><Relationship Type="http://schemas.openxmlformats.org/officeDocument/2006/relationships/hyperlink" Target="http://portal.3gpp.org/desktopmodules/WorkItem/WorkItemDetails.aspx?workitemId=650016" TargetMode="External" Id="Rb0608cac2d1541d6" /><Relationship Type="http://schemas.openxmlformats.org/officeDocument/2006/relationships/hyperlink" Target="http://www.3gpp.org/ftp/TSG_RAN/WG1_RL1/TSGR1_81/Docs/R1-152530.zip" TargetMode="External" Id="Rc02a2412be1746d0" /><Relationship Type="http://schemas.openxmlformats.org/officeDocument/2006/relationships/hyperlink" Target="http://webapp.etsi.org/teldir/ListPersDetails.asp?PersId=52292" TargetMode="External" Id="R4015fc3163574b1e" /><Relationship Type="http://schemas.openxmlformats.org/officeDocument/2006/relationships/hyperlink" Target="http://portal.3gpp.org/desktopmodules/Release/ReleaseDetails.aspx?releaseId=187" TargetMode="External" Id="R6c1ea6afea144536" /><Relationship Type="http://schemas.openxmlformats.org/officeDocument/2006/relationships/hyperlink" Target="http://portal.3gpp.org/desktopmodules/WorkItem/WorkItemDetails.aspx?workitemId=670036" TargetMode="External" Id="R278c93b8e7d9404f" /><Relationship Type="http://schemas.openxmlformats.org/officeDocument/2006/relationships/hyperlink" Target="http://www.3gpp.org/ftp/TSG_RAN/WG1_RL1/TSGR1_81/Docs/R1-152531.zip" TargetMode="External" Id="R379085af451f465a" /><Relationship Type="http://schemas.openxmlformats.org/officeDocument/2006/relationships/hyperlink" Target="http://webapp.etsi.org/teldir/ListPersDetails.asp?PersId=52292" TargetMode="External" Id="R8d63ca19b6384f23" /><Relationship Type="http://schemas.openxmlformats.org/officeDocument/2006/relationships/hyperlink" Target="http://portal.3gpp.org/desktopmodules/Release/ReleaseDetails.aspx?releaseId=187" TargetMode="External" Id="R57da2e07fe7e4e75" /><Relationship Type="http://schemas.openxmlformats.org/officeDocument/2006/relationships/hyperlink" Target="http://portal.3gpp.org/desktopmodules/WorkItem/WorkItemDetails.aspx?workitemId=650016" TargetMode="External" Id="R547bce12775e448a" /><Relationship Type="http://schemas.openxmlformats.org/officeDocument/2006/relationships/hyperlink" Target="http://webapp.etsi.org/teldir/ListPersDetails.asp?PersId=52292" TargetMode="External" Id="R7e08a35922f54fc2" /><Relationship Type="http://schemas.openxmlformats.org/officeDocument/2006/relationships/hyperlink" Target="http://portal.3gpp.org/desktopmodules/Release/ReleaseDetails.aspx?releaseId=187" TargetMode="External" Id="R2314ee7f9c93489a" /><Relationship Type="http://schemas.openxmlformats.org/officeDocument/2006/relationships/hyperlink" Target="http://webapp.etsi.org/teldir/ListPersDetails.asp?PersId=52292" TargetMode="External" Id="R9f3f71d77624488d" /><Relationship Type="http://schemas.openxmlformats.org/officeDocument/2006/relationships/hyperlink" Target="http://portal.3gpp.org/desktopmodules/Release/ReleaseDetails.aspx?releaseId=187" TargetMode="External" Id="Rdd0af0251dfe4098" /><Relationship Type="http://schemas.openxmlformats.org/officeDocument/2006/relationships/hyperlink" Target="http://webapp.etsi.org/teldir/ListPersDetails.asp?PersId=52292" TargetMode="External" Id="R939a33443fde4c1a" /><Relationship Type="http://schemas.openxmlformats.org/officeDocument/2006/relationships/hyperlink" Target="http://portal.3gpp.org/desktopmodules/Release/ReleaseDetails.aspx?releaseId=187" TargetMode="External" Id="R097967d8289e49f4" /><Relationship Type="http://schemas.openxmlformats.org/officeDocument/2006/relationships/hyperlink" Target="http://webapp.etsi.org/teldir/ListPersDetails.asp?PersId=52292" TargetMode="External" Id="R5feb3a9c00854cf8" /><Relationship Type="http://schemas.openxmlformats.org/officeDocument/2006/relationships/hyperlink" Target="http://portal.3gpp.org/desktopmodules/Release/ReleaseDetails.aspx?releaseId=187" TargetMode="External" Id="Rc3a1ef3b91574c7f" /><Relationship Type="http://schemas.openxmlformats.org/officeDocument/2006/relationships/hyperlink" Target="http://www.3gpp.org/ftp/TSG_RAN/WG1_RL1/TSGR1_81/Docs/R1-152536.zip" TargetMode="External" Id="R6d201bc0628144d7" /><Relationship Type="http://schemas.openxmlformats.org/officeDocument/2006/relationships/hyperlink" Target="http://webapp.etsi.org/teldir/ListPersDetails.asp?PersId=57184" TargetMode="External" Id="R24b711aeea6941f2" /><Relationship Type="http://schemas.openxmlformats.org/officeDocument/2006/relationships/hyperlink" Target="http://portal.3gpp.org/desktopmodules/Release/ReleaseDetails.aspx?releaseId=187" TargetMode="External" Id="Rde4f0e094fd14d97" /><Relationship Type="http://schemas.openxmlformats.org/officeDocument/2006/relationships/hyperlink" Target="http://www.3gpp.org/ftp/TSG_RAN/WG1_RL1/TSGR1_81/Docs/R1-152537.zip" TargetMode="External" Id="R9e6174a049a54eb1" /><Relationship Type="http://schemas.openxmlformats.org/officeDocument/2006/relationships/hyperlink" Target="http://webapp.etsi.org/teldir/ListPersDetails.asp?PersId=57184" TargetMode="External" Id="Re96a5c6a02bf46d5" /><Relationship Type="http://schemas.openxmlformats.org/officeDocument/2006/relationships/hyperlink" Target="http://portal.3gpp.org/desktopmodules/Release/ReleaseDetails.aspx?releaseId=187" TargetMode="External" Id="Rd1d89fbdf7234d09" /><Relationship Type="http://schemas.openxmlformats.org/officeDocument/2006/relationships/hyperlink" Target="http://www.3gpp.org/ftp/TSG_RAN/WG1_RL1/TSGR1_81/Docs/R1-152538.zip" TargetMode="External" Id="R381811bc0f014290" /><Relationship Type="http://schemas.openxmlformats.org/officeDocument/2006/relationships/hyperlink" Target="http://webapp.etsi.org/teldir/ListPersDetails.asp?PersId=70297" TargetMode="External" Id="Rbfd02f5895fa462f" /><Relationship Type="http://schemas.openxmlformats.org/officeDocument/2006/relationships/hyperlink" Target="http://www.3gpp.org/ftp/TSG_RAN/WG1_RL1/TSGR1_81/Docs/R1-152539.zip" TargetMode="External" Id="Rb02bb3512e9a48af" /><Relationship Type="http://schemas.openxmlformats.org/officeDocument/2006/relationships/hyperlink" Target="http://webapp.etsi.org/teldir/ListPersDetails.asp?PersId=70297" TargetMode="External" Id="R479975ee6a464d22" /><Relationship Type="http://schemas.openxmlformats.org/officeDocument/2006/relationships/hyperlink" Target="http://www.3gpp.org/ftp/TSG_RAN/WG1_RL1/TSGR1_81/Docs/R1-152540.zip" TargetMode="External" Id="R0478ccafbf854118" /><Relationship Type="http://schemas.openxmlformats.org/officeDocument/2006/relationships/hyperlink" Target="http://webapp.etsi.org/teldir/ListPersDetails.asp?PersId=70297" TargetMode="External" Id="Rb51a479694694d8d" /><Relationship Type="http://schemas.openxmlformats.org/officeDocument/2006/relationships/hyperlink" Target="http://www.3gpp.org/ftp/TSG_RAN/WG1_RL1/TSGR1_81/Docs/R1-152541.zip" TargetMode="External" Id="Rdc19d08f45c743ad" /><Relationship Type="http://schemas.openxmlformats.org/officeDocument/2006/relationships/hyperlink" Target="http://webapp.etsi.org/teldir/ListPersDetails.asp?PersId=70297" TargetMode="External" Id="R09b95fd683e54c9d" /><Relationship Type="http://schemas.openxmlformats.org/officeDocument/2006/relationships/hyperlink" Target="http://www.3gpp.org/ftp/TSG_RAN/WG1_RL1/TSGR1_81/Docs/R1-152542.zip" TargetMode="External" Id="Rdfe508a94f5a44ce" /><Relationship Type="http://schemas.openxmlformats.org/officeDocument/2006/relationships/hyperlink" Target="http://webapp.etsi.org/teldir/ListPersDetails.asp?PersId=70297" TargetMode="External" Id="R8d129f42549a4578" /><Relationship Type="http://schemas.openxmlformats.org/officeDocument/2006/relationships/hyperlink" Target="http://www.3gpp.org/ftp/TSG_RAN/WG1_RL1/TSGR1_81/Docs/R1-152543.zip" TargetMode="External" Id="R4d0690ebd1734139" /><Relationship Type="http://schemas.openxmlformats.org/officeDocument/2006/relationships/hyperlink" Target="http://webapp.etsi.org/teldir/ListPersDetails.asp?PersId=70297" TargetMode="External" Id="R371a84e17ff14fb5" /><Relationship Type="http://schemas.openxmlformats.org/officeDocument/2006/relationships/hyperlink" Target="http://www.3gpp.org/ftp/TSG_RAN/WG1_RL1/TSGR1_81/Docs/R1-152544.zip" TargetMode="External" Id="Rfab20e2333564336" /><Relationship Type="http://schemas.openxmlformats.org/officeDocument/2006/relationships/hyperlink" Target="http://webapp.etsi.org/teldir/ListPersDetails.asp?PersId=70297" TargetMode="External" Id="Rf9583cd28e384804" /><Relationship Type="http://schemas.openxmlformats.org/officeDocument/2006/relationships/hyperlink" Target="http://www.3gpp.org/ftp/TSG_RAN/WG1_RL1/TSGR1_81/Docs/R1-152545.zip" TargetMode="External" Id="Rb40654bf070642b2" /><Relationship Type="http://schemas.openxmlformats.org/officeDocument/2006/relationships/hyperlink" Target="http://webapp.etsi.org/teldir/ListPersDetails.asp?PersId=70297" TargetMode="External" Id="Re07f7721cbbe4a32" /><Relationship Type="http://schemas.openxmlformats.org/officeDocument/2006/relationships/hyperlink" Target="http://www.3gpp.org/ftp/TSG_RAN/WG1_RL1/TSGR1_81/Docs/R1-152546.zip" TargetMode="External" Id="Rcffbb97743474423" /><Relationship Type="http://schemas.openxmlformats.org/officeDocument/2006/relationships/hyperlink" Target="http://webapp.etsi.org/teldir/ListPersDetails.asp?PersId=70297" TargetMode="External" Id="R783c0b4360fc4d16" /><Relationship Type="http://schemas.openxmlformats.org/officeDocument/2006/relationships/hyperlink" Target="http://www.3gpp.org/ftp/TSG_RAN/WG1_RL1/TSGR1_81/Docs/R1-152547.zip" TargetMode="External" Id="R33224552897a44a2" /><Relationship Type="http://schemas.openxmlformats.org/officeDocument/2006/relationships/hyperlink" Target="http://webapp.etsi.org/teldir/ListPersDetails.asp?PersId=70297" TargetMode="External" Id="Rc39798465e114ce7" /><Relationship Type="http://schemas.openxmlformats.org/officeDocument/2006/relationships/hyperlink" Target="http://www.3gpp.org/ftp/TSG_RAN/WG1_RL1/TSGR1_81/Docs/R1-152548.zip" TargetMode="External" Id="R4e0f378e5929409a" /><Relationship Type="http://schemas.openxmlformats.org/officeDocument/2006/relationships/hyperlink" Target="http://webapp.etsi.org/teldir/ListPersDetails.asp?PersId=70297" TargetMode="External" Id="R6ff56803ff184896" /><Relationship Type="http://schemas.openxmlformats.org/officeDocument/2006/relationships/hyperlink" Target="http://www.3gpp.org/ftp/TSG_RAN/WG1_RL1/TSGR1_81/Docs/R1-152549.zip" TargetMode="External" Id="R5ac2ca81413b4b17" /><Relationship Type="http://schemas.openxmlformats.org/officeDocument/2006/relationships/hyperlink" Target="http://webapp.etsi.org/teldir/ListPersDetails.asp?PersId=70297" TargetMode="External" Id="Re33ad7a3880f4bcc" /><Relationship Type="http://schemas.openxmlformats.org/officeDocument/2006/relationships/hyperlink" Target="http://www.3gpp.org/ftp/TSG_RAN/WG1_RL1/TSGR1_81/Docs/R1-152550.zip" TargetMode="External" Id="R9712a227ecd74443" /><Relationship Type="http://schemas.openxmlformats.org/officeDocument/2006/relationships/hyperlink" Target="http://webapp.etsi.org/teldir/ListPersDetails.asp?PersId=70297" TargetMode="External" Id="R5c98732092a94ab2" /><Relationship Type="http://schemas.openxmlformats.org/officeDocument/2006/relationships/hyperlink" Target="http://www.3gpp.org/ftp/TSG_RAN/WG1_RL1/TSGR1_81/Docs/R1-152551.zip" TargetMode="External" Id="R26c8bee8b69346d7" /><Relationship Type="http://schemas.openxmlformats.org/officeDocument/2006/relationships/hyperlink" Target="http://webapp.etsi.org/teldir/ListPersDetails.asp?PersId=70297" TargetMode="External" Id="R1421d20e77f247f0" /><Relationship Type="http://schemas.openxmlformats.org/officeDocument/2006/relationships/hyperlink" Target="http://www.3gpp.org/ftp/TSG_RAN/WG1_RL1/TSGR1_81/Docs/R1-152552.zip" TargetMode="External" Id="R11fcbaa081284b01" /><Relationship Type="http://schemas.openxmlformats.org/officeDocument/2006/relationships/hyperlink" Target="http://webapp.etsi.org/teldir/ListPersDetails.asp?PersId=70297" TargetMode="External" Id="R3e7bd97edf0b4935" /><Relationship Type="http://schemas.openxmlformats.org/officeDocument/2006/relationships/hyperlink" Target="http://www.3gpp.org/ftp/TSG_RAN/WG1_RL1/TSGR1_81/Docs/R1-152553.zip" TargetMode="External" Id="R2fdea29918a34314" /><Relationship Type="http://schemas.openxmlformats.org/officeDocument/2006/relationships/hyperlink" Target="http://webapp.etsi.org/teldir/ListPersDetails.asp?PersId=70297" TargetMode="External" Id="Rf1e40b2159fc411d" /><Relationship Type="http://schemas.openxmlformats.org/officeDocument/2006/relationships/hyperlink" Target="http://www.3gpp.org/ftp/TSG_RAN/WG1_RL1/TSGR1_81/Docs/R1-152554.zip" TargetMode="External" Id="R7e77309741e54878" /><Relationship Type="http://schemas.openxmlformats.org/officeDocument/2006/relationships/hyperlink" Target="http://webapp.etsi.org/teldir/ListPersDetails.asp?PersId=70297" TargetMode="External" Id="Ree51364a77554498" /><Relationship Type="http://schemas.openxmlformats.org/officeDocument/2006/relationships/hyperlink" Target="http://www.3gpp.org/ftp/TSG_RAN/WG1_RL1/TSGR1_81/Docs/R1-152555.zip" TargetMode="External" Id="R3f97bb308d334500" /><Relationship Type="http://schemas.openxmlformats.org/officeDocument/2006/relationships/hyperlink" Target="http://webapp.etsi.org/teldir/ListPersDetails.asp?PersId=70297" TargetMode="External" Id="Rb08ae56c3c9b4209" /><Relationship Type="http://schemas.openxmlformats.org/officeDocument/2006/relationships/hyperlink" Target="http://www.3gpp.org/ftp/TSG_RAN/WG1_RL1/TSGR1_81/Docs/R1-152556.zip" TargetMode="External" Id="Re8915f40fe5f4d12" /><Relationship Type="http://schemas.openxmlformats.org/officeDocument/2006/relationships/hyperlink" Target="http://webapp.etsi.org/teldir/ListPersDetails.asp?PersId=57090" TargetMode="External" Id="R13cb89d6e3e84d59" /><Relationship Type="http://schemas.openxmlformats.org/officeDocument/2006/relationships/hyperlink" Target="http://www.3gpp.org/ftp/TSG_RAN/WG1_RL1/TSGR1_81/Docs/R1-152557.zip" TargetMode="External" Id="Rd06dffb9c5d3417a" /><Relationship Type="http://schemas.openxmlformats.org/officeDocument/2006/relationships/hyperlink" Target="http://webapp.etsi.org/teldir/ListPersDetails.asp?PersId=57090" TargetMode="External" Id="R457dcd4558c04e4f" /><Relationship Type="http://schemas.openxmlformats.org/officeDocument/2006/relationships/hyperlink" Target="http://www.3gpp.org/ftp/TSG_RAN/WG1_RL1/TSGR1_81/Docs/R1-152558.zip" TargetMode="External" Id="R35b0352bbe804617" /><Relationship Type="http://schemas.openxmlformats.org/officeDocument/2006/relationships/hyperlink" Target="http://webapp.etsi.org/teldir/ListPersDetails.asp?PersId=57090" TargetMode="External" Id="Re3bceea08ca94d49" /><Relationship Type="http://schemas.openxmlformats.org/officeDocument/2006/relationships/hyperlink" Target="http://www.3gpp.org/ftp/TSG_RAN/WG1_RL1/TSGR1_81/Docs/R1-152559.zip" TargetMode="External" Id="Rb3b66b0972ce4216" /><Relationship Type="http://schemas.openxmlformats.org/officeDocument/2006/relationships/hyperlink" Target="http://webapp.etsi.org/teldir/ListPersDetails.asp?PersId=57090" TargetMode="External" Id="R022cf92d676d41cb" /><Relationship Type="http://schemas.openxmlformats.org/officeDocument/2006/relationships/hyperlink" Target="http://www.3gpp.org/ftp/TSG_RAN/WG1_RL1/TSGR1_81/Docs/R1-152560.zip" TargetMode="External" Id="R9d7d6283b117417c" /><Relationship Type="http://schemas.openxmlformats.org/officeDocument/2006/relationships/hyperlink" Target="http://webapp.etsi.org/teldir/ListPersDetails.asp?PersId=57090" TargetMode="External" Id="Rc25c94d4ac3c4a4f" /><Relationship Type="http://schemas.openxmlformats.org/officeDocument/2006/relationships/hyperlink" Target="http://www.3gpp.org/ftp/TSG_RAN/WG1_RL1/TSGR1_81/Docs/R1-152561.zip" TargetMode="External" Id="Raa14dbb75c22480c" /><Relationship Type="http://schemas.openxmlformats.org/officeDocument/2006/relationships/hyperlink" Target="http://webapp.etsi.org/teldir/ListPersDetails.asp?PersId=57090" TargetMode="External" Id="Rc8805fe2316047e9" /><Relationship Type="http://schemas.openxmlformats.org/officeDocument/2006/relationships/hyperlink" Target="http://www.3gpp.org/ftp/TSG_RAN/WG1_RL1/TSGR1_81/Docs/R1-152562.zip" TargetMode="External" Id="Rd3dfa337427543b7" /><Relationship Type="http://schemas.openxmlformats.org/officeDocument/2006/relationships/hyperlink" Target="http://webapp.etsi.org/teldir/ListPersDetails.asp?PersId=57090" TargetMode="External" Id="Rfbfc5958050a43db" /><Relationship Type="http://schemas.openxmlformats.org/officeDocument/2006/relationships/hyperlink" Target="http://www.3gpp.org/ftp/TSG_RAN/WG1_RL1/TSGR1_81/Docs/R1-152563.zip" TargetMode="External" Id="Rcd6b59124291457a" /><Relationship Type="http://schemas.openxmlformats.org/officeDocument/2006/relationships/hyperlink" Target="http://webapp.etsi.org/teldir/ListPersDetails.asp?PersId=57090" TargetMode="External" Id="R980d21573c7a43eb" /><Relationship Type="http://schemas.openxmlformats.org/officeDocument/2006/relationships/hyperlink" Target="http://www.3gpp.org/ftp/TSG_RAN/WG1_RL1/TSGR1_81/Docs/R1-152564.zip" TargetMode="External" Id="Rc4967743155d4b39" /><Relationship Type="http://schemas.openxmlformats.org/officeDocument/2006/relationships/hyperlink" Target="http://webapp.etsi.org/teldir/ListPersDetails.asp?PersId=57090" TargetMode="External" Id="Re4a07c37de704373" /><Relationship Type="http://schemas.openxmlformats.org/officeDocument/2006/relationships/hyperlink" Target="http://www.3gpp.org/ftp/TSG_RAN/WG1_RL1/TSGR1_81/Docs/R1-152565.zip" TargetMode="External" Id="R0a0eda554e2e4afc" /><Relationship Type="http://schemas.openxmlformats.org/officeDocument/2006/relationships/hyperlink" Target="http://webapp.etsi.org/teldir/ListPersDetails.asp?PersId=57090" TargetMode="External" Id="R3cf3efe61c5b4409" /><Relationship Type="http://schemas.openxmlformats.org/officeDocument/2006/relationships/hyperlink" Target="http://www.3gpp.org/ftp/TSG_RAN/WG1_RL1/TSGR1_81/Docs/R1-152566.zip" TargetMode="External" Id="R6054fa44063b4597" /><Relationship Type="http://schemas.openxmlformats.org/officeDocument/2006/relationships/hyperlink" Target="http://webapp.etsi.org/teldir/ListPersDetails.asp?PersId=57090" TargetMode="External" Id="Ra14b8cd997484ead" /><Relationship Type="http://schemas.openxmlformats.org/officeDocument/2006/relationships/hyperlink" Target="http://www.3gpp.org/ftp/TSG_RAN/WG1_RL1/TSGR1_81/Docs/R1-152567.zip" TargetMode="External" Id="R2a52e5b810e34345" /><Relationship Type="http://schemas.openxmlformats.org/officeDocument/2006/relationships/hyperlink" Target="http://webapp.etsi.org/teldir/ListPersDetails.asp?PersId=57090" TargetMode="External" Id="Ra21f9b54c49840e2" /><Relationship Type="http://schemas.openxmlformats.org/officeDocument/2006/relationships/hyperlink" Target="http://www.3gpp.org/ftp/TSG_RAN/WG1_RL1/TSGR1_81/Docs/R1-152568.zip" TargetMode="External" Id="R03bc92d136a24bf3" /><Relationship Type="http://schemas.openxmlformats.org/officeDocument/2006/relationships/hyperlink" Target="http://webapp.etsi.org/teldir/ListPersDetails.asp?PersId=57090" TargetMode="External" Id="Rf82157de64284093" /><Relationship Type="http://schemas.openxmlformats.org/officeDocument/2006/relationships/hyperlink" Target="http://www.3gpp.org/ftp/TSG_RAN/WG1_RL1/TSGR1_81/Docs/R1-152569.zip" TargetMode="External" Id="R73562726e7e543e5" /><Relationship Type="http://schemas.openxmlformats.org/officeDocument/2006/relationships/hyperlink" Target="http://webapp.etsi.org/teldir/ListPersDetails.asp?PersId=57090" TargetMode="External" Id="R7186d6eb7c474acb" /><Relationship Type="http://schemas.openxmlformats.org/officeDocument/2006/relationships/hyperlink" Target="http://www.3gpp.org/ftp/TSG_RAN/WG1_RL1/TSGR1_81/Docs/R1-152570.zip" TargetMode="External" Id="R4b88805ca062414b" /><Relationship Type="http://schemas.openxmlformats.org/officeDocument/2006/relationships/hyperlink" Target="http://webapp.etsi.org/teldir/ListPersDetails.asp?PersId=57090" TargetMode="External" Id="Rbb101dd627b146f9" /><Relationship Type="http://schemas.openxmlformats.org/officeDocument/2006/relationships/hyperlink" Target="http://www.3gpp.org/ftp/TSG_RAN/WG1_RL1/TSGR1_81/Docs/R1-152571.zip" TargetMode="External" Id="R5c34c41469e64bfc" /><Relationship Type="http://schemas.openxmlformats.org/officeDocument/2006/relationships/hyperlink" Target="http://webapp.etsi.org/teldir/ListPersDetails.asp?PersId=57090" TargetMode="External" Id="Ra178cf691d124d0a" /><Relationship Type="http://schemas.openxmlformats.org/officeDocument/2006/relationships/hyperlink" Target="http://www.3gpp.org/ftp/TSG_RAN/WG1_RL1/TSGR1_81/Docs/R1-152572.zip" TargetMode="External" Id="R63f584b1c9f547c5" /><Relationship Type="http://schemas.openxmlformats.org/officeDocument/2006/relationships/hyperlink" Target="http://webapp.etsi.org/teldir/ListPersDetails.asp?PersId=57090" TargetMode="External" Id="R5786d997aaec4731" /><Relationship Type="http://schemas.openxmlformats.org/officeDocument/2006/relationships/hyperlink" Target="http://www.3gpp.org/ftp/TSG_RAN/WG1_RL1/TSGR1_81/Docs/R1-152573.zip" TargetMode="External" Id="R31a85685f6654e41" /><Relationship Type="http://schemas.openxmlformats.org/officeDocument/2006/relationships/hyperlink" Target="http://webapp.etsi.org/teldir/ListPersDetails.asp?PersId=57090" TargetMode="External" Id="Rdec113aa35924def" /><Relationship Type="http://schemas.openxmlformats.org/officeDocument/2006/relationships/hyperlink" Target="http://www.3gpp.org/ftp/TSG_RAN/WG1_RL1/TSGR1_81/Docs/R1-152574.zip" TargetMode="External" Id="R9ab7d5110d954954" /><Relationship Type="http://schemas.openxmlformats.org/officeDocument/2006/relationships/hyperlink" Target="http://webapp.etsi.org/teldir/ListPersDetails.asp?PersId=57090" TargetMode="External" Id="R973e2d3b9be1401c" /><Relationship Type="http://schemas.openxmlformats.org/officeDocument/2006/relationships/hyperlink" Target="http://www.3gpp.org/ftp/TSG_RAN/WG1_RL1/TSGR1_81/Docs/R1-152575.zip" TargetMode="External" Id="R7720649cdb164bd7" /><Relationship Type="http://schemas.openxmlformats.org/officeDocument/2006/relationships/hyperlink" Target="http://webapp.etsi.org/teldir/ListPersDetails.asp?PersId=57090" TargetMode="External" Id="R8a4247e15efc4b08" /><Relationship Type="http://schemas.openxmlformats.org/officeDocument/2006/relationships/hyperlink" Target="http://www.3gpp.org/ftp/TSG_RAN/WG1_RL1/TSGR1_81/Docs/R1-152576.zip" TargetMode="External" Id="R8ecb3f145b9546be" /><Relationship Type="http://schemas.openxmlformats.org/officeDocument/2006/relationships/hyperlink" Target="http://webapp.etsi.org/teldir/ListPersDetails.asp?PersId=57090" TargetMode="External" Id="R9e77867742e0460c" /><Relationship Type="http://schemas.openxmlformats.org/officeDocument/2006/relationships/hyperlink" Target="http://www.3gpp.org/ftp/TSG_RAN/WG1_RL1/TSGR1_81/Docs/R1-152577.zip" TargetMode="External" Id="R896c116bedf44b4a" /><Relationship Type="http://schemas.openxmlformats.org/officeDocument/2006/relationships/hyperlink" Target="http://webapp.etsi.org/teldir/ListPersDetails.asp?PersId=57090" TargetMode="External" Id="R4b746662f17748f6" /><Relationship Type="http://schemas.openxmlformats.org/officeDocument/2006/relationships/hyperlink" Target="http://www.3gpp.org/ftp/TSG_RAN/WG1_RL1/TSGR1_81/Docs/R1-152578.zip" TargetMode="External" Id="R151de3a17ef84155" /><Relationship Type="http://schemas.openxmlformats.org/officeDocument/2006/relationships/hyperlink" Target="http://webapp.etsi.org/teldir/ListPersDetails.asp?PersId=57090" TargetMode="External" Id="R6421fa3366e7472f" /><Relationship Type="http://schemas.openxmlformats.org/officeDocument/2006/relationships/hyperlink" Target="http://www.3gpp.org/ftp/TSG_RAN/WG1_RL1/TSGR1_81/Docs/R1-152579.zip" TargetMode="External" Id="R1129bfd8c9864f5c" /><Relationship Type="http://schemas.openxmlformats.org/officeDocument/2006/relationships/hyperlink" Target="http://webapp.etsi.org/teldir/ListPersDetails.asp?PersId=57090" TargetMode="External" Id="Re52d2e1aa0ce41fe" /><Relationship Type="http://schemas.openxmlformats.org/officeDocument/2006/relationships/hyperlink" Target="http://www.3gpp.org/ftp/TSG_RAN/WG1_RL1/TSGR1_81/Docs/R1-152580.zip" TargetMode="External" Id="R742d02054da3429c" /><Relationship Type="http://schemas.openxmlformats.org/officeDocument/2006/relationships/hyperlink" Target="http://webapp.etsi.org/teldir/ListPersDetails.asp?PersId=57090" TargetMode="External" Id="Rc8deddf70842466b" /><Relationship Type="http://schemas.openxmlformats.org/officeDocument/2006/relationships/hyperlink" Target="http://www.3gpp.org/ftp/TSG_RAN/WG1_RL1/TSGR1_81/Docs/R1-152581.zip" TargetMode="External" Id="Rce2adb06ec634141" /><Relationship Type="http://schemas.openxmlformats.org/officeDocument/2006/relationships/hyperlink" Target="http://webapp.etsi.org/teldir/ListPersDetails.asp?PersId=57090" TargetMode="External" Id="Ra05e5180692a475f" /><Relationship Type="http://schemas.openxmlformats.org/officeDocument/2006/relationships/hyperlink" Target="http://www.3gpp.org/ftp/TSG_RAN/WG1_RL1/TSGR1_81/Docs/R1-152582.zip" TargetMode="External" Id="Re20167a9650d491c" /><Relationship Type="http://schemas.openxmlformats.org/officeDocument/2006/relationships/hyperlink" Target="http://webapp.etsi.org/teldir/ListPersDetails.asp?PersId=57090" TargetMode="External" Id="R0c678a1edc734ad2" /><Relationship Type="http://schemas.openxmlformats.org/officeDocument/2006/relationships/hyperlink" Target="http://www.3gpp.org/ftp/TSG_RAN/WG1_RL1/TSGR1_81/Docs/R1-152583.zip" TargetMode="External" Id="Ra0e360872066436f" /><Relationship Type="http://schemas.openxmlformats.org/officeDocument/2006/relationships/hyperlink" Target="http://webapp.etsi.org/teldir/ListPersDetails.asp?PersId=57090" TargetMode="External" Id="R702517c179c04b73" /><Relationship Type="http://schemas.openxmlformats.org/officeDocument/2006/relationships/hyperlink" Target="http://www.3gpp.org/ftp/TSG_RAN/WG1_RL1/TSGR1_81/Docs/R1-152584.zip" TargetMode="External" Id="Rde29b3212e174f75" /><Relationship Type="http://schemas.openxmlformats.org/officeDocument/2006/relationships/hyperlink" Target="http://webapp.etsi.org/teldir/ListPersDetails.asp?PersId=57090" TargetMode="External" Id="R3cce89afee33483b" /><Relationship Type="http://schemas.openxmlformats.org/officeDocument/2006/relationships/hyperlink" Target="http://www.3gpp.org/ftp/TSG_RAN/WG1_RL1/TSGR1_81/Docs/R1-152585.zip" TargetMode="External" Id="Rd06411caf7024946" /><Relationship Type="http://schemas.openxmlformats.org/officeDocument/2006/relationships/hyperlink" Target="http://webapp.etsi.org/teldir/ListPersDetails.asp?PersId=57090" TargetMode="External" Id="R510cb43b02724b05" /><Relationship Type="http://schemas.openxmlformats.org/officeDocument/2006/relationships/hyperlink" Target="http://portal.3gpp.org/ngppapp/CreateTdoc.aspx?mode=view&amp;contributionId=642216" TargetMode="External" Id="Rf6c3fc64ee144d2a" /><Relationship Type="http://schemas.openxmlformats.org/officeDocument/2006/relationships/hyperlink" Target="http://www.3gpp.org/ftp/TSG_RAN/WG1_RL1/TSGR1_81/Docs/R1-152586.zip" TargetMode="External" Id="R4caf0a9377d04ae9" /><Relationship Type="http://schemas.openxmlformats.org/officeDocument/2006/relationships/hyperlink" Target="http://webapp.etsi.org/teldir/ListPersDetails.asp?PersId=57090" TargetMode="External" Id="R297224d9f7464b84" /><Relationship Type="http://schemas.openxmlformats.org/officeDocument/2006/relationships/hyperlink" Target="http://portal.3gpp.org/ngppapp/CreateTdoc.aspx?mode=view&amp;contributionId=642217" TargetMode="External" Id="R030cd8f543bb40cc" /><Relationship Type="http://schemas.openxmlformats.org/officeDocument/2006/relationships/hyperlink" Target="http://www.3gpp.org/ftp/TSG_RAN/WG1_RL1/TSGR1_81/Docs/R1-152587.zip" TargetMode="External" Id="R7cefdfb291794e12" /><Relationship Type="http://schemas.openxmlformats.org/officeDocument/2006/relationships/hyperlink" Target="http://webapp.etsi.org/teldir/ListPersDetails.asp?PersId=57090" TargetMode="External" Id="Rfbfeb7c3998147bb" /><Relationship Type="http://schemas.openxmlformats.org/officeDocument/2006/relationships/hyperlink" Target="http://portal.3gpp.org/ngppapp/CreateTdoc.aspx?mode=view&amp;contributionId=642218" TargetMode="External" Id="Rb2e9343bb6e94db8" /><Relationship Type="http://schemas.openxmlformats.org/officeDocument/2006/relationships/hyperlink" Target="http://www.3gpp.org/ftp/TSG_RAN/WG1_RL1/TSGR1_81/Docs/R1-152588.zip" TargetMode="External" Id="Rf4dd95d46c3047d7" /><Relationship Type="http://schemas.openxmlformats.org/officeDocument/2006/relationships/hyperlink" Target="http://webapp.etsi.org/teldir/ListPersDetails.asp?PersId=57090" TargetMode="External" Id="R710d4c5a3e374207" /><Relationship Type="http://schemas.openxmlformats.org/officeDocument/2006/relationships/hyperlink" Target="http://www.3gpp.org/ftp/TSG_RAN/WG1_RL1/TSGR1_81/Docs/R1-152589.zip" TargetMode="External" Id="R4f84f86f887e4723" /><Relationship Type="http://schemas.openxmlformats.org/officeDocument/2006/relationships/hyperlink" Target="http://webapp.etsi.org/teldir/ListPersDetails.asp?PersId=57090" TargetMode="External" Id="Ra3b10506fc4f4fff" /><Relationship Type="http://schemas.openxmlformats.org/officeDocument/2006/relationships/hyperlink" Target="http://www.3gpp.org/ftp/TSG_RAN/WG1_RL1/TSGR1_81/Docs/R1-152590.zip" TargetMode="External" Id="Rf9fd90993f1041c7" /><Relationship Type="http://schemas.openxmlformats.org/officeDocument/2006/relationships/hyperlink" Target="http://webapp.etsi.org/teldir/ListPersDetails.asp?PersId=57090" TargetMode="External" Id="Re0455d98e8c247f1" /><Relationship Type="http://schemas.openxmlformats.org/officeDocument/2006/relationships/hyperlink" Target="http://www.3gpp.org/ftp/TSG_RAN/WG1_RL1/TSGR1_81/Docs/R1-152591.zip" TargetMode="External" Id="R71677f96c78a4b1b" /><Relationship Type="http://schemas.openxmlformats.org/officeDocument/2006/relationships/hyperlink" Target="http://webapp.etsi.org/teldir/ListPersDetails.asp?PersId=57090" TargetMode="External" Id="R60977aa46fd74056" /><Relationship Type="http://schemas.openxmlformats.org/officeDocument/2006/relationships/hyperlink" Target="http://portal.3gpp.org/ngppapp/CreateTdoc.aspx?mode=view&amp;contributionId=642219" TargetMode="External" Id="R5b069b4ede924c36" /><Relationship Type="http://schemas.openxmlformats.org/officeDocument/2006/relationships/hyperlink" Target="http://www.3gpp.org/ftp/TSG_RAN/WG1_RL1/TSGR1_81/Docs/R1-152592.zip" TargetMode="External" Id="R0782770bb4494145" /><Relationship Type="http://schemas.openxmlformats.org/officeDocument/2006/relationships/hyperlink" Target="http://webapp.etsi.org/teldir/ListPersDetails.asp?PersId=57090" TargetMode="External" Id="Rfbcf3825f9044c09" /><Relationship Type="http://schemas.openxmlformats.org/officeDocument/2006/relationships/hyperlink" Target="http://www.3gpp.org/ftp/TSG_RAN/WG1_RL1/TSGR1_81/Docs/R1-152593.zip" TargetMode="External" Id="Raf4141613d3546cb" /><Relationship Type="http://schemas.openxmlformats.org/officeDocument/2006/relationships/hyperlink" Target="http://webapp.etsi.org/teldir/ListPersDetails.asp?PersId=57090" TargetMode="External" Id="R1ba88215ae0543b1" /><Relationship Type="http://schemas.openxmlformats.org/officeDocument/2006/relationships/hyperlink" Target="http://www.3gpp.org/ftp/TSG_RAN/WG1_RL1/TSGR1_81/Docs/R1-152594.zip" TargetMode="External" Id="R927bffeb52d14485" /><Relationship Type="http://schemas.openxmlformats.org/officeDocument/2006/relationships/hyperlink" Target="http://webapp.etsi.org/teldir/ListPersDetails.asp?PersId=57090" TargetMode="External" Id="R7d9792dcd7144c2b" /><Relationship Type="http://schemas.openxmlformats.org/officeDocument/2006/relationships/hyperlink" Target="http://www.3gpp.org/ftp/TSG_RAN/WG1_RL1/TSGR1_81/Docs/R1-152595.zip" TargetMode="External" Id="R9ba9c9c897d844fb" /><Relationship Type="http://schemas.openxmlformats.org/officeDocument/2006/relationships/hyperlink" Target="http://webapp.etsi.org/teldir/ListPersDetails.asp?PersId=57090" TargetMode="External" Id="Rd6a9d931f06f4eb0" /><Relationship Type="http://schemas.openxmlformats.org/officeDocument/2006/relationships/hyperlink" Target="http://portal.3gpp.org/ngppapp/CreateTdoc.aspx?mode=view&amp;contributionId=642220" TargetMode="External" Id="R11eee92b56b4479e" /><Relationship Type="http://schemas.openxmlformats.org/officeDocument/2006/relationships/hyperlink" Target="http://www.3gpp.org/ftp/TSG_RAN/WG1_RL1/TSGR1_81/Docs/R1-152596.zip" TargetMode="External" Id="Rb83c51acbaa74826" /><Relationship Type="http://schemas.openxmlformats.org/officeDocument/2006/relationships/hyperlink" Target="http://webapp.etsi.org/teldir/ListPersDetails.asp?PersId=57090" TargetMode="External" Id="Rc6cfff7551e949c5" /><Relationship Type="http://schemas.openxmlformats.org/officeDocument/2006/relationships/hyperlink" Target="http://www.3gpp.org/ftp/TSG_RAN/WG1_RL1/TSGR1_81/Docs/R1-152597.zip" TargetMode="External" Id="Re9587ce626b445ec" /><Relationship Type="http://schemas.openxmlformats.org/officeDocument/2006/relationships/hyperlink" Target="http://webapp.etsi.org/teldir/ListPersDetails.asp?PersId=57090" TargetMode="External" Id="Rb9c61bf1fd72423a" /><Relationship Type="http://schemas.openxmlformats.org/officeDocument/2006/relationships/hyperlink" Target="http://www.3gpp.org/ftp/TSG_RAN/WG1_RL1/TSGR1_81/Docs/R1-152598.zip" TargetMode="External" Id="Re582e1e766c444cc" /><Relationship Type="http://schemas.openxmlformats.org/officeDocument/2006/relationships/hyperlink" Target="http://webapp.etsi.org/teldir/ListPersDetails.asp?PersId=59257" TargetMode="External" Id="Rc84b12c9408e419f" /><Relationship Type="http://schemas.openxmlformats.org/officeDocument/2006/relationships/hyperlink" Target="http://portal.3gpp.org/desktopmodules/Release/ReleaseDetails.aspx?releaseId=186" TargetMode="External" Id="R6c99ae0988f34709" /><Relationship Type="http://schemas.openxmlformats.org/officeDocument/2006/relationships/hyperlink" Target="http://portal.3gpp.org/desktopmodules/WorkItem/WorkItemDetails.aspx?workitemId=560018" TargetMode="External" Id="Rae4389855a9c4531" /><Relationship Type="http://schemas.openxmlformats.org/officeDocument/2006/relationships/hyperlink" Target="http://www.3gpp.org/ftp/TSG_RAN/WG1_RL1/TSGR1_81/Docs/R1-152599.zip" TargetMode="External" Id="R6273755c34c7478d" /><Relationship Type="http://schemas.openxmlformats.org/officeDocument/2006/relationships/hyperlink" Target="http://webapp.etsi.org/teldir/ListPersDetails.asp?PersId=43248" TargetMode="External" Id="R9757671f0c50429b" /><Relationship Type="http://schemas.openxmlformats.org/officeDocument/2006/relationships/hyperlink" Target="http://www.3gpp.org/ftp/TSG_RAN/WG1_RL1/TSGR1_81/Docs/R1-152600.zip" TargetMode="External" Id="R4ec71033e7824438" /><Relationship Type="http://schemas.openxmlformats.org/officeDocument/2006/relationships/hyperlink" Target="http://webapp.etsi.org/teldir/ListPersDetails.asp?PersId=43248" TargetMode="External" Id="R1462737d91164505" /><Relationship Type="http://schemas.openxmlformats.org/officeDocument/2006/relationships/hyperlink" Target="http://www.3gpp.org/ftp/TSG_RAN/WG1_RL1/TSGR1_81/Docs/R1-152601.zip" TargetMode="External" Id="Rb431f29a08d74a20" /><Relationship Type="http://schemas.openxmlformats.org/officeDocument/2006/relationships/hyperlink" Target="http://webapp.etsi.org/teldir/ListPersDetails.asp?PersId=43248" TargetMode="External" Id="R82edb6ac241d43bf" /><Relationship Type="http://schemas.openxmlformats.org/officeDocument/2006/relationships/hyperlink" Target="http://www.3gpp.org/ftp/TSG_RAN/WG1_RL1/TSGR1_81/Docs/R1-152602.zip" TargetMode="External" Id="Redb1f989893f4e50" /><Relationship Type="http://schemas.openxmlformats.org/officeDocument/2006/relationships/hyperlink" Target="http://webapp.etsi.org/teldir/ListPersDetails.asp?PersId=43248" TargetMode="External" Id="Rcdd8a6f571eb4b70" /><Relationship Type="http://schemas.openxmlformats.org/officeDocument/2006/relationships/hyperlink" Target="http://www.3gpp.org/ftp/TSG_RAN/WG1_RL1/TSGR1_81/Docs/R1-152603.zip" TargetMode="External" Id="R10aceab7624c4aaf" /><Relationship Type="http://schemas.openxmlformats.org/officeDocument/2006/relationships/hyperlink" Target="http://webapp.etsi.org/teldir/ListPersDetails.asp?PersId=43248" TargetMode="External" Id="R7911434adbd7424c" /><Relationship Type="http://schemas.openxmlformats.org/officeDocument/2006/relationships/hyperlink" Target="http://www.3gpp.org/ftp/TSG_RAN/WG1_RL1/TSGR1_81/Docs/R1-152604.zip" TargetMode="External" Id="R0d869b8ec15f4365" /><Relationship Type="http://schemas.openxmlformats.org/officeDocument/2006/relationships/hyperlink" Target="http://webapp.etsi.org/teldir/ListPersDetails.asp?PersId=43248" TargetMode="External" Id="Rd60fea4c798b42a9" /><Relationship Type="http://schemas.openxmlformats.org/officeDocument/2006/relationships/hyperlink" Target="http://www.3gpp.org/ftp/TSG_RAN/WG1_RL1/TSGR1_81/Docs/R1-152605.zip" TargetMode="External" Id="Rb3422f3abc0f4c5a" /><Relationship Type="http://schemas.openxmlformats.org/officeDocument/2006/relationships/hyperlink" Target="http://webapp.etsi.org/teldir/ListPersDetails.asp?PersId=43248" TargetMode="External" Id="Rba321f0b844c424c" /><Relationship Type="http://schemas.openxmlformats.org/officeDocument/2006/relationships/hyperlink" Target="http://www.3gpp.org/ftp/TSG_RAN/WG1_RL1/TSGR1_81/Docs/R1-152606.zip" TargetMode="External" Id="R0e78b6eff3ad4026" /><Relationship Type="http://schemas.openxmlformats.org/officeDocument/2006/relationships/hyperlink" Target="http://webapp.etsi.org/teldir/ListPersDetails.asp?PersId=43248" TargetMode="External" Id="Rf28ae203a33b42b9" /><Relationship Type="http://schemas.openxmlformats.org/officeDocument/2006/relationships/hyperlink" Target="http://www.3gpp.org/ftp/TSG_RAN/WG1_RL1/TSGR1_81/Docs/R1-152607.zip" TargetMode="External" Id="Rfd6f11fde6a14ab5" /><Relationship Type="http://schemas.openxmlformats.org/officeDocument/2006/relationships/hyperlink" Target="http://webapp.etsi.org/teldir/ListPersDetails.asp?PersId=43248" TargetMode="External" Id="R7e0d5971daa84f03" /><Relationship Type="http://schemas.openxmlformats.org/officeDocument/2006/relationships/hyperlink" Target="http://www.3gpp.org/ftp/TSG_RAN/WG1_RL1/TSGR1_81/Docs/R1-152608.zip" TargetMode="External" Id="Rd0d39083e2ff4bd1" /><Relationship Type="http://schemas.openxmlformats.org/officeDocument/2006/relationships/hyperlink" Target="http://webapp.etsi.org/teldir/ListPersDetails.asp?PersId=43248" TargetMode="External" Id="R5b5c967036d64463" /><Relationship Type="http://schemas.openxmlformats.org/officeDocument/2006/relationships/hyperlink" Target="http://www.3gpp.org/ftp/TSG_RAN/WG1_RL1/TSGR1_81/Docs/R1-152609.zip" TargetMode="External" Id="R4267587bb9d04bed" /><Relationship Type="http://schemas.openxmlformats.org/officeDocument/2006/relationships/hyperlink" Target="http://webapp.etsi.org/teldir/ListPersDetails.asp?PersId=59257" TargetMode="External" Id="Rdf7f4474c1484861" /><Relationship Type="http://schemas.openxmlformats.org/officeDocument/2006/relationships/hyperlink" Target="http://www.3gpp.org/ftp/TSG_RAN/WG1_RL1/TSGR1_81/Docs/R1-152610.zip" TargetMode="External" Id="Re982fe21f8b04134" /><Relationship Type="http://schemas.openxmlformats.org/officeDocument/2006/relationships/hyperlink" Target="http://webapp.etsi.org/teldir/ListPersDetails.asp?PersId=26101" TargetMode="External" Id="R4cdf1688eb6840f2" /><Relationship Type="http://schemas.openxmlformats.org/officeDocument/2006/relationships/hyperlink" Target="http://portal.3gpp.org/desktopmodules/Release/ReleaseDetails.aspx?releaseId=187" TargetMode="External" Id="R311e34b730974702" /><Relationship Type="http://schemas.openxmlformats.org/officeDocument/2006/relationships/hyperlink" Target="http://portal.3gpp.org/desktopmodules/Specifications/SpecificationDetails.aspx?specificationId=2629" TargetMode="External" Id="Rc8ef10b4efac4741" /><Relationship Type="http://schemas.openxmlformats.org/officeDocument/2006/relationships/hyperlink" Target="http://portal.3gpp.org/desktopmodules/WorkItem/WorkItemDetails.aspx?workitemId=640018" TargetMode="External" Id="R9eb7cd410e194283" /><Relationship Type="http://schemas.openxmlformats.org/officeDocument/2006/relationships/hyperlink" Target="http://www.3gpp.org/ftp/TSG_RAN/WG1_RL1/TSGR1_81/Docs/R1-152611.zip" TargetMode="External" Id="Rc14cd0806f3c4fbb" /><Relationship Type="http://schemas.openxmlformats.org/officeDocument/2006/relationships/hyperlink" Target="http://webapp.etsi.org/teldir/ListPersDetails.asp?PersId=61433" TargetMode="External" Id="R8313b22ce4c04601" /><Relationship Type="http://schemas.openxmlformats.org/officeDocument/2006/relationships/hyperlink" Target="http://portal.3gpp.org/ngppapp/CreateTdoc.aspx?mode=view&amp;contributionId=640088" TargetMode="External" Id="Rc09f909e5720414d" /><Relationship Type="http://schemas.openxmlformats.org/officeDocument/2006/relationships/hyperlink" Target="http://www.3gpp.org/ftp/TSG_RAN/WG1_RL1/TSGR1_81/Docs/R1-152612.zip" TargetMode="External" Id="R32bbcc110bb844dc" /><Relationship Type="http://schemas.openxmlformats.org/officeDocument/2006/relationships/hyperlink" Target="http://webapp.etsi.org/teldir/ListPersDetails.asp?PersId=47329" TargetMode="External" Id="R3aaf8aa6e4a24da0" /><Relationship Type="http://schemas.openxmlformats.org/officeDocument/2006/relationships/hyperlink" Target="http://portal.3gpp.org/ngppapp/CreateTdoc.aspx?mode=view&amp;contributionId=637673" TargetMode="External" Id="R6ea6f30e75144933" /><Relationship Type="http://schemas.openxmlformats.org/officeDocument/2006/relationships/hyperlink" Target="http://portal.3gpp.org/ngppapp/CreateTdoc.aspx?mode=view&amp;contributionId=642568" TargetMode="External" Id="R5c0129182ac04fe3" /><Relationship Type="http://schemas.openxmlformats.org/officeDocument/2006/relationships/hyperlink" Target="http://portal.3gpp.org/desktopmodules/Release/ReleaseDetails.aspx?releaseId=184" TargetMode="External" Id="R46ab8a91c22f4c67" /><Relationship Type="http://schemas.openxmlformats.org/officeDocument/2006/relationships/hyperlink" Target="http://portal.3gpp.org/desktopmodules/WorkItem/WorkItemDetails.aspx?workitemId=460107" TargetMode="External" Id="R168f341adb9d4e1a" /><Relationship Type="http://schemas.openxmlformats.org/officeDocument/2006/relationships/hyperlink" Target="http://www.3gpp.org/ftp/TSG_RAN/WG1_RL1/TSGR1_81/Docs/R1-152613.zip" TargetMode="External" Id="R92687b6f894440e5" /><Relationship Type="http://schemas.openxmlformats.org/officeDocument/2006/relationships/hyperlink" Target="http://webapp.etsi.org/teldir/ListPersDetails.asp?PersId=47329" TargetMode="External" Id="Rca23fcbaef7444f5" /><Relationship Type="http://schemas.openxmlformats.org/officeDocument/2006/relationships/hyperlink" Target="http://www.3gpp.org/ftp/TSG_RAN/WG1_RL1/TSGR1_81/Docs/R1-152614.zip" TargetMode="External" Id="R7c065526b56546b5" /><Relationship Type="http://schemas.openxmlformats.org/officeDocument/2006/relationships/hyperlink" Target="http://webapp.etsi.org/teldir/ListPersDetails.asp?PersId=47329" TargetMode="External" Id="R43b9a30433ba4305" /><Relationship Type="http://schemas.openxmlformats.org/officeDocument/2006/relationships/hyperlink" Target="http://www.3gpp.org/ftp/TSG_RAN/WG1_RL1/TSGR1_81/Docs/R1-152615.zip" TargetMode="External" Id="R93cd63b9a6154b1f" /><Relationship Type="http://schemas.openxmlformats.org/officeDocument/2006/relationships/hyperlink" Target="http://webapp.etsi.org/teldir/ListPersDetails.asp?PersId=47329" TargetMode="External" Id="R3c0194b8086547cb" /><Relationship Type="http://schemas.openxmlformats.org/officeDocument/2006/relationships/hyperlink" Target="http://www.3gpp.org/ftp/TSG_RAN/WG1_RL1/TSGR1_81/Docs/R1-152616.zip" TargetMode="External" Id="R3284397ea2a04d3a" /><Relationship Type="http://schemas.openxmlformats.org/officeDocument/2006/relationships/hyperlink" Target="http://webapp.etsi.org/teldir/ListPersDetails.asp?PersId=47329" TargetMode="External" Id="R0e70fad8e8a84cfb" /><Relationship Type="http://schemas.openxmlformats.org/officeDocument/2006/relationships/hyperlink" Target="http://www.3gpp.org/ftp/TSG_RAN/WG1_RL1/TSGR1_81/Docs/R1-152617.zip" TargetMode="External" Id="Rdd2b5911618b48fa" /><Relationship Type="http://schemas.openxmlformats.org/officeDocument/2006/relationships/hyperlink" Target="http://webapp.etsi.org/teldir/ListPersDetails.asp?PersId=47329" TargetMode="External" Id="R05ba37bf059a44c4" /><Relationship Type="http://schemas.openxmlformats.org/officeDocument/2006/relationships/hyperlink" Target="http://portal.3gpp.org/ngppapp/CreateTdoc.aspx?mode=view&amp;contributionId=642255" TargetMode="External" Id="R153f72fbb34c4dce" /><Relationship Type="http://schemas.openxmlformats.org/officeDocument/2006/relationships/hyperlink" Target="http://www.3gpp.org/ftp/TSG_RAN/WG1_RL1/TSGR1_81/Docs/R1-152618.zip" TargetMode="External" Id="Rabfa288892b34a7e" /><Relationship Type="http://schemas.openxmlformats.org/officeDocument/2006/relationships/hyperlink" Target="http://webapp.etsi.org/teldir/ListPersDetails.asp?PersId=47329" TargetMode="External" Id="R1b07fe1d888f4e5f" /><Relationship Type="http://schemas.openxmlformats.org/officeDocument/2006/relationships/hyperlink" Target="http://www.3gpp.org/ftp/TSG_RAN/WG1_RL1/TSGR1_81/Docs/R1-152619.zip" TargetMode="External" Id="Rb94a3a227b2c4bba" /><Relationship Type="http://schemas.openxmlformats.org/officeDocument/2006/relationships/hyperlink" Target="http://webapp.etsi.org/teldir/ListPersDetails.asp?PersId=47329" TargetMode="External" Id="R25c42144349a440b" /><Relationship Type="http://schemas.openxmlformats.org/officeDocument/2006/relationships/hyperlink" Target="http://www.3gpp.org/ftp/TSG_RAN/WG1_RL1/TSGR1_81/Docs/R1-152620.zip" TargetMode="External" Id="R4618ad7b880747eb" /><Relationship Type="http://schemas.openxmlformats.org/officeDocument/2006/relationships/hyperlink" Target="http://webapp.etsi.org/teldir/ListPersDetails.asp?PersId=47329" TargetMode="External" Id="Reef12354fd5a46df" /><Relationship Type="http://schemas.openxmlformats.org/officeDocument/2006/relationships/hyperlink" Target="http://www.3gpp.org/ftp/TSG_RAN/WG1_RL1/TSGR1_81/Docs/R1-152621.zip" TargetMode="External" Id="R8fb2fdfdacbb4994" /><Relationship Type="http://schemas.openxmlformats.org/officeDocument/2006/relationships/hyperlink" Target="http://webapp.etsi.org/teldir/ListPersDetails.asp?PersId=47329" TargetMode="External" Id="R4d56bfe179c2442a" /><Relationship Type="http://schemas.openxmlformats.org/officeDocument/2006/relationships/hyperlink" Target="http://portal.3gpp.org/ngppapp/CreateTdoc.aspx?mode=view&amp;contributionId=642256" TargetMode="External" Id="R11f12f7d60cf4f61" /><Relationship Type="http://schemas.openxmlformats.org/officeDocument/2006/relationships/hyperlink" Target="http://www.3gpp.org/ftp/TSG_RAN/WG1_RL1/TSGR1_81/Docs/R1-152622.zip" TargetMode="External" Id="Rd2a14f7d80aa4ef7" /><Relationship Type="http://schemas.openxmlformats.org/officeDocument/2006/relationships/hyperlink" Target="http://webapp.etsi.org/teldir/ListPersDetails.asp?PersId=47329" TargetMode="External" Id="R20f6e00b02f84328" /><Relationship Type="http://schemas.openxmlformats.org/officeDocument/2006/relationships/hyperlink" Target="http://www.3gpp.org/ftp/TSG_RAN/WG1_RL1/TSGR1_81/Docs/R1-152623.zip" TargetMode="External" Id="R55579bb1e17740a5" /><Relationship Type="http://schemas.openxmlformats.org/officeDocument/2006/relationships/hyperlink" Target="http://webapp.etsi.org/teldir/ListPersDetails.asp?PersId=47329" TargetMode="External" Id="R8e7d87924d9049a0" /><Relationship Type="http://schemas.openxmlformats.org/officeDocument/2006/relationships/hyperlink" Target="http://www.3gpp.org/ftp/TSG_RAN/WG1_RL1/TSGR1_81/Docs/R1-152624.zip" TargetMode="External" Id="R4bb667c1ecbe4f5a" /><Relationship Type="http://schemas.openxmlformats.org/officeDocument/2006/relationships/hyperlink" Target="http://webapp.etsi.org/teldir/ListPersDetails.asp?PersId=47329" TargetMode="External" Id="R723da13d4e0a49c4" /><Relationship Type="http://schemas.openxmlformats.org/officeDocument/2006/relationships/hyperlink" Target="http://www.3gpp.org/ftp/TSG_RAN/WG1_RL1/TSGR1_81/Docs/R1-152625.zip" TargetMode="External" Id="R87a52ca33fe645c1" /><Relationship Type="http://schemas.openxmlformats.org/officeDocument/2006/relationships/hyperlink" Target="http://webapp.etsi.org/teldir/ListPersDetails.asp?PersId=47329" TargetMode="External" Id="Ree5ab0d52f1b4262" /><Relationship Type="http://schemas.openxmlformats.org/officeDocument/2006/relationships/hyperlink" Target="http://www.3gpp.org/ftp/TSG_RAN/WG1_RL1/TSGR1_81/Docs/R1-152626.zip" TargetMode="External" Id="R6e9561ac04ba4c19" /><Relationship Type="http://schemas.openxmlformats.org/officeDocument/2006/relationships/hyperlink" Target="http://webapp.etsi.org/teldir/ListPersDetails.asp?PersId=47329" TargetMode="External" Id="R43b79a6bf00d4989" /><Relationship Type="http://schemas.openxmlformats.org/officeDocument/2006/relationships/hyperlink" Target="http://www.3gpp.org/ftp/TSG_RAN/WG1_RL1/TSGR1_81/Docs/R1-152627.zip" TargetMode="External" Id="R5e81136aad3d4f6c" /><Relationship Type="http://schemas.openxmlformats.org/officeDocument/2006/relationships/hyperlink" Target="http://webapp.etsi.org/teldir/ListPersDetails.asp?PersId=47329" TargetMode="External" Id="Rb785f5d3120e4bef" /><Relationship Type="http://schemas.openxmlformats.org/officeDocument/2006/relationships/hyperlink" Target="http://www.3gpp.org/ftp/TSG_RAN/WG1_RL1/TSGR1_81/Docs/R1-152628.zip" TargetMode="External" Id="R34dbca7a81154e43" /><Relationship Type="http://schemas.openxmlformats.org/officeDocument/2006/relationships/hyperlink" Target="http://webapp.etsi.org/teldir/ListPersDetails.asp?PersId=47329" TargetMode="External" Id="Ra60dcb935a4e4514" /><Relationship Type="http://schemas.openxmlformats.org/officeDocument/2006/relationships/hyperlink" Target="http://www.3gpp.org/ftp/TSG_RAN/WG1_RL1/TSGR1_81/Docs/R1-152629.zip" TargetMode="External" Id="Rba5b86cc0f07426b" /><Relationship Type="http://schemas.openxmlformats.org/officeDocument/2006/relationships/hyperlink" Target="http://webapp.etsi.org/teldir/ListPersDetails.asp?PersId=47329" TargetMode="External" Id="R1266829863804c2a" /><Relationship Type="http://schemas.openxmlformats.org/officeDocument/2006/relationships/hyperlink" Target="http://www.3gpp.org/ftp/TSG_RAN/WG1_RL1/TSGR1_81/Docs/R1-152630.zip" TargetMode="External" Id="R4f556e56a86c4ae8" /><Relationship Type="http://schemas.openxmlformats.org/officeDocument/2006/relationships/hyperlink" Target="http://webapp.etsi.org/teldir/ListPersDetails.asp?PersId=47329" TargetMode="External" Id="R995a380ef88a4a78" /><Relationship Type="http://schemas.openxmlformats.org/officeDocument/2006/relationships/hyperlink" Target="http://www.3gpp.org/ftp/TSG_RAN/WG1_RL1/TSGR1_81/Docs/R1-152631.zip" TargetMode="External" Id="R1ac628ccc2d64ad1" /><Relationship Type="http://schemas.openxmlformats.org/officeDocument/2006/relationships/hyperlink" Target="http://webapp.etsi.org/teldir/ListPersDetails.asp?PersId=47329" TargetMode="External" Id="R031baa19ef294c88" /><Relationship Type="http://schemas.openxmlformats.org/officeDocument/2006/relationships/hyperlink" Target="http://www.3gpp.org/ftp/TSG_RAN/WG1_RL1/TSGR1_81/Docs/R1-152632.zip" TargetMode="External" Id="R31700d72b11d461c" /><Relationship Type="http://schemas.openxmlformats.org/officeDocument/2006/relationships/hyperlink" Target="http://webapp.etsi.org/teldir/ListPersDetails.asp?PersId=47329" TargetMode="External" Id="R20c2a37f431340c8" /><Relationship Type="http://schemas.openxmlformats.org/officeDocument/2006/relationships/hyperlink" Target="http://www.3gpp.org/ftp/TSG_RAN/WG1_RL1/TSGR1_81/Docs/R1-152633.zip" TargetMode="External" Id="Rfc754aef60bd4af4" /><Relationship Type="http://schemas.openxmlformats.org/officeDocument/2006/relationships/hyperlink" Target="http://webapp.etsi.org/teldir/ListPersDetails.asp?PersId=47329" TargetMode="External" Id="Rc2cac15625cf4042" /><Relationship Type="http://schemas.openxmlformats.org/officeDocument/2006/relationships/hyperlink" Target="http://www.3gpp.org/ftp/TSG_RAN/WG1_RL1/TSGR1_81/Docs/R1-152634.zip" TargetMode="External" Id="Rb6b06ba8a6f34b1b" /><Relationship Type="http://schemas.openxmlformats.org/officeDocument/2006/relationships/hyperlink" Target="http://webapp.etsi.org/teldir/ListPersDetails.asp?PersId=47329" TargetMode="External" Id="Rd53e2447146445b1" /><Relationship Type="http://schemas.openxmlformats.org/officeDocument/2006/relationships/hyperlink" Target="http://www.3gpp.org/ftp/TSG_RAN/WG1_RL1/TSGR1_81/Docs/R1-152635.zip" TargetMode="External" Id="Ra675dedb988a4699" /><Relationship Type="http://schemas.openxmlformats.org/officeDocument/2006/relationships/hyperlink" Target="http://webapp.etsi.org/teldir/ListPersDetails.asp?PersId=47329" TargetMode="External" Id="R0b1eabcaf32849b5" /><Relationship Type="http://schemas.openxmlformats.org/officeDocument/2006/relationships/hyperlink" Target="http://www.3gpp.org/ftp/TSG_RAN/WG1_RL1/TSGR1_81/Docs/R1-152636.zip" TargetMode="External" Id="R87cd117dc3d24698" /><Relationship Type="http://schemas.openxmlformats.org/officeDocument/2006/relationships/hyperlink" Target="http://webapp.etsi.org/teldir/ListPersDetails.asp?PersId=47329" TargetMode="External" Id="R223db710cd384de1" /><Relationship Type="http://schemas.openxmlformats.org/officeDocument/2006/relationships/hyperlink" Target="http://www.3gpp.org/ftp/TSG_RAN/WG1_RL1/TSGR1_81/Docs/R1-152637.zip" TargetMode="External" Id="R2443c6d8342d4aee" /><Relationship Type="http://schemas.openxmlformats.org/officeDocument/2006/relationships/hyperlink" Target="http://webapp.etsi.org/teldir/ListPersDetails.asp?PersId=47329" TargetMode="External" Id="Raea9a96656734c03" /><Relationship Type="http://schemas.openxmlformats.org/officeDocument/2006/relationships/hyperlink" Target="http://www.3gpp.org/ftp/TSG_RAN/WG1_RL1/TSGR1_81/Docs/R1-152638.zip" TargetMode="External" Id="R09cba82b36c043ba" /><Relationship Type="http://schemas.openxmlformats.org/officeDocument/2006/relationships/hyperlink" Target="http://webapp.etsi.org/teldir/ListPersDetails.asp?PersId=47329" TargetMode="External" Id="R687b4645587b4226" /><Relationship Type="http://schemas.openxmlformats.org/officeDocument/2006/relationships/hyperlink" Target="http://www.3gpp.org/ftp/TSG_RAN/WG1_RL1/TSGR1_81/Docs/R1-152639.zip" TargetMode="External" Id="Rb705a942f54546fe" /><Relationship Type="http://schemas.openxmlformats.org/officeDocument/2006/relationships/hyperlink" Target="http://webapp.etsi.org/teldir/ListPersDetails.asp?PersId=47329" TargetMode="External" Id="R44f5f957a03941cc" /><Relationship Type="http://schemas.openxmlformats.org/officeDocument/2006/relationships/hyperlink" Target="http://www.3gpp.org/ftp/TSG_RAN/WG1_RL1/TSGR1_81/Docs/R1-152640.zip" TargetMode="External" Id="Ra2d3cf0940744fe6" /><Relationship Type="http://schemas.openxmlformats.org/officeDocument/2006/relationships/hyperlink" Target="http://webapp.etsi.org/teldir/ListPersDetails.asp?PersId=47329" TargetMode="External" Id="R038357d9c5234240" /><Relationship Type="http://schemas.openxmlformats.org/officeDocument/2006/relationships/hyperlink" Target="http://www.3gpp.org/ftp/TSG_RAN/WG1_RL1/TSGR1_81/Docs/R1-152641.zip" TargetMode="External" Id="Rfed93b6a27c64df8" /><Relationship Type="http://schemas.openxmlformats.org/officeDocument/2006/relationships/hyperlink" Target="http://webapp.etsi.org/teldir/ListPersDetails.asp?PersId=47329" TargetMode="External" Id="R29b3313397964437" /><Relationship Type="http://schemas.openxmlformats.org/officeDocument/2006/relationships/hyperlink" Target="http://www.3gpp.org/ftp/TSG_RAN/WG1_RL1/TSGR1_81/Docs/R1-152642.zip" TargetMode="External" Id="R42c09770bbc74143" /><Relationship Type="http://schemas.openxmlformats.org/officeDocument/2006/relationships/hyperlink" Target="http://webapp.etsi.org/teldir/ListPersDetails.asp?PersId=47329" TargetMode="External" Id="Rc85f7ce542994153" /><Relationship Type="http://schemas.openxmlformats.org/officeDocument/2006/relationships/hyperlink" Target="http://www.3gpp.org/ftp/TSG_RAN/WG1_RL1/TSGR1_81/Docs/R1-152643.zip" TargetMode="External" Id="R800412b6064c4038" /><Relationship Type="http://schemas.openxmlformats.org/officeDocument/2006/relationships/hyperlink" Target="http://webapp.etsi.org/teldir/ListPersDetails.asp?PersId=47329" TargetMode="External" Id="R2aa5a390fca248dc" /><Relationship Type="http://schemas.openxmlformats.org/officeDocument/2006/relationships/hyperlink" Target="http://www.3gpp.org/ftp/TSG_RAN/WG1_RL1/TSGR1_81/Docs/R1-152644.zip" TargetMode="External" Id="R2f18dad03d324c30" /><Relationship Type="http://schemas.openxmlformats.org/officeDocument/2006/relationships/hyperlink" Target="http://webapp.etsi.org/teldir/ListPersDetails.asp?PersId=47329" TargetMode="External" Id="Re4c3001d7fea455a" /><Relationship Type="http://schemas.openxmlformats.org/officeDocument/2006/relationships/hyperlink" Target="http://portal.3gpp.org/ngppapp/CreateTdoc.aspx?mode=view&amp;contributionId=642582" TargetMode="External" Id="Rfa155f5841c547f5" /><Relationship Type="http://schemas.openxmlformats.org/officeDocument/2006/relationships/hyperlink" Target="http://www.3gpp.org/ftp/TSG_RAN/WG1_RL1/TSGR1_81/Docs/R1-152645.zip" TargetMode="External" Id="Rc0b8a5d38ac34076" /><Relationship Type="http://schemas.openxmlformats.org/officeDocument/2006/relationships/hyperlink" Target="http://webapp.etsi.org/teldir/ListPersDetails.asp?PersId=47329" TargetMode="External" Id="R98f0d77a1d73453f" /><Relationship Type="http://schemas.openxmlformats.org/officeDocument/2006/relationships/hyperlink" Target="http://portal.3gpp.org/ngppapp/CreateTdoc.aspx?mode=view&amp;contributionId=642583" TargetMode="External" Id="R63013010a3194d04" /><Relationship Type="http://schemas.openxmlformats.org/officeDocument/2006/relationships/hyperlink" Target="http://www.3gpp.org/ftp/TSG_RAN/WG1_RL1/TSGR1_81/Docs/R1-152646.zip" TargetMode="External" Id="R4a21970cc63646e7" /><Relationship Type="http://schemas.openxmlformats.org/officeDocument/2006/relationships/hyperlink" Target="http://webapp.etsi.org/teldir/ListPersDetails.asp?PersId=47329" TargetMode="External" Id="Re6311b346a1542c1" /><Relationship Type="http://schemas.openxmlformats.org/officeDocument/2006/relationships/hyperlink" Target="http://webapp.etsi.org/teldir/ListPersDetails.asp?PersId=47329" TargetMode="External" Id="R419b2e36db594ee3" /><Relationship Type="http://schemas.openxmlformats.org/officeDocument/2006/relationships/hyperlink" Target="http://www.3gpp.org/ftp/TSG_RAN/WG1_RL1/TSGR1_81/Docs/R1-152648.zip" TargetMode="External" Id="R96a1e3de30ac4213" /><Relationship Type="http://schemas.openxmlformats.org/officeDocument/2006/relationships/hyperlink" Target="http://webapp.etsi.org/teldir/ListPersDetails.asp?PersId=47329" TargetMode="External" Id="R6a35cb1909ea43c1" /><Relationship Type="http://schemas.openxmlformats.org/officeDocument/2006/relationships/hyperlink" Target="http://www.3gpp.org/ftp/TSG_RAN/WG1_RL1/TSGR1_81/Docs/R1-152649.zip" TargetMode="External" Id="Rce413ca7929041b2" /><Relationship Type="http://schemas.openxmlformats.org/officeDocument/2006/relationships/hyperlink" Target="http://webapp.etsi.org/teldir/ListPersDetails.asp?PersId=47329" TargetMode="External" Id="R74d4647dc8e44249" /><Relationship Type="http://schemas.openxmlformats.org/officeDocument/2006/relationships/hyperlink" Target="http://www.3gpp.org/ftp/TSG_RAN/WG1_RL1/TSGR1_81/Docs/R1-152650.zip" TargetMode="External" Id="Rfe58e7ef41ec4afd" /><Relationship Type="http://schemas.openxmlformats.org/officeDocument/2006/relationships/hyperlink" Target="http://webapp.etsi.org/teldir/ListPersDetails.asp?PersId=47214" TargetMode="External" Id="R01409522f1c84fed" /><Relationship Type="http://schemas.openxmlformats.org/officeDocument/2006/relationships/hyperlink" Target="http://www.3gpp.org/ftp/TSG_RAN/WG1_RL1/TSGR1_81/Docs/R1-152651.zip" TargetMode="External" Id="R5f4b59e03fc24d2b" /><Relationship Type="http://schemas.openxmlformats.org/officeDocument/2006/relationships/hyperlink" Target="http://webapp.etsi.org/teldir/ListPersDetails.asp?PersId=47214" TargetMode="External" Id="R9362ccf69c734e5a" /><Relationship Type="http://schemas.openxmlformats.org/officeDocument/2006/relationships/hyperlink" Target="http://www.3gpp.org/ftp/TSG_RAN/WG1_RL1/TSGR1_81/Docs/R1-152652.zip" TargetMode="External" Id="Rb67c3325acae4f8b" /><Relationship Type="http://schemas.openxmlformats.org/officeDocument/2006/relationships/hyperlink" Target="http://webapp.etsi.org/teldir/ListPersDetails.asp?PersId=47214" TargetMode="External" Id="Rd05d435e4cee4246" /><Relationship Type="http://schemas.openxmlformats.org/officeDocument/2006/relationships/hyperlink" Target="http://www.3gpp.org/ftp/TSG_RAN/WG1_RL1/TSGR1_81/Docs/R1-152653.zip" TargetMode="External" Id="R17de2d4723924ac0" /><Relationship Type="http://schemas.openxmlformats.org/officeDocument/2006/relationships/hyperlink" Target="http://webapp.etsi.org/teldir/ListPersDetails.asp?PersId=10954" TargetMode="External" Id="R6225d7e232714d03" /><Relationship Type="http://schemas.openxmlformats.org/officeDocument/2006/relationships/hyperlink" Target="http://www.3gpp.org/ftp/TSG_RAN/WG1_RL1/TSGR1_81/Docs/R1-152654.zip" TargetMode="External" Id="Rc67e3f17951045c4" /><Relationship Type="http://schemas.openxmlformats.org/officeDocument/2006/relationships/hyperlink" Target="http://webapp.etsi.org/teldir/ListPersDetails.asp?PersId=10954" TargetMode="External" Id="R90f5494ac00c432d" /><Relationship Type="http://schemas.openxmlformats.org/officeDocument/2006/relationships/hyperlink" Target="http://portal.3gpp.org/ngppapp/CreateTdoc.aspx?mode=view&amp;contributionId=642685" TargetMode="External" Id="Rfcdb303f1dba487a" /><Relationship Type="http://schemas.openxmlformats.org/officeDocument/2006/relationships/hyperlink" Target="http://www.3gpp.org/ftp/TSG_RAN/WG1_RL1/TSGR1_81/Docs/R1-152655.zip" TargetMode="External" Id="R20af91da5873424e" /><Relationship Type="http://schemas.openxmlformats.org/officeDocument/2006/relationships/hyperlink" Target="http://webapp.etsi.org/teldir/ListPersDetails.asp?PersId=10954" TargetMode="External" Id="R41014ecabe414c51" /><Relationship Type="http://schemas.openxmlformats.org/officeDocument/2006/relationships/hyperlink" Target="http://www.3gpp.org/ftp/TSG_RAN/WG1_RL1/TSGR1_81/Docs/R1-152656.zip" TargetMode="External" Id="R4eb50b4953dd4e1c" /><Relationship Type="http://schemas.openxmlformats.org/officeDocument/2006/relationships/hyperlink" Target="http://webapp.etsi.org/teldir/ListPersDetails.asp?PersId=10954" TargetMode="External" Id="R8c9d0198a4d64919" /><Relationship Type="http://schemas.openxmlformats.org/officeDocument/2006/relationships/hyperlink" Target="http://www.3gpp.org/ftp/TSG_RAN/WG1_RL1/TSGR1_81/Docs/R1-152657.zip" TargetMode="External" Id="Ra88466d19fa14cc6" /><Relationship Type="http://schemas.openxmlformats.org/officeDocument/2006/relationships/hyperlink" Target="http://webapp.etsi.org/teldir/ListPersDetails.asp?PersId=52292" TargetMode="External" Id="Rb80dec52711f4072" /><Relationship Type="http://schemas.openxmlformats.org/officeDocument/2006/relationships/hyperlink" Target="http://portal.3gpp.org/desktopmodules/Release/ReleaseDetails.aspx?releaseId=187" TargetMode="External" Id="R381639d8f01b4cbd" /><Relationship Type="http://schemas.openxmlformats.org/officeDocument/2006/relationships/hyperlink" Target="http://portal.3gpp.org/desktopmodules/WorkItem/WorkItemDetails.aspx?workitemId=660174" TargetMode="External" Id="Ra67dbbade66d45fb" /><Relationship Type="http://schemas.openxmlformats.org/officeDocument/2006/relationships/hyperlink" Target="http://www.3gpp.org/ftp/TSG_RAN/WG1_RL1/TSGR1_81/Docs/R1-152658.zip" TargetMode="External" Id="Rf0de46edb7eb46c7" /><Relationship Type="http://schemas.openxmlformats.org/officeDocument/2006/relationships/hyperlink" Target="http://webapp.etsi.org/teldir/ListPersDetails.asp?PersId=47214" TargetMode="External" Id="Re32e82859a46437b" /><Relationship Type="http://schemas.openxmlformats.org/officeDocument/2006/relationships/hyperlink" Target="http://www.3gpp.org/ftp/TSG_RAN/WG1_RL1/TSGR1_81/Docs/R1-152659.zip" TargetMode="External" Id="Rd760bb412fa3485b" /><Relationship Type="http://schemas.openxmlformats.org/officeDocument/2006/relationships/hyperlink" Target="http://webapp.etsi.org/teldir/ListPersDetails.asp?PersId=47214" TargetMode="External" Id="Rf4ee468c42e8478f" /><Relationship Type="http://schemas.openxmlformats.org/officeDocument/2006/relationships/hyperlink" Target="http://www.3gpp.org/ftp/TSG_RAN/WG1_RL1/TSGR1_81/Docs/R1-152660.zip" TargetMode="External" Id="Rf0ecd3c758284d4e" /><Relationship Type="http://schemas.openxmlformats.org/officeDocument/2006/relationships/hyperlink" Target="http://webapp.etsi.org/teldir/ListPersDetails.asp?PersId=47214" TargetMode="External" Id="Rc4dccb406b2d4cc4" /><Relationship Type="http://schemas.openxmlformats.org/officeDocument/2006/relationships/hyperlink" Target="http://www.3gpp.org/ftp/TSG_RAN/WG1_RL1/TSGR1_81/Docs/R1-152661.zip" TargetMode="External" Id="R6cf46bb8de624733" /><Relationship Type="http://schemas.openxmlformats.org/officeDocument/2006/relationships/hyperlink" Target="http://webapp.etsi.org/teldir/ListPersDetails.asp?PersId=47214" TargetMode="External" Id="R1e5039c737e74bd7" /><Relationship Type="http://schemas.openxmlformats.org/officeDocument/2006/relationships/hyperlink" Target="http://webapp.etsi.org/teldir/ListPersDetails.asp?PersId=47214" TargetMode="External" Id="R128a590f847247be" /><Relationship Type="http://schemas.openxmlformats.org/officeDocument/2006/relationships/hyperlink" Target="http://www.3gpp.org/ftp/TSG_RAN/WG1_RL1/TSGR1_81/Docs/R1-152663.zip" TargetMode="External" Id="R0c6b2e1cb6374fdf" /><Relationship Type="http://schemas.openxmlformats.org/officeDocument/2006/relationships/hyperlink" Target="http://webapp.etsi.org/teldir/ListPersDetails.asp?PersId=47214" TargetMode="External" Id="R26c14345d8084408" /><Relationship Type="http://schemas.openxmlformats.org/officeDocument/2006/relationships/hyperlink" Target="http://www.3gpp.org/ftp/TSG_RAN/WG1_RL1/TSGR1_81/Docs/R1-152664.zip" TargetMode="External" Id="R2b3412e35f95409b" /><Relationship Type="http://schemas.openxmlformats.org/officeDocument/2006/relationships/hyperlink" Target="http://webapp.etsi.org/teldir/ListPersDetails.asp?PersId=23306" TargetMode="External" Id="Rad69c75497b043a7" /><Relationship Type="http://schemas.openxmlformats.org/officeDocument/2006/relationships/hyperlink" Target="http://www.3gpp.org/ftp/TSG_RAN/WG1_RL1/TSGR1_81/Docs/R1-152665.zip" TargetMode="External" Id="Rce78c3b4c9cc4903" /><Relationship Type="http://schemas.openxmlformats.org/officeDocument/2006/relationships/hyperlink" Target="http://webapp.etsi.org/teldir/ListPersDetails.asp?PersId=23306" TargetMode="External" Id="R3bc5b7821400480e" /><Relationship Type="http://schemas.openxmlformats.org/officeDocument/2006/relationships/hyperlink" Target="http://www.3gpp.org/ftp/TSG_RAN/WG1_RL1/TSGR1_81/Docs/R1-152666.zip" TargetMode="External" Id="Ra32252c2ea3c4283" /><Relationship Type="http://schemas.openxmlformats.org/officeDocument/2006/relationships/hyperlink" Target="http://webapp.etsi.org/teldir/ListPersDetails.asp?PersId=23306" TargetMode="External" Id="R2dedb6a3498c4b71" /><Relationship Type="http://schemas.openxmlformats.org/officeDocument/2006/relationships/hyperlink" Target="http://www.3gpp.org/ftp/TSG_RAN/WG1_RL1/TSGR1_81/Docs/R1-152667.zip" TargetMode="External" Id="Rae33633298a14a63" /><Relationship Type="http://schemas.openxmlformats.org/officeDocument/2006/relationships/hyperlink" Target="http://webapp.etsi.org/teldir/ListPersDetails.asp?PersId=23306" TargetMode="External" Id="Rcb1c238ad1704408" /><Relationship Type="http://schemas.openxmlformats.org/officeDocument/2006/relationships/hyperlink" Target="http://www.3gpp.org/ftp/TSG_RAN/WG1_RL1/TSGR1_81/Docs/R1-152668.zip" TargetMode="External" Id="R58b8508017c144f1" /><Relationship Type="http://schemas.openxmlformats.org/officeDocument/2006/relationships/hyperlink" Target="http://webapp.etsi.org/teldir/ListPersDetails.asp?PersId=23306" TargetMode="External" Id="R327d8aab08954f50" /><Relationship Type="http://schemas.openxmlformats.org/officeDocument/2006/relationships/hyperlink" Target="http://www.3gpp.org/ftp/TSG_RAN/WG1_RL1/TSGR1_81/Docs/R1-152669.zip" TargetMode="External" Id="R04b60482f8e84ec5" /><Relationship Type="http://schemas.openxmlformats.org/officeDocument/2006/relationships/hyperlink" Target="http://webapp.etsi.org/teldir/ListPersDetails.asp?PersId=23306" TargetMode="External" Id="Rcf41f8ff80ab40fe" /><Relationship Type="http://schemas.openxmlformats.org/officeDocument/2006/relationships/hyperlink" Target="http://portal.3gpp.org/ngppapp/CreateTdoc.aspx?mode=view&amp;contributionId=642576" TargetMode="External" Id="R4493b3d2f8ac44c3" /><Relationship Type="http://schemas.openxmlformats.org/officeDocument/2006/relationships/hyperlink" Target="http://www.3gpp.org/ftp/TSG_RAN/WG1_RL1/TSGR1_81/Docs/R1-152670.zip" TargetMode="External" Id="R0695ecff7b4443b8" /><Relationship Type="http://schemas.openxmlformats.org/officeDocument/2006/relationships/hyperlink" Target="http://webapp.etsi.org/teldir/ListPersDetails.asp?PersId=23306" TargetMode="External" Id="Rb08677db69b748e9" /><Relationship Type="http://schemas.openxmlformats.org/officeDocument/2006/relationships/hyperlink" Target="http://www.3gpp.org/ftp/TSG_RAN/WG1_RL1/TSGR1_81/Docs/R1-152671.zip" TargetMode="External" Id="R2ed267a659c448ef" /><Relationship Type="http://schemas.openxmlformats.org/officeDocument/2006/relationships/hyperlink" Target="http://webapp.etsi.org/teldir/ListPersDetails.asp?PersId=23306" TargetMode="External" Id="R964da3d52b8f4729" /><Relationship Type="http://schemas.openxmlformats.org/officeDocument/2006/relationships/hyperlink" Target="http://portal.3gpp.org/ngppapp/CreateTdoc.aspx?mode=view&amp;contributionId=652269" TargetMode="External" Id="R83589f45becd4fb3" /><Relationship Type="http://schemas.openxmlformats.org/officeDocument/2006/relationships/hyperlink" Target="http://www.3gpp.org/ftp/TSG_RAN/WG1_RL1/TSGR1_81/Docs/R1-152672.zip" TargetMode="External" Id="Rf181929560ed4669" /><Relationship Type="http://schemas.openxmlformats.org/officeDocument/2006/relationships/hyperlink" Target="http://webapp.etsi.org/teldir/ListPersDetails.asp?PersId=23306" TargetMode="External" Id="Rf2f19607516b4678" /><Relationship Type="http://schemas.openxmlformats.org/officeDocument/2006/relationships/hyperlink" Target="http://www.3gpp.org/ftp/TSG_RAN/WG1_RL1/TSGR1_81/Docs/R1-152673.zip" TargetMode="External" Id="R3627b30175974e0c" /><Relationship Type="http://schemas.openxmlformats.org/officeDocument/2006/relationships/hyperlink" Target="http://webapp.etsi.org/teldir/ListPersDetails.asp?PersId=23306" TargetMode="External" Id="R82c0d7576bc843ee" /><Relationship Type="http://schemas.openxmlformats.org/officeDocument/2006/relationships/hyperlink" Target="http://www.3gpp.org/ftp/TSG_RAN/WG1_RL1/TSGR1_81/Docs/R1-152674.zip" TargetMode="External" Id="R1b99c5d0c5ff49de" /><Relationship Type="http://schemas.openxmlformats.org/officeDocument/2006/relationships/hyperlink" Target="http://webapp.etsi.org/teldir/ListPersDetails.asp?PersId=37300" TargetMode="External" Id="R13d5118c9c0847e5" /><Relationship Type="http://schemas.openxmlformats.org/officeDocument/2006/relationships/hyperlink" Target="http://portal.3gpp.org/desktopmodules/Release/ReleaseDetails.aspx?releaseId=187" TargetMode="External" Id="Rbc597eb5b26843f4" /><Relationship Type="http://schemas.openxmlformats.org/officeDocument/2006/relationships/hyperlink" Target="http://portal.3gpp.org/desktopmodules/WorkItem/WorkItemDetails.aspx?workitemId=650033" TargetMode="External" Id="R0ca53de51d674bf7" /><Relationship Type="http://schemas.openxmlformats.org/officeDocument/2006/relationships/hyperlink" Target="http://www.3gpp.org/ftp/TSG_RAN/WG1_RL1/TSGR1_81/Docs/R1-152675.zip" TargetMode="External" Id="R19df78c98d1546c4" /><Relationship Type="http://schemas.openxmlformats.org/officeDocument/2006/relationships/hyperlink" Target="http://webapp.etsi.org/teldir/ListPersDetails.asp?PersId=37300" TargetMode="External" Id="R24b069e2c40844fc" /><Relationship Type="http://schemas.openxmlformats.org/officeDocument/2006/relationships/hyperlink" Target="http://portal.3gpp.org/desktopmodules/Release/ReleaseDetails.aspx?releaseId=187" TargetMode="External" Id="R85ea9e6081af42ac" /><Relationship Type="http://schemas.openxmlformats.org/officeDocument/2006/relationships/hyperlink" Target="http://portal.3gpp.org/desktopmodules/WorkItem/WorkItemDetails.aspx?workitemId=650033" TargetMode="External" Id="Rcb39ac7a679b4cb2" /><Relationship Type="http://schemas.openxmlformats.org/officeDocument/2006/relationships/hyperlink" Target="http://www.3gpp.org/ftp/TSG_RAN/WG1_RL1/TSGR1_81/Docs/R1-152676.zip" TargetMode="External" Id="R8996ff7f06c54f57" /><Relationship Type="http://schemas.openxmlformats.org/officeDocument/2006/relationships/hyperlink" Target="http://webapp.etsi.org/teldir/ListPersDetails.asp?PersId=37300" TargetMode="External" Id="R05384416aede46eb" /><Relationship Type="http://schemas.openxmlformats.org/officeDocument/2006/relationships/hyperlink" Target="http://portal.3gpp.org/desktopmodules/Release/ReleaseDetails.aspx?releaseId=187" TargetMode="External" Id="Rf4f92dc43ffb4397" /><Relationship Type="http://schemas.openxmlformats.org/officeDocument/2006/relationships/hyperlink" Target="http://portal.3gpp.org/desktopmodules/WorkItem/WorkItemDetails.aspx?workitemId=650033" TargetMode="External" Id="R8ebab93b58d74e75" /><Relationship Type="http://schemas.openxmlformats.org/officeDocument/2006/relationships/hyperlink" Target="http://www.3gpp.org/ftp/TSG_RAN/WG1_RL1/TSGR1_81/Docs/R1-152677.zip" TargetMode="External" Id="Rac0a1562b32c4643" /><Relationship Type="http://schemas.openxmlformats.org/officeDocument/2006/relationships/hyperlink" Target="http://webapp.etsi.org/teldir/ListPersDetails.asp?PersId=37300" TargetMode="External" Id="Reef5c15ecac943b3" /><Relationship Type="http://schemas.openxmlformats.org/officeDocument/2006/relationships/hyperlink" Target="http://portal.3gpp.org/desktopmodules/Release/ReleaseDetails.aspx?releaseId=187" TargetMode="External" Id="Rf67d9abf661b4c68" /><Relationship Type="http://schemas.openxmlformats.org/officeDocument/2006/relationships/hyperlink" Target="http://portal.3gpp.org/desktopmodules/WorkItem/WorkItemDetails.aspx?workitemId=650033" TargetMode="External" Id="R65b0b9b1fb054579" /><Relationship Type="http://schemas.openxmlformats.org/officeDocument/2006/relationships/hyperlink" Target="http://www.3gpp.org/ftp/TSG_RAN/WG1_RL1/TSGR1_81/Docs/R1-152678.zip" TargetMode="External" Id="Rfab812e44e7340fd" /><Relationship Type="http://schemas.openxmlformats.org/officeDocument/2006/relationships/hyperlink" Target="http://webapp.etsi.org/teldir/ListPersDetails.asp?PersId=37300" TargetMode="External" Id="R714f508f54cc4dd5" /><Relationship Type="http://schemas.openxmlformats.org/officeDocument/2006/relationships/hyperlink" Target="http://portal.3gpp.org/desktopmodules/Release/ReleaseDetails.aspx?releaseId=187" TargetMode="External" Id="Rb711c9d0d3b849c3" /><Relationship Type="http://schemas.openxmlformats.org/officeDocument/2006/relationships/hyperlink" Target="http://portal.3gpp.org/desktopmodules/WorkItem/WorkItemDetails.aspx?workitemId=650033" TargetMode="External" Id="Rb3cb9607f9f64fe6" /><Relationship Type="http://schemas.openxmlformats.org/officeDocument/2006/relationships/hyperlink" Target="http://www.3gpp.org/ftp/TSG_RAN/WG1_RL1/TSGR1_81/Docs/R1-152679.zip" TargetMode="External" Id="Rbeb585e3d09c4a7c" /><Relationship Type="http://schemas.openxmlformats.org/officeDocument/2006/relationships/hyperlink" Target="http://webapp.etsi.org/teldir/ListPersDetails.asp?PersId=37300" TargetMode="External" Id="R02fa5093b42e43e2" /><Relationship Type="http://schemas.openxmlformats.org/officeDocument/2006/relationships/hyperlink" Target="http://portal.3gpp.org/desktopmodules/Release/ReleaseDetails.aspx?releaseId=187" TargetMode="External" Id="R41f99f2001b94be4" /><Relationship Type="http://schemas.openxmlformats.org/officeDocument/2006/relationships/hyperlink" Target="http://portal.3gpp.org/desktopmodules/WorkItem/WorkItemDetails.aspx?workitemId=660074" TargetMode="External" Id="R063c8051be454c91" /><Relationship Type="http://schemas.openxmlformats.org/officeDocument/2006/relationships/hyperlink" Target="http://www.3gpp.org/ftp/TSG_RAN/WG1_RL1/TSGR1_81/Docs/R1-152680.zip" TargetMode="External" Id="Rb28a201b505b404b" /><Relationship Type="http://schemas.openxmlformats.org/officeDocument/2006/relationships/hyperlink" Target="http://webapp.etsi.org/teldir/ListPersDetails.asp?PersId=37300" TargetMode="External" Id="Rbf60fdab897f4e6b" /><Relationship Type="http://schemas.openxmlformats.org/officeDocument/2006/relationships/hyperlink" Target="http://portal.3gpp.org/desktopmodules/Release/ReleaseDetails.aspx?releaseId=187" TargetMode="External" Id="R83f65df771204adc" /><Relationship Type="http://schemas.openxmlformats.org/officeDocument/2006/relationships/hyperlink" Target="http://portal.3gpp.org/desktopmodules/WorkItem/WorkItemDetails.aspx?workitemId=650016" TargetMode="External" Id="Rfa56d25a472349b9" /><Relationship Type="http://schemas.openxmlformats.org/officeDocument/2006/relationships/hyperlink" Target="http://www.3gpp.org/ftp/TSG_RAN/WG1_RL1/TSGR1_81/Docs/R1-152681.zip" TargetMode="External" Id="R87d299ef3d84453c" /><Relationship Type="http://schemas.openxmlformats.org/officeDocument/2006/relationships/hyperlink" Target="http://webapp.etsi.org/teldir/ListPersDetails.asp?PersId=37300" TargetMode="External" Id="R00e03d9c8f884dac" /><Relationship Type="http://schemas.openxmlformats.org/officeDocument/2006/relationships/hyperlink" Target="http://portal.3gpp.org/desktopmodules/Release/ReleaseDetails.aspx?releaseId=187" TargetMode="External" Id="R1050214e1b274c95" /><Relationship Type="http://schemas.openxmlformats.org/officeDocument/2006/relationships/hyperlink" Target="http://portal.3gpp.org/desktopmodules/WorkItem/WorkItemDetails.aspx?workitemId=650033" TargetMode="External" Id="R60b393a4976d40d0" /><Relationship Type="http://schemas.openxmlformats.org/officeDocument/2006/relationships/hyperlink" Target="http://www.3gpp.org/ftp/TSG_RAN/WG1_RL1/TSGR1_81/Docs/R1-152682.zip" TargetMode="External" Id="R9d923fdd7cad4162" /><Relationship Type="http://schemas.openxmlformats.org/officeDocument/2006/relationships/hyperlink" Target="http://webapp.etsi.org/teldir/ListPersDetails.asp?PersId=37300" TargetMode="External" Id="R72ae900e24f449d7" /><Relationship Type="http://schemas.openxmlformats.org/officeDocument/2006/relationships/hyperlink" Target="http://portal.3gpp.org/desktopmodules/Release/ReleaseDetails.aspx?releaseId=187" TargetMode="External" Id="Rd607368e251b4514" /><Relationship Type="http://schemas.openxmlformats.org/officeDocument/2006/relationships/hyperlink" Target="http://portal.3gpp.org/desktopmodules/WorkItem/WorkItemDetails.aspx?workitemId=650016" TargetMode="External" Id="Rf3217c6f1a1a4877" /><Relationship Type="http://schemas.openxmlformats.org/officeDocument/2006/relationships/hyperlink" Target="http://www.3gpp.org/ftp/TSG_RAN/WG1_RL1/TSGR1_81/Docs/R1-152683.zip" TargetMode="External" Id="Rf413b5dbf87c4be3" /><Relationship Type="http://schemas.openxmlformats.org/officeDocument/2006/relationships/hyperlink" Target="http://webapp.etsi.org/teldir/ListPersDetails.asp?PersId=37300" TargetMode="External" Id="R3aa65d7656ca4b99" /><Relationship Type="http://schemas.openxmlformats.org/officeDocument/2006/relationships/hyperlink" Target="http://portal.3gpp.org/desktopmodules/Release/ReleaseDetails.aspx?releaseId=187" TargetMode="External" Id="R4ed4cc5cdd934824" /><Relationship Type="http://schemas.openxmlformats.org/officeDocument/2006/relationships/hyperlink" Target="http://portal.3gpp.org/desktopmodules/WorkItem/WorkItemDetails.aspx?workitemId=650016" TargetMode="External" Id="R94bc26556ecb4e6c" /><Relationship Type="http://schemas.openxmlformats.org/officeDocument/2006/relationships/hyperlink" Target="http://www.3gpp.org/ftp/TSG_RAN/WG1_RL1/TSGR1_81/Docs/R1-152684.zip" TargetMode="External" Id="R48bda4771f2341e7" /><Relationship Type="http://schemas.openxmlformats.org/officeDocument/2006/relationships/hyperlink" Target="http://webapp.etsi.org/teldir/ListPersDetails.asp?PersId=37300" TargetMode="External" Id="R8ca693ece2bc41e8" /><Relationship Type="http://schemas.openxmlformats.org/officeDocument/2006/relationships/hyperlink" Target="http://portal.3gpp.org/desktopmodules/Release/ReleaseDetails.aspx?releaseId=187" TargetMode="External" Id="R1769889ea3fd4ff5" /><Relationship Type="http://schemas.openxmlformats.org/officeDocument/2006/relationships/hyperlink" Target="http://portal.3gpp.org/desktopmodules/WorkItem/WorkItemDetails.aspx?workitemId=650015" TargetMode="External" Id="R41f3b8d86f654837" /><Relationship Type="http://schemas.openxmlformats.org/officeDocument/2006/relationships/hyperlink" Target="http://www.3gpp.org/ftp/TSG_RAN/WG1_RL1/TSGR1_81/Docs/R1-152685.zip" TargetMode="External" Id="R8f080fd4f77d4bc6" /><Relationship Type="http://schemas.openxmlformats.org/officeDocument/2006/relationships/hyperlink" Target="http://webapp.etsi.org/teldir/ListPersDetails.asp?PersId=47329" TargetMode="External" Id="Rc4019111602740b4" /><Relationship Type="http://schemas.openxmlformats.org/officeDocument/2006/relationships/hyperlink" Target="http://www.3gpp.org/ftp/TSG_RAN/WG1_RL1/TSGR1_81/Docs/R1-152686.zip" TargetMode="External" Id="R32d83ec03cc04ecb" /><Relationship Type="http://schemas.openxmlformats.org/officeDocument/2006/relationships/hyperlink" Target="http://webapp.etsi.org/teldir/ListPersDetails.asp?PersId=21346" TargetMode="External" Id="Rdd05095e03934498" /><Relationship Type="http://schemas.openxmlformats.org/officeDocument/2006/relationships/hyperlink" Target="http://www.3gpp.org/ftp/TSG_RAN/WG1_RL1/TSGR1_81/Docs/R1-152687.zip" TargetMode="External" Id="Ra0c4bc9712db4fca" /><Relationship Type="http://schemas.openxmlformats.org/officeDocument/2006/relationships/hyperlink" Target="http://webapp.etsi.org/teldir/ListPersDetails.asp?PersId=21346" TargetMode="External" Id="R30f2cb6ab33847cc" /><Relationship Type="http://schemas.openxmlformats.org/officeDocument/2006/relationships/hyperlink" Target="http://www.3gpp.org/ftp/TSG_RAN/WG1_RL1/TSGR1_81/Docs/R1-152688.zip" TargetMode="External" Id="R3569a2395e774890" /><Relationship Type="http://schemas.openxmlformats.org/officeDocument/2006/relationships/hyperlink" Target="http://webapp.etsi.org/teldir/ListPersDetails.asp?PersId=21346" TargetMode="External" Id="Rb407ed0c78194543" /><Relationship Type="http://schemas.openxmlformats.org/officeDocument/2006/relationships/hyperlink" Target="http://portal.3gpp.org/ngppapp/CreateTdoc.aspx?mode=view&amp;contributionId=635534" TargetMode="External" Id="R5ada678a4c594d9a" /><Relationship Type="http://schemas.openxmlformats.org/officeDocument/2006/relationships/hyperlink" Target="http://www.3gpp.org/ftp/TSG_RAN/WG1_RL1/TSGR1_81/Docs/R1-152689.zip" TargetMode="External" Id="R1b35a74728634f88" /><Relationship Type="http://schemas.openxmlformats.org/officeDocument/2006/relationships/hyperlink" Target="http://webapp.etsi.org/teldir/ListPersDetails.asp?PersId=21346" TargetMode="External" Id="R915ca83132fd4fdf" /><Relationship Type="http://schemas.openxmlformats.org/officeDocument/2006/relationships/hyperlink" Target="http://www.3gpp.org/ftp/TSG_RAN/WG1_RL1/TSGR1_81/Docs/R1-152690.zip" TargetMode="External" Id="R627e18d0fe6248a5" /><Relationship Type="http://schemas.openxmlformats.org/officeDocument/2006/relationships/hyperlink" Target="http://webapp.etsi.org/teldir/ListPersDetails.asp?PersId=21346" TargetMode="External" Id="Rc7c21be40e224fdb" /><Relationship Type="http://schemas.openxmlformats.org/officeDocument/2006/relationships/hyperlink" Target="http://portal.3gpp.org/ngppapp/CreateTdoc.aspx?mode=view&amp;contributionId=635543" TargetMode="External" Id="Rd8f13fe6f4e84d36" /><Relationship Type="http://schemas.openxmlformats.org/officeDocument/2006/relationships/hyperlink" Target="http://portal.3gpp.org/ngppapp/CreateTdoc.aspx?mode=view&amp;contributionId=649427" TargetMode="External" Id="Rd08b41484a554a6a" /><Relationship Type="http://schemas.openxmlformats.org/officeDocument/2006/relationships/hyperlink" Target="http://www.3gpp.org/ftp/TSG_RAN/WG1_RL1/TSGR1_81/Docs/R1-152691.zip" TargetMode="External" Id="R3b5dab31f9f6483f" /><Relationship Type="http://schemas.openxmlformats.org/officeDocument/2006/relationships/hyperlink" Target="http://webapp.etsi.org/teldir/ListPersDetails.asp?PersId=21346" TargetMode="External" Id="Rd9eab872cfd14c8f" /><Relationship Type="http://schemas.openxmlformats.org/officeDocument/2006/relationships/hyperlink" Target="http://www.3gpp.org/ftp/TSG_RAN/WG1_RL1/TSGR1_81/Docs/R1-152692.zip" TargetMode="External" Id="R98a48c134c274f76" /><Relationship Type="http://schemas.openxmlformats.org/officeDocument/2006/relationships/hyperlink" Target="http://webapp.etsi.org/teldir/ListPersDetails.asp?PersId=21346" TargetMode="External" Id="Rebf90aeeb57d4b1f" /><Relationship Type="http://schemas.openxmlformats.org/officeDocument/2006/relationships/hyperlink" Target="http://portal.3gpp.org/ngppapp/CreateTdoc.aspx?mode=view&amp;contributionId=635553" TargetMode="External" Id="R7790b437050240a1" /><Relationship Type="http://schemas.openxmlformats.org/officeDocument/2006/relationships/hyperlink" Target="http://portal.3gpp.org/ngppapp/CreateTdoc.aspx?mode=view&amp;contributionId=649429" TargetMode="External" Id="Re3f6f49158704a3e" /><Relationship Type="http://schemas.openxmlformats.org/officeDocument/2006/relationships/hyperlink" Target="http://www.3gpp.org/ftp/TSG_RAN/WG1_RL1/TSGR1_81/Docs/R1-152693.zip" TargetMode="External" Id="R067ca0dc038d4b83" /><Relationship Type="http://schemas.openxmlformats.org/officeDocument/2006/relationships/hyperlink" Target="http://webapp.etsi.org/teldir/ListPersDetails.asp?PersId=21346" TargetMode="External" Id="Re0894346adaa475f" /><Relationship Type="http://schemas.openxmlformats.org/officeDocument/2006/relationships/hyperlink" Target="http://portal.3gpp.org/ngppapp/CreateTdoc.aspx?mode=view&amp;contributionId=649431" TargetMode="External" Id="R9cc5a3f9be9c4c80" /><Relationship Type="http://schemas.openxmlformats.org/officeDocument/2006/relationships/hyperlink" Target="http://www.3gpp.org/ftp/TSG_RAN/WG1_RL1/TSGR1_81/Docs/R1-152694.zip" TargetMode="External" Id="Rb4d93aad09584451" /><Relationship Type="http://schemas.openxmlformats.org/officeDocument/2006/relationships/hyperlink" Target="http://webapp.etsi.org/teldir/ListPersDetails.asp?PersId=45048" TargetMode="External" Id="R82facbad022147de" /><Relationship Type="http://schemas.openxmlformats.org/officeDocument/2006/relationships/hyperlink" Target="http://portal.3gpp.org/desktopmodules/Release/ReleaseDetails.aspx?releaseId=187" TargetMode="External" Id="R8c01c6d849294189" /><Relationship Type="http://schemas.openxmlformats.org/officeDocument/2006/relationships/hyperlink" Target="http://portal.3gpp.org/desktopmodules/WorkItem/WorkItemDetails.aspx?workitemId=650033" TargetMode="External" Id="Rcaaa928b4870401e" /><Relationship Type="http://schemas.openxmlformats.org/officeDocument/2006/relationships/hyperlink" Target="http://www.3gpp.org/ftp/TSG_RAN/WG1_RL1/TSGR1_81/Docs/R1-152695.zip" TargetMode="External" Id="R9f44babb3d794c92" /><Relationship Type="http://schemas.openxmlformats.org/officeDocument/2006/relationships/hyperlink" Target="http://webapp.etsi.org/teldir/ListPersDetails.asp?PersId=45048" TargetMode="External" Id="Rb1155c0857a94e6f" /><Relationship Type="http://schemas.openxmlformats.org/officeDocument/2006/relationships/hyperlink" Target="http://portal.3gpp.org/desktopmodules/Release/ReleaseDetails.aspx?releaseId=187" TargetMode="External" Id="R1ce8d38ad8a54ae4" /><Relationship Type="http://schemas.openxmlformats.org/officeDocument/2006/relationships/hyperlink" Target="http://portal.3gpp.org/desktopmodules/WorkItem/WorkItemDetails.aspx?workitemId=650033" TargetMode="External" Id="R040cd0e183984d22" /><Relationship Type="http://schemas.openxmlformats.org/officeDocument/2006/relationships/hyperlink" Target="http://www.3gpp.org/ftp/TSG_RAN/WG1_RL1/TSGR1_81/Docs/R1-152696.zip" TargetMode="External" Id="R816aae0c7ca14ef3" /><Relationship Type="http://schemas.openxmlformats.org/officeDocument/2006/relationships/hyperlink" Target="http://webapp.etsi.org/teldir/ListPersDetails.asp?PersId=45048" TargetMode="External" Id="Rb63ab281eacc40e5" /><Relationship Type="http://schemas.openxmlformats.org/officeDocument/2006/relationships/hyperlink" Target="http://portal.3gpp.org/desktopmodules/Release/ReleaseDetails.aspx?releaseId=187" TargetMode="External" Id="Re899a3f38c2d4273" /><Relationship Type="http://schemas.openxmlformats.org/officeDocument/2006/relationships/hyperlink" Target="http://portal.3gpp.org/desktopmodules/WorkItem/WorkItemDetails.aspx?workitemId=650033" TargetMode="External" Id="R424558e47c474087" /><Relationship Type="http://schemas.openxmlformats.org/officeDocument/2006/relationships/hyperlink" Target="http://www.3gpp.org/ftp/TSG_RAN/WG1_RL1/TSGR1_81/Docs/R1-152697.zip" TargetMode="External" Id="Rb55ed97fe0e54b8b" /><Relationship Type="http://schemas.openxmlformats.org/officeDocument/2006/relationships/hyperlink" Target="http://webapp.etsi.org/teldir/ListPersDetails.asp?PersId=45048" TargetMode="External" Id="R1827f110bd4143a4" /><Relationship Type="http://schemas.openxmlformats.org/officeDocument/2006/relationships/hyperlink" Target="http://portal.3gpp.org/desktopmodules/Release/ReleaseDetails.aspx?releaseId=187" TargetMode="External" Id="Rd981eec70384426c" /><Relationship Type="http://schemas.openxmlformats.org/officeDocument/2006/relationships/hyperlink" Target="http://portal.3gpp.org/desktopmodules/WorkItem/WorkItemDetails.aspx?workitemId=650033" TargetMode="External" Id="Rd419d88dba0a4ee0" /><Relationship Type="http://schemas.openxmlformats.org/officeDocument/2006/relationships/hyperlink" Target="http://www.3gpp.org/ftp/TSG_RAN/WG1_RL1/TSGR1_81/Docs/R1-152698.zip" TargetMode="External" Id="R00e59b4083ad4872" /><Relationship Type="http://schemas.openxmlformats.org/officeDocument/2006/relationships/hyperlink" Target="http://webapp.etsi.org/teldir/ListPersDetails.asp?PersId=45048" TargetMode="External" Id="R7a75022ae0c847cc" /><Relationship Type="http://schemas.openxmlformats.org/officeDocument/2006/relationships/hyperlink" Target="http://portal.3gpp.org/desktopmodules/Release/ReleaseDetails.aspx?releaseId=187" TargetMode="External" Id="R101a799355bd4aad" /><Relationship Type="http://schemas.openxmlformats.org/officeDocument/2006/relationships/hyperlink" Target="http://portal.3gpp.org/desktopmodules/WorkItem/WorkItemDetails.aspx?workitemId=650033" TargetMode="External" Id="R7dc4dd8d91c940dc" /><Relationship Type="http://schemas.openxmlformats.org/officeDocument/2006/relationships/hyperlink" Target="http://www.3gpp.org/ftp/TSG_RAN/WG1_RL1/TSGR1_81/Docs/R1-152699.zip" TargetMode="External" Id="R66d170cb6ea04ec9" /><Relationship Type="http://schemas.openxmlformats.org/officeDocument/2006/relationships/hyperlink" Target="http://webapp.etsi.org/teldir/ListPersDetails.asp?PersId=45048" TargetMode="External" Id="Rc84d6d7e76b64713" /><Relationship Type="http://schemas.openxmlformats.org/officeDocument/2006/relationships/hyperlink" Target="http://portal.3gpp.org/desktopmodules/Release/ReleaseDetails.aspx?releaseId=187" TargetMode="External" Id="R1830852d29b84fa3" /><Relationship Type="http://schemas.openxmlformats.org/officeDocument/2006/relationships/hyperlink" Target="http://portal.3gpp.org/desktopmodules/WorkItem/WorkItemDetails.aspx?workitemId=650033" TargetMode="External" Id="Rae84d699a1434f7a" /><Relationship Type="http://schemas.openxmlformats.org/officeDocument/2006/relationships/hyperlink" Target="http://www.3gpp.org/ftp/TSG_RAN/WG1_RL1/TSGR1_81/Docs/R1-152700.zip" TargetMode="External" Id="Rab540adc28be48e8" /><Relationship Type="http://schemas.openxmlformats.org/officeDocument/2006/relationships/hyperlink" Target="http://webapp.etsi.org/teldir/ListPersDetails.asp?PersId=45048" TargetMode="External" Id="Rc6807dbd76f042d6" /><Relationship Type="http://schemas.openxmlformats.org/officeDocument/2006/relationships/hyperlink" Target="http://portal.3gpp.org/desktopmodules/Release/ReleaseDetails.aspx?releaseId=187" TargetMode="External" Id="R9d1ee3bfda034e25" /><Relationship Type="http://schemas.openxmlformats.org/officeDocument/2006/relationships/hyperlink" Target="http://portal.3gpp.org/desktopmodules/WorkItem/WorkItemDetails.aspx?workitemId=650033" TargetMode="External" Id="R2b7586becc68450e" /><Relationship Type="http://schemas.openxmlformats.org/officeDocument/2006/relationships/hyperlink" Target="http://www.3gpp.org/ftp/TSG_RAN/WG1_RL1/TSGR1_81/Docs/R1-152701.zip" TargetMode="External" Id="R0787085e642f4c56" /><Relationship Type="http://schemas.openxmlformats.org/officeDocument/2006/relationships/hyperlink" Target="http://webapp.etsi.org/teldir/ListPersDetails.asp?PersId=45048" TargetMode="External" Id="R6506b447897549c6" /><Relationship Type="http://schemas.openxmlformats.org/officeDocument/2006/relationships/hyperlink" Target="http://portal.3gpp.org/desktopmodules/Release/ReleaseDetails.aspx?releaseId=187" TargetMode="External" Id="Rf66252b488e64629" /><Relationship Type="http://schemas.openxmlformats.org/officeDocument/2006/relationships/hyperlink" Target="http://portal.3gpp.org/desktopmodules/WorkItem/WorkItemDetails.aspx?workitemId=650033" TargetMode="External" Id="R42d1d382f46746ef" /><Relationship Type="http://schemas.openxmlformats.org/officeDocument/2006/relationships/hyperlink" Target="http://www.3gpp.org/ftp/TSG_RAN/WG1_RL1/TSGR1_81/Docs/R1-152702.zip" TargetMode="External" Id="R164bd9df34744234" /><Relationship Type="http://schemas.openxmlformats.org/officeDocument/2006/relationships/hyperlink" Target="http://webapp.etsi.org/teldir/ListPersDetails.asp?PersId=45048" TargetMode="External" Id="R14525b55e464448c" /><Relationship Type="http://schemas.openxmlformats.org/officeDocument/2006/relationships/hyperlink" Target="http://portal.3gpp.org/desktopmodules/Release/ReleaseDetails.aspx?releaseId=187" TargetMode="External" Id="Rbde5d9eee1ff45e3" /><Relationship Type="http://schemas.openxmlformats.org/officeDocument/2006/relationships/hyperlink" Target="http://portal.3gpp.org/desktopmodules/WorkItem/WorkItemDetails.aspx?workitemId=650033" TargetMode="External" Id="R875776b85713490c" /><Relationship Type="http://schemas.openxmlformats.org/officeDocument/2006/relationships/hyperlink" Target="http://www.3gpp.org/ftp/TSG_RAN/WG1_RL1/TSGR1_81/Docs/R1-152703.zip" TargetMode="External" Id="R8dafbc8e559b4a08" /><Relationship Type="http://schemas.openxmlformats.org/officeDocument/2006/relationships/hyperlink" Target="http://webapp.etsi.org/teldir/ListPersDetails.asp?PersId=45048" TargetMode="External" Id="Rd68b46fe300c46e5" /><Relationship Type="http://schemas.openxmlformats.org/officeDocument/2006/relationships/hyperlink" Target="http://portal.3gpp.org/desktopmodules/Release/ReleaseDetails.aspx?releaseId=187" TargetMode="External" Id="R8d6f72f058c54870" /><Relationship Type="http://schemas.openxmlformats.org/officeDocument/2006/relationships/hyperlink" Target="http://portal.3gpp.org/desktopmodules/WorkItem/WorkItemDetails.aspx?workitemId=650033" TargetMode="External" Id="R020ede35fa8f472f" /><Relationship Type="http://schemas.openxmlformats.org/officeDocument/2006/relationships/hyperlink" Target="http://www.3gpp.org/ftp/TSG_RAN/WG1_RL1/TSGR1_81/Docs/R1-152704.zip" TargetMode="External" Id="R475bd2f71b964d1b" /><Relationship Type="http://schemas.openxmlformats.org/officeDocument/2006/relationships/hyperlink" Target="http://webapp.etsi.org/teldir/ListPersDetails.asp?PersId=45048" TargetMode="External" Id="Rcc4d065657a44268" /><Relationship Type="http://schemas.openxmlformats.org/officeDocument/2006/relationships/hyperlink" Target="http://portal.3gpp.org/desktopmodules/Release/ReleaseDetails.aspx?releaseId=187" TargetMode="External" Id="Rdc89e66e46824011" /><Relationship Type="http://schemas.openxmlformats.org/officeDocument/2006/relationships/hyperlink" Target="http://portal.3gpp.org/desktopmodules/WorkItem/WorkItemDetails.aspx?workitemId=650033" TargetMode="External" Id="R7bf7655397f14e65" /><Relationship Type="http://schemas.openxmlformats.org/officeDocument/2006/relationships/hyperlink" Target="http://www.3gpp.org/ftp/TSG_RAN/WG1_RL1/TSGR1_81/Docs/R1-152705.zip" TargetMode="External" Id="R1294627c7ddf4e90" /><Relationship Type="http://schemas.openxmlformats.org/officeDocument/2006/relationships/hyperlink" Target="http://webapp.etsi.org/teldir/ListPersDetails.asp?PersId=45048" TargetMode="External" Id="R8d273c7a186b44b2" /><Relationship Type="http://schemas.openxmlformats.org/officeDocument/2006/relationships/hyperlink" Target="http://portal.3gpp.org/desktopmodules/Release/ReleaseDetails.aspx?releaseId=187" TargetMode="External" Id="R4ca03c045fca4194" /><Relationship Type="http://schemas.openxmlformats.org/officeDocument/2006/relationships/hyperlink" Target="http://portal.3gpp.org/desktopmodules/WorkItem/WorkItemDetails.aspx?workitemId=650033" TargetMode="External" Id="R4973ac137e0f4595" /><Relationship Type="http://schemas.openxmlformats.org/officeDocument/2006/relationships/hyperlink" Target="http://www.3gpp.org/ftp/TSG_RAN/WG1_RL1/TSGR1_81/Docs/R1-152706.zip" TargetMode="External" Id="R18d5a8d7956e4692" /><Relationship Type="http://schemas.openxmlformats.org/officeDocument/2006/relationships/hyperlink" Target="http://webapp.etsi.org/teldir/ListPersDetails.asp?PersId=45048" TargetMode="External" Id="R1f5f846905da4b92" /><Relationship Type="http://schemas.openxmlformats.org/officeDocument/2006/relationships/hyperlink" Target="http://portal.3gpp.org/desktopmodules/Release/ReleaseDetails.aspx?releaseId=187" TargetMode="External" Id="Refcece389ae74df8" /><Relationship Type="http://schemas.openxmlformats.org/officeDocument/2006/relationships/hyperlink" Target="http://portal.3gpp.org/desktopmodules/WorkItem/WorkItemDetails.aspx?workitemId=650033" TargetMode="External" Id="R75e122ed31e445d9" /><Relationship Type="http://schemas.openxmlformats.org/officeDocument/2006/relationships/hyperlink" Target="http://www.3gpp.org/ftp/TSG_RAN/WG1_RL1/TSGR1_81/Docs/R1-152707.zip" TargetMode="External" Id="R2c4b8f43d9644f6f" /><Relationship Type="http://schemas.openxmlformats.org/officeDocument/2006/relationships/hyperlink" Target="http://webapp.etsi.org/teldir/ListPersDetails.asp?PersId=45048" TargetMode="External" Id="Rf7bff4396a80457d" /><Relationship Type="http://schemas.openxmlformats.org/officeDocument/2006/relationships/hyperlink" Target="http://portal.3gpp.org/desktopmodules/Release/ReleaseDetails.aspx?releaseId=187" TargetMode="External" Id="R6d0b7d7f80094551" /><Relationship Type="http://schemas.openxmlformats.org/officeDocument/2006/relationships/hyperlink" Target="http://portal.3gpp.org/desktopmodules/WorkItem/WorkItemDetails.aspx?workitemId=650033" TargetMode="External" Id="Rc0d775b804fe4972" /><Relationship Type="http://schemas.openxmlformats.org/officeDocument/2006/relationships/hyperlink" Target="http://www.3gpp.org/ftp/TSG_RAN/WG1_RL1/TSGR1_81/Docs/R1-152708.zip" TargetMode="External" Id="R8b24af9f1ed74c43" /><Relationship Type="http://schemas.openxmlformats.org/officeDocument/2006/relationships/hyperlink" Target="http://webapp.etsi.org/teldir/ListPersDetails.asp?PersId=45048" TargetMode="External" Id="R15cc4e54134341f2" /><Relationship Type="http://schemas.openxmlformats.org/officeDocument/2006/relationships/hyperlink" Target="http://portal.3gpp.org/desktopmodules/Release/ReleaseDetails.aspx?releaseId=187" TargetMode="External" Id="R9528765de0c048be" /><Relationship Type="http://schemas.openxmlformats.org/officeDocument/2006/relationships/hyperlink" Target="http://portal.3gpp.org/desktopmodules/WorkItem/WorkItemDetails.aspx?workitemId=650033" TargetMode="External" Id="Rb82d4da093784513" /><Relationship Type="http://schemas.openxmlformats.org/officeDocument/2006/relationships/hyperlink" Target="http://www.3gpp.org/ftp/TSG_RAN/WG1_RL1/TSGR1_81/Docs/R1-152709.zip" TargetMode="External" Id="R391520b555b54d9a" /><Relationship Type="http://schemas.openxmlformats.org/officeDocument/2006/relationships/hyperlink" Target="http://webapp.etsi.org/teldir/ListPersDetails.asp?PersId=45048" TargetMode="External" Id="Re2bbc415e3724d88" /><Relationship Type="http://schemas.openxmlformats.org/officeDocument/2006/relationships/hyperlink" Target="http://portal.3gpp.org/desktopmodules/Release/ReleaseDetails.aspx?releaseId=187" TargetMode="External" Id="R9af840495ad14e0a" /><Relationship Type="http://schemas.openxmlformats.org/officeDocument/2006/relationships/hyperlink" Target="http://portal.3gpp.org/desktopmodules/WorkItem/WorkItemDetails.aspx?workitemId=650033" TargetMode="External" Id="R071881b3c04643aa" /><Relationship Type="http://schemas.openxmlformats.org/officeDocument/2006/relationships/hyperlink" Target="http://www.3gpp.org/ftp/TSG_RAN/WG1_RL1/TSGR1_81/Docs/R1-152710.zip" TargetMode="External" Id="Rc123031a44f44a71" /><Relationship Type="http://schemas.openxmlformats.org/officeDocument/2006/relationships/hyperlink" Target="http://webapp.etsi.org/teldir/ListPersDetails.asp?PersId=45048" TargetMode="External" Id="R3a2126458bf44a82" /><Relationship Type="http://schemas.openxmlformats.org/officeDocument/2006/relationships/hyperlink" Target="http://portal.3gpp.org/desktopmodules/Release/ReleaseDetails.aspx?releaseId=187" TargetMode="External" Id="R24fd361e791348a3" /><Relationship Type="http://schemas.openxmlformats.org/officeDocument/2006/relationships/hyperlink" Target="http://portal.3gpp.org/desktopmodules/WorkItem/WorkItemDetails.aspx?workitemId=650033" TargetMode="External" Id="R23c25843060e4721" /><Relationship Type="http://schemas.openxmlformats.org/officeDocument/2006/relationships/hyperlink" Target="http://www.3gpp.org/ftp/TSG_RAN/WG1_RL1/TSGR1_81/Docs/R1-152711.zip" TargetMode="External" Id="Rfd23ac3558414442" /><Relationship Type="http://schemas.openxmlformats.org/officeDocument/2006/relationships/hyperlink" Target="http://webapp.etsi.org/teldir/ListPersDetails.asp?PersId=45048" TargetMode="External" Id="Ra0e45abd7e844645" /><Relationship Type="http://schemas.openxmlformats.org/officeDocument/2006/relationships/hyperlink" Target="http://portal.3gpp.org/desktopmodules/Release/ReleaseDetails.aspx?releaseId=187" TargetMode="External" Id="R41281c7411474149" /><Relationship Type="http://schemas.openxmlformats.org/officeDocument/2006/relationships/hyperlink" Target="http://portal.3gpp.org/desktopmodules/WorkItem/WorkItemDetails.aspx?workitemId=650033" TargetMode="External" Id="R29889d86709748bc" /><Relationship Type="http://schemas.openxmlformats.org/officeDocument/2006/relationships/hyperlink" Target="http://www.3gpp.org/ftp/TSG_RAN/WG1_RL1/TSGR1_81/Docs/R1-152712.zip" TargetMode="External" Id="R64080e2d01b34616" /><Relationship Type="http://schemas.openxmlformats.org/officeDocument/2006/relationships/hyperlink" Target="http://webapp.etsi.org/teldir/ListPersDetails.asp?PersId=45048" TargetMode="External" Id="Rf7d79f0e48fc43b5" /><Relationship Type="http://schemas.openxmlformats.org/officeDocument/2006/relationships/hyperlink" Target="http://portal.3gpp.org/desktopmodules/Release/ReleaseDetails.aspx?releaseId=187" TargetMode="External" Id="R00627ea9a6f74261" /><Relationship Type="http://schemas.openxmlformats.org/officeDocument/2006/relationships/hyperlink" Target="http://portal.3gpp.org/desktopmodules/WorkItem/WorkItemDetails.aspx?workitemId=660072" TargetMode="External" Id="Re74981d9d34f4982" /><Relationship Type="http://schemas.openxmlformats.org/officeDocument/2006/relationships/hyperlink" Target="http://www.3gpp.org/ftp/TSG_RAN/WG1_RL1/TSGR1_81/Docs/R1-152713.zip" TargetMode="External" Id="R30d45e3475dc47a5" /><Relationship Type="http://schemas.openxmlformats.org/officeDocument/2006/relationships/hyperlink" Target="http://webapp.etsi.org/teldir/ListPersDetails.asp?PersId=45048" TargetMode="External" Id="Re792cfbaab68403e" /><Relationship Type="http://schemas.openxmlformats.org/officeDocument/2006/relationships/hyperlink" Target="http://portal.3gpp.org/desktopmodules/Release/ReleaseDetails.aspx?releaseId=187" TargetMode="External" Id="R3d322506b8094e97" /><Relationship Type="http://schemas.openxmlformats.org/officeDocument/2006/relationships/hyperlink" Target="http://portal.3gpp.org/desktopmodules/WorkItem/WorkItemDetails.aspx?workitemId=660072" TargetMode="External" Id="R70e5881b6d474467" /><Relationship Type="http://schemas.openxmlformats.org/officeDocument/2006/relationships/hyperlink" Target="http://www.3gpp.org/ftp/TSG_RAN/WG1_RL1/TSGR1_81/Docs/R1-152714.zip" TargetMode="External" Id="R8bd8bcdc9d0e49ec" /><Relationship Type="http://schemas.openxmlformats.org/officeDocument/2006/relationships/hyperlink" Target="http://webapp.etsi.org/teldir/ListPersDetails.asp?PersId=45048" TargetMode="External" Id="Raabc73fdcb334ad8" /><Relationship Type="http://schemas.openxmlformats.org/officeDocument/2006/relationships/hyperlink" Target="http://portal.3gpp.org/desktopmodules/Release/ReleaseDetails.aspx?releaseId=187" TargetMode="External" Id="Rc5bc3fb7ef554fd2" /><Relationship Type="http://schemas.openxmlformats.org/officeDocument/2006/relationships/hyperlink" Target="http://portal.3gpp.org/desktopmodules/WorkItem/WorkItemDetails.aspx?workitemId=660072" TargetMode="External" Id="Re44fb4089190442c" /><Relationship Type="http://schemas.openxmlformats.org/officeDocument/2006/relationships/hyperlink" Target="http://www.3gpp.org/ftp/TSG_RAN/WG1_RL1/TSGR1_81/Docs/R1-152715.zip" TargetMode="External" Id="R938ea9f6fd2b4369" /><Relationship Type="http://schemas.openxmlformats.org/officeDocument/2006/relationships/hyperlink" Target="http://webapp.etsi.org/teldir/ListPersDetails.asp?PersId=45048" TargetMode="External" Id="R582ca818f725430b" /><Relationship Type="http://schemas.openxmlformats.org/officeDocument/2006/relationships/hyperlink" Target="http://portal.3gpp.org/desktopmodules/Release/ReleaseDetails.aspx?releaseId=187" TargetMode="External" Id="R2fdefce0e45242f6" /><Relationship Type="http://schemas.openxmlformats.org/officeDocument/2006/relationships/hyperlink" Target="http://portal.3gpp.org/desktopmodules/WorkItem/WorkItemDetails.aspx?workitemId=660072" TargetMode="External" Id="R22dafb2bb506455d" /><Relationship Type="http://schemas.openxmlformats.org/officeDocument/2006/relationships/hyperlink" Target="http://www.3gpp.org/ftp/TSG_RAN/WG1_RL1/TSGR1_81/Docs/R1-152716.zip" TargetMode="External" Id="Rb213191dd03e454c" /><Relationship Type="http://schemas.openxmlformats.org/officeDocument/2006/relationships/hyperlink" Target="http://webapp.etsi.org/teldir/ListPersDetails.asp?PersId=45048" TargetMode="External" Id="Rbe59ab0672a14b78" /><Relationship Type="http://schemas.openxmlformats.org/officeDocument/2006/relationships/hyperlink" Target="http://portal.3gpp.org/desktopmodules/Release/ReleaseDetails.aspx?releaseId=187" TargetMode="External" Id="R70ae14b0411948f7" /><Relationship Type="http://schemas.openxmlformats.org/officeDocument/2006/relationships/hyperlink" Target="http://portal.3gpp.org/desktopmodules/WorkItem/WorkItemDetails.aspx?workitemId=660072" TargetMode="External" Id="R312adf10fdc34bcb" /><Relationship Type="http://schemas.openxmlformats.org/officeDocument/2006/relationships/hyperlink" Target="http://www.3gpp.org/ftp/TSG_RAN/WG1_RL1/TSGR1_81/Docs/R1-152717.zip" TargetMode="External" Id="Rb93170bff2c441c6" /><Relationship Type="http://schemas.openxmlformats.org/officeDocument/2006/relationships/hyperlink" Target="http://webapp.etsi.org/teldir/ListPersDetails.asp?PersId=45048" TargetMode="External" Id="R73511ac9c5964605" /><Relationship Type="http://schemas.openxmlformats.org/officeDocument/2006/relationships/hyperlink" Target="http://portal.3gpp.org/desktopmodules/Release/ReleaseDetails.aspx?releaseId=187" TargetMode="External" Id="R01fe871ea23d46a3" /><Relationship Type="http://schemas.openxmlformats.org/officeDocument/2006/relationships/hyperlink" Target="http://portal.3gpp.org/desktopmodules/WorkItem/WorkItemDetails.aspx?workitemId=660072" TargetMode="External" Id="R4e60bf3d8efe4d91" /><Relationship Type="http://schemas.openxmlformats.org/officeDocument/2006/relationships/hyperlink" Target="http://www.3gpp.org/ftp/TSG_RAN/WG1_RL1/TSGR1_81/Docs/R1-152718.zip" TargetMode="External" Id="R11f8b189a065479f" /><Relationship Type="http://schemas.openxmlformats.org/officeDocument/2006/relationships/hyperlink" Target="http://webapp.etsi.org/teldir/ListPersDetails.asp?PersId=45048" TargetMode="External" Id="R416140ad36494435" /><Relationship Type="http://schemas.openxmlformats.org/officeDocument/2006/relationships/hyperlink" Target="http://portal.3gpp.org/desktopmodules/Release/ReleaseDetails.aspx?releaseId=187" TargetMode="External" Id="Rcb601690ed054d77" /><Relationship Type="http://schemas.openxmlformats.org/officeDocument/2006/relationships/hyperlink" Target="http://portal.3gpp.org/desktopmodules/WorkItem/WorkItemDetails.aspx?workitemId=660072" TargetMode="External" Id="R2809f4903c384b5e" /><Relationship Type="http://schemas.openxmlformats.org/officeDocument/2006/relationships/hyperlink" Target="http://www.3gpp.org/ftp/TSG_RAN/WG1_RL1/TSGR1_81/Docs/R1-152719.zip" TargetMode="External" Id="Re579742792e64690" /><Relationship Type="http://schemas.openxmlformats.org/officeDocument/2006/relationships/hyperlink" Target="http://webapp.etsi.org/teldir/ListPersDetails.asp?PersId=45048" TargetMode="External" Id="R9916e469e29f407c" /><Relationship Type="http://schemas.openxmlformats.org/officeDocument/2006/relationships/hyperlink" Target="http://portal.3gpp.org/desktopmodules/Release/ReleaseDetails.aspx?releaseId=187" TargetMode="External" Id="R1c06bf4d9b4143f5" /><Relationship Type="http://schemas.openxmlformats.org/officeDocument/2006/relationships/hyperlink" Target="http://portal.3gpp.org/desktopmodules/WorkItem/WorkItemDetails.aspx?workitemId=660072" TargetMode="External" Id="R938389a5e6634b13" /><Relationship Type="http://schemas.openxmlformats.org/officeDocument/2006/relationships/hyperlink" Target="http://www.3gpp.org/ftp/TSG_RAN/WG1_RL1/TSGR1_81/Docs/R1-152720.zip" TargetMode="External" Id="Rd41c73d2237a4d47" /><Relationship Type="http://schemas.openxmlformats.org/officeDocument/2006/relationships/hyperlink" Target="http://webapp.etsi.org/teldir/ListPersDetails.asp?PersId=45048" TargetMode="External" Id="R43705c91906c41ff" /><Relationship Type="http://schemas.openxmlformats.org/officeDocument/2006/relationships/hyperlink" Target="http://portal.3gpp.org/desktopmodules/Release/ReleaseDetails.aspx?releaseId=187" TargetMode="External" Id="R5f6f79cfb88e435a" /><Relationship Type="http://schemas.openxmlformats.org/officeDocument/2006/relationships/hyperlink" Target="http://portal.3gpp.org/desktopmodules/WorkItem/WorkItemDetails.aspx?workitemId=660072" TargetMode="External" Id="R6a388b77017e4680" /><Relationship Type="http://schemas.openxmlformats.org/officeDocument/2006/relationships/hyperlink" Target="http://www.3gpp.org/ftp/TSG_RAN/WG1_RL1/TSGR1_81/Docs/R1-152721.zip" TargetMode="External" Id="Re8d450c3962348d0" /><Relationship Type="http://schemas.openxmlformats.org/officeDocument/2006/relationships/hyperlink" Target="http://webapp.etsi.org/teldir/ListPersDetails.asp?PersId=45048" TargetMode="External" Id="Re4939f9a1b5e44ed" /><Relationship Type="http://schemas.openxmlformats.org/officeDocument/2006/relationships/hyperlink" Target="http://portal.3gpp.org/desktopmodules/Release/ReleaseDetails.aspx?releaseId=187" TargetMode="External" Id="Rb5b97cdba7b746bb" /><Relationship Type="http://schemas.openxmlformats.org/officeDocument/2006/relationships/hyperlink" Target="http://portal.3gpp.org/desktopmodules/WorkItem/WorkItemDetails.aspx?workitemId=660072" TargetMode="External" Id="Rb557b7be93964291" /><Relationship Type="http://schemas.openxmlformats.org/officeDocument/2006/relationships/hyperlink" Target="http://www.3gpp.org/ftp/TSG_RAN/WG1_RL1/TSGR1_81/Docs/R1-152722.zip" TargetMode="External" Id="R4a06097e6ce94652" /><Relationship Type="http://schemas.openxmlformats.org/officeDocument/2006/relationships/hyperlink" Target="http://webapp.etsi.org/teldir/ListPersDetails.asp?PersId=45048" TargetMode="External" Id="R61f22c3555834ccb" /><Relationship Type="http://schemas.openxmlformats.org/officeDocument/2006/relationships/hyperlink" Target="http://portal.3gpp.org/desktopmodules/Release/ReleaseDetails.aspx?releaseId=187" TargetMode="External" Id="R95aa1b7bcd8d4b3b" /><Relationship Type="http://schemas.openxmlformats.org/officeDocument/2006/relationships/hyperlink" Target="http://portal.3gpp.org/desktopmodules/WorkItem/WorkItemDetails.aspx?workitemId=660074" TargetMode="External" Id="R83781b85f7cb403c" /><Relationship Type="http://schemas.openxmlformats.org/officeDocument/2006/relationships/hyperlink" Target="http://www.3gpp.org/ftp/TSG_RAN/WG1_RL1/TSGR1_81/Docs/R1-152723.zip" TargetMode="External" Id="R44a2e790ba3f4b47" /><Relationship Type="http://schemas.openxmlformats.org/officeDocument/2006/relationships/hyperlink" Target="http://webapp.etsi.org/teldir/ListPersDetails.asp?PersId=45048" TargetMode="External" Id="Ra3a721d7c2fc4818" /><Relationship Type="http://schemas.openxmlformats.org/officeDocument/2006/relationships/hyperlink" Target="http://portal.3gpp.org/desktopmodules/Release/ReleaseDetails.aspx?releaseId=187" TargetMode="External" Id="R3299d1e0045243fe" /><Relationship Type="http://schemas.openxmlformats.org/officeDocument/2006/relationships/hyperlink" Target="http://portal.3gpp.org/desktopmodules/WorkItem/WorkItemDetails.aspx?workitemId=660074" TargetMode="External" Id="Rde45a71f14824e8f" /><Relationship Type="http://schemas.openxmlformats.org/officeDocument/2006/relationships/hyperlink" Target="http://www.3gpp.org/ftp/TSG_RAN/WG1_RL1/TSGR1_81/Docs/R1-152724.zip" TargetMode="External" Id="R32e2deb153124172" /><Relationship Type="http://schemas.openxmlformats.org/officeDocument/2006/relationships/hyperlink" Target="http://webapp.etsi.org/teldir/ListPersDetails.asp?PersId=45048" TargetMode="External" Id="Re23ec556953f45c2" /><Relationship Type="http://schemas.openxmlformats.org/officeDocument/2006/relationships/hyperlink" Target="http://portal.3gpp.org/desktopmodules/Release/ReleaseDetails.aspx?releaseId=187" TargetMode="External" Id="R0e4b4cbd806a4f8b" /><Relationship Type="http://schemas.openxmlformats.org/officeDocument/2006/relationships/hyperlink" Target="http://portal.3gpp.org/desktopmodules/WorkItem/WorkItemDetails.aspx?workitemId=660074" TargetMode="External" Id="R452080954dc4470f" /><Relationship Type="http://schemas.openxmlformats.org/officeDocument/2006/relationships/hyperlink" Target="http://www.3gpp.org/ftp/TSG_RAN/WG1_RL1/TSGR1_81/Docs/R1-152725.zip" TargetMode="External" Id="R196f22069ffb4e60" /><Relationship Type="http://schemas.openxmlformats.org/officeDocument/2006/relationships/hyperlink" Target="http://webapp.etsi.org/teldir/ListPersDetails.asp?PersId=45048" TargetMode="External" Id="Ra83c6953347a4489" /><Relationship Type="http://schemas.openxmlformats.org/officeDocument/2006/relationships/hyperlink" Target="http://portal.3gpp.org/desktopmodules/Release/ReleaseDetails.aspx?releaseId=187" TargetMode="External" Id="Ra8628e71d3bd490f" /><Relationship Type="http://schemas.openxmlformats.org/officeDocument/2006/relationships/hyperlink" Target="http://portal.3gpp.org/desktopmodules/WorkItem/WorkItemDetails.aspx?workitemId=660074" TargetMode="External" Id="R674727b76fec4e11" /><Relationship Type="http://schemas.openxmlformats.org/officeDocument/2006/relationships/hyperlink" Target="http://www.3gpp.org/ftp/TSG_RAN/WG1_RL1/TSGR1_81/Docs/R1-152726.zip" TargetMode="External" Id="Re7e2104d96484932" /><Relationship Type="http://schemas.openxmlformats.org/officeDocument/2006/relationships/hyperlink" Target="http://webapp.etsi.org/teldir/ListPersDetails.asp?PersId=45048" TargetMode="External" Id="R51991017989c48ed" /><Relationship Type="http://schemas.openxmlformats.org/officeDocument/2006/relationships/hyperlink" Target="http://portal.3gpp.org/desktopmodules/Release/ReleaseDetails.aspx?releaseId=187" TargetMode="External" Id="Rd446673a84e4472c" /><Relationship Type="http://schemas.openxmlformats.org/officeDocument/2006/relationships/hyperlink" Target="http://portal.3gpp.org/desktopmodules/WorkItem/WorkItemDetails.aspx?workitemId=660074" TargetMode="External" Id="R8ddbcf087c4849bd" /><Relationship Type="http://schemas.openxmlformats.org/officeDocument/2006/relationships/hyperlink" Target="http://www.3gpp.org/ftp/TSG_RAN/WG1_RL1/TSGR1_81/Docs/R1-152727.zip" TargetMode="External" Id="R32a38213d1734cd7" /><Relationship Type="http://schemas.openxmlformats.org/officeDocument/2006/relationships/hyperlink" Target="http://webapp.etsi.org/teldir/ListPersDetails.asp?PersId=45048" TargetMode="External" Id="Rcc305736d2534c5b" /><Relationship Type="http://schemas.openxmlformats.org/officeDocument/2006/relationships/hyperlink" Target="http://portal.3gpp.org/desktopmodules/Release/ReleaseDetails.aspx?releaseId=187" TargetMode="External" Id="Rb91e46b4080145f6" /><Relationship Type="http://schemas.openxmlformats.org/officeDocument/2006/relationships/hyperlink" Target="http://portal.3gpp.org/desktopmodules/WorkItem/WorkItemDetails.aspx?workitemId=660074" TargetMode="External" Id="Rb52f59fb6e2d459e" /><Relationship Type="http://schemas.openxmlformats.org/officeDocument/2006/relationships/hyperlink" Target="http://www.3gpp.org/ftp/TSG_RAN/WG1_RL1/TSGR1_81/Docs/R1-152728.zip" TargetMode="External" Id="R6a40c58b9d5e433f" /><Relationship Type="http://schemas.openxmlformats.org/officeDocument/2006/relationships/hyperlink" Target="http://webapp.etsi.org/teldir/ListPersDetails.asp?PersId=45048" TargetMode="External" Id="Rd411d32c48e84088" /><Relationship Type="http://schemas.openxmlformats.org/officeDocument/2006/relationships/hyperlink" Target="http://portal.3gpp.org/desktopmodules/Release/ReleaseDetails.aspx?releaseId=187" TargetMode="External" Id="Rd0b8c21d623c4d5b" /><Relationship Type="http://schemas.openxmlformats.org/officeDocument/2006/relationships/hyperlink" Target="http://portal.3gpp.org/desktopmodules/WorkItem/WorkItemDetails.aspx?workitemId=660074" TargetMode="External" Id="R21dae004a6c84497" /><Relationship Type="http://schemas.openxmlformats.org/officeDocument/2006/relationships/hyperlink" Target="http://www.3gpp.org/ftp/TSG_RAN/WG1_RL1/TSGR1_81/Docs/R1-152729.zip" TargetMode="External" Id="R832e15e27ed34615" /><Relationship Type="http://schemas.openxmlformats.org/officeDocument/2006/relationships/hyperlink" Target="http://webapp.etsi.org/teldir/ListPersDetails.asp?PersId=45048" TargetMode="External" Id="R91621f2aaef34612" /><Relationship Type="http://schemas.openxmlformats.org/officeDocument/2006/relationships/hyperlink" Target="http://portal.3gpp.org/desktopmodules/Release/ReleaseDetails.aspx?releaseId=187" TargetMode="External" Id="R079674470fb54bf0" /><Relationship Type="http://schemas.openxmlformats.org/officeDocument/2006/relationships/hyperlink" Target="http://portal.3gpp.org/desktopmodules/WorkItem/WorkItemDetails.aspx?workitemId=650016" TargetMode="External" Id="Rf8ca66af13004674" /><Relationship Type="http://schemas.openxmlformats.org/officeDocument/2006/relationships/hyperlink" Target="http://www.3gpp.org/ftp/TSG_RAN/WG1_RL1/TSGR1_81/Docs/R1-152730.zip" TargetMode="External" Id="Rdec43bb7215d4545" /><Relationship Type="http://schemas.openxmlformats.org/officeDocument/2006/relationships/hyperlink" Target="http://webapp.etsi.org/teldir/ListPersDetails.asp?PersId=45048" TargetMode="External" Id="Rd29551a4e2154520" /><Relationship Type="http://schemas.openxmlformats.org/officeDocument/2006/relationships/hyperlink" Target="http://portal.3gpp.org/desktopmodules/Release/ReleaseDetails.aspx?releaseId=187" TargetMode="External" Id="R8b2e897fd88740f8" /><Relationship Type="http://schemas.openxmlformats.org/officeDocument/2006/relationships/hyperlink" Target="http://portal.3gpp.org/desktopmodules/WorkItem/WorkItemDetails.aspx?workitemId=650016" TargetMode="External" Id="Redf757b40a5e415c" /><Relationship Type="http://schemas.openxmlformats.org/officeDocument/2006/relationships/hyperlink" Target="http://www.3gpp.org/ftp/TSG_RAN/WG1_RL1/TSGR1_81/Docs/R1-152731.zip" TargetMode="External" Id="Re27d2d4a20be4237" /><Relationship Type="http://schemas.openxmlformats.org/officeDocument/2006/relationships/hyperlink" Target="http://webapp.etsi.org/teldir/ListPersDetails.asp?PersId=45048" TargetMode="External" Id="R3a1232393e514570" /><Relationship Type="http://schemas.openxmlformats.org/officeDocument/2006/relationships/hyperlink" Target="http://portal.3gpp.org/desktopmodules/Release/ReleaseDetails.aspx?releaseId=187" TargetMode="External" Id="R27f1097283404e45" /><Relationship Type="http://schemas.openxmlformats.org/officeDocument/2006/relationships/hyperlink" Target="http://portal.3gpp.org/desktopmodules/WorkItem/WorkItemDetails.aspx?workitemId=650016" TargetMode="External" Id="Rbc5ce85990bd40a0" /><Relationship Type="http://schemas.openxmlformats.org/officeDocument/2006/relationships/hyperlink" Target="http://www.3gpp.org/ftp/TSG_RAN/WG1_RL1/TSGR1_81/Docs/R1-152732.zip" TargetMode="External" Id="R0c5c5d2452bc4d6c" /><Relationship Type="http://schemas.openxmlformats.org/officeDocument/2006/relationships/hyperlink" Target="http://webapp.etsi.org/teldir/ListPersDetails.asp?PersId=45048" TargetMode="External" Id="Re6163776c2b344a6" /><Relationship Type="http://schemas.openxmlformats.org/officeDocument/2006/relationships/hyperlink" Target="http://portal.3gpp.org/desktopmodules/Release/ReleaseDetails.aspx?releaseId=187" TargetMode="External" Id="Rf857f2af00994051" /><Relationship Type="http://schemas.openxmlformats.org/officeDocument/2006/relationships/hyperlink" Target="http://portal.3gpp.org/desktopmodules/WorkItem/WorkItemDetails.aspx?workitemId=650016" TargetMode="External" Id="R19325aa928e14759" /><Relationship Type="http://schemas.openxmlformats.org/officeDocument/2006/relationships/hyperlink" Target="http://www.3gpp.org/ftp/TSG_RAN/WG1_RL1/TSGR1_81/Docs/R1-152733.zip" TargetMode="External" Id="R600768360ca1495f" /><Relationship Type="http://schemas.openxmlformats.org/officeDocument/2006/relationships/hyperlink" Target="http://webapp.etsi.org/teldir/ListPersDetails.asp?PersId=45048" TargetMode="External" Id="R184036de8a2541cd" /><Relationship Type="http://schemas.openxmlformats.org/officeDocument/2006/relationships/hyperlink" Target="http://portal.3gpp.org/desktopmodules/Release/ReleaseDetails.aspx?releaseId=187" TargetMode="External" Id="R47cfc33ad4d84966" /><Relationship Type="http://schemas.openxmlformats.org/officeDocument/2006/relationships/hyperlink" Target="http://portal.3gpp.org/desktopmodules/WorkItem/WorkItemDetails.aspx?workitemId=650016" TargetMode="External" Id="R1ffde5cd04064797" /><Relationship Type="http://schemas.openxmlformats.org/officeDocument/2006/relationships/hyperlink" Target="http://www.3gpp.org/ftp/TSG_RAN/WG1_RL1/TSGR1_81/Docs/R1-152734.zip" TargetMode="External" Id="Rd15ec0ed0ee3440e" /><Relationship Type="http://schemas.openxmlformats.org/officeDocument/2006/relationships/hyperlink" Target="http://webapp.etsi.org/teldir/ListPersDetails.asp?PersId=45048" TargetMode="External" Id="R92420327d6b04fc9" /><Relationship Type="http://schemas.openxmlformats.org/officeDocument/2006/relationships/hyperlink" Target="http://portal.3gpp.org/desktopmodules/Release/ReleaseDetails.aspx?releaseId=187" TargetMode="External" Id="R3d8ecd9b244f4e12" /><Relationship Type="http://schemas.openxmlformats.org/officeDocument/2006/relationships/hyperlink" Target="http://portal.3gpp.org/desktopmodules/WorkItem/WorkItemDetails.aspx?workitemId=650016" TargetMode="External" Id="R118dd2c60d8c4cd4" /><Relationship Type="http://schemas.openxmlformats.org/officeDocument/2006/relationships/hyperlink" Target="http://www.3gpp.org/ftp/TSG_RAN/WG1_RL1/TSGR1_81/Docs/R1-152735.zip" TargetMode="External" Id="Rd3ce8050921c4786" /><Relationship Type="http://schemas.openxmlformats.org/officeDocument/2006/relationships/hyperlink" Target="http://webapp.etsi.org/teldir/ListPersDetails.asp?PersId=45048" TargetMode="External" Id="Rdeb789f4c17745f4" /><Relationship Type="http://schemas.openxmlformats.org/officeDocument/2006/relationships/hyperlink" Target="http://portal.3gpp.org/desktopmodules/Release/ReleaseDetails.aspx?releaseId=187" TargetMode="External" Id="R64022f2aab414a54" /><Relationship Type="http://schemas.openxmlformats.org/officeDocument/2006/relationships/hyperlink" Target="http://portal.3gpp.org/desktopmodules/WorkItem/WorkItemDetails.aspx?workitemId=650016" TargetMode="External" Id="Rd411b8c796f54ea6" /><Relationship Type="http://schemas.openxmlformats.org/officeDocument/2006/relationships/hyperlink" Target="http://www.3gpp.org/ftp/TSG_RAN/WG1_RL1/TSGR1_81/Docs/R1-152736.zip" TargetMode="External" Id="R93216148610f40a2" /><Relationship Type="http://schemas.openxmlformats.org/officeDocument/2006/relationships/hyperlink" Target="http://webapp.etsi.org/teldir/ListPersDetails.asp?PersId=45048" TargetMode="External" Id="Rb35d9377edc04620" /><Relationship Type="http://schemas.openxmlformats.org/officeDocument/2006/relationships/hyperlink" Target="http://portal.3gpp.org/desktopmodules/Release/ReleaseDetails.aspx?releaseId=187" TargetMode="External" Id="R7ec40413a8d7431f" /><Relationship Type="http://schemas.openxmlformats.org/officeDocument/2006/relationships/hyperlink" Target="http://portal.3gpp.org/desktopmodules/WorkItem/WorkItemDetails.aspx?workitemId=650016" TargetMode="External" Id="Re1753d044b1f4a09" /><Relationship Type="http://schemas.openxmlformats.org/officeDocument/2006/relationships/hyperlink" Target="http://www.3gpp.org/ftp/TSG_RAN/WG1_RL1/TSGR1_81/Docs/R1-152737.zip" TargetMode="External" Id="R8f4e5a6836454817" /><Relationship Type="http://schemas.openxmlformats.org/officeDocument/2006/relationships/hyperlink" Target="http://webapp.etsi.org/teldir/ListPersDetails.asp?PersId=45048" TargetMode="External" Id="Rbd969164009f4cf2" /><Relationship Type="http://schemas.openxmlformats.org/officeDocument/2006/relationships/hyperlink" Target="http://portal.3gpp.org/desktopmodules/Release/ReleaseDetails.aspx?releaseId=187" TargetMode="External" Id="Ra2356bbd48a044d3" /><Relationship Type="http://schemas.openxmlformats.org/officeDocument/2006/relationships/hyperlink" Target="http://portal.3gpp.org/desktopmodules/WorkItem/WorkItemDetails.aspx?workitemId=650016" TargetMode="External" Id="R7492d9ba3c5c4912" /><Relationship Type="http://schemas.openxmlformats.org/officeDocument/2006/relationships/hyperlink" Target="http://www.3gpp.org/ftp/TSG_RAN/WG1_RL1/TSGR1_81/Docs/R1-152738.zip" TargetMode="External" Id="Rb6f51b93c0184c48" /><Relationship Type="http://schemas.openxmlformats.org/officeDocument/2006/relationships/hyperlink" Target="http://webapp.etsi.org/teldir/ListPersDetails.asp?PersId=45048" TargetMode="External" Id="Re3eb6e1accc94438" /><Relationship Type="http://schemas.openxmlformats.org/officeDocument/2006/relationships/hyperlink" Target="http://portal.3gpp.org/desktopmodules/Release/ReleaseDetails.aspx?releaseId=187" TargetMode="External" Id="R223e2c1e05f14c29" /><Relationship Type="http://schemas.openxmlformats.org/officeDocument/2006/relationships/hyperlink" Target="http://portal.3gpp.org/desktopmodules/WorkItem/WorkItemDetails.aspx?workitemId=650016" TargetMode="External" Id="R25dfb61c2bdb4cc6" /><Relationship Type="http://schemas.openxmlformats.org/officeDocument/2006/relationships/hyperlink" Target="http://www.3gpp.org/ftp/TSG_RAN/WG1_RL1/TSGR1_81/Docs/R1-152739.zip" TargetMode="External" Id="R240e3463a8554733" /><Relationship Type="http://schemas.openxmlformats.org/officeDocument/2006/relationships/hyperlink" Target="http://webapp.etsi.org/teldir/ListPersDetails.asp?PersId=45048" TargetMode="External" Id="R8b2346427a564c86" /><Relationship Type="http://schemas.openxmlformats.org/officeDocument/2006/relationships/hyperlink" Target="http://portal.3gpp.org/desktopmodules/Release/ReleaseDetails.aspx?releaseId=187" TargetMode="External" Id="R225307d2127d4756" /><Relationship Type="http://schemas.openxmlformats.org/officeDocument/2006/relationships/hyperlink" Target="http://portal.3gpp.org/desktopmodules/WorkItem/WorkItemDetails.aspx?workitemId=650016" TargetMode="External" Id="R458a1c2614974c53" /><Relationship Type="http://schemas.openxmlformats.org/officeDocument/2006/relationships/hyperlink" Target="http://www.3gpp.org/ftp/TSG_RAN/WG1_RL1/TSGR1_81/Docs/R1-152740.zip" TargetMode="External" Id="Ra501531315e84349" /><Relationship Type="http://schemas.openxmlformats.org/officeDocument/2006/relationships/hyperlink" Target="http://webapp.etsi.org/teldir/ListPersDetails.asp?PersId=45048" TargetMode="External" Id="R607e957e36e64db9" /><Relationship Type="http://schemas.openxmlformats.org/officeDocument/2006/relationships/hyperlink" Target="http://portal.3gpp.org/desktopmodules/Release/ReleaseDetails.aspx?releaseId=187" TargetMode="External" Id="Rf820876e5dc94615" /><Relationship Type="http://schemas.openxmlformats.org/officeDocument/2006/relationships/hyperlink" Target="http://portal.3gpp.org/desktopmodules/WorkItem/WorkItemDetails.aspx?workitemId=650016" TargetMode="External" Id="R1618341af8bc42e1" /><Relationship Type="http://schemas.openxmlformats.org/officeDocument/2006/relationships/hyperlink" Target="http://www.3gpp.org/ftp/TSG_RAN/WG1_RL1/TSGR1_81/Docs/R1-152741.zip" TargetMode="External" Id="Rbb991ef9ad894669" /><Relationship Type="http://schemas.openxmlformats.org/officeDocument/2006/relationships/hyperlink" Target="http://webapp.etsi.org/teldir/ListPersDetails.asp?PersId=45048" TargetMode="External" Id="R173c4d98e0004034" /><Relationship Type="http://schemas.openxmlformats.org/officeDocument/2006/relationships/hyperlink" Target="http://portal.3gpp.org/desktopmodules/Release/ReleaseDetails.aspx?releaseId=187" TargetMode="External" Id="Rdc848b6ae8cd44eb" /><Relationship Type="http://schemas.openxmlformats.org/officeDocument/2006/relationships/hyperlink" Target="http://portal.3gpp.org/desktopmodules/WorkItem/WorkItemDetails.aspx?workitemId=650016" TargetMode="External" Id="R03d2c02090264356" /><Relationship Type="http://schemas.openxmlformats.org/officeDocument/2006/relationships/hyperlink" Target="http://www.3gpp.org/ftp/TSG_RAN/WG1_RL1/TSGR1_81/Docs/R1-152742.zip" TargetMode="External" Id="R0acfe61687e740cb" /><Relationship Type="http://schemas.openxmlformats.org/officeDocument/2006/relationships/hyperlink" Target="http://webapp.etsi.org/teldir/ListPersDetails.asp?PersId=45048" TargetMode="External" Id="Rd5440eec1a6f43e4" /><Relationship Type="http://schemas.openxmlformats.org/officeDocument/2006/relationships/hyperlink" Target="http://portal.3gpp.org/desktopmodules/Release/ReleaseDetails.aspx?releaseId=187" TargetMode="External" Id="R1a4b4f5914a2496d" /><Relationship Type="http://schemas.openxmlformats.org/officeDocument/2006/relationships/hyperlink" Target="http://portal.3gpp.org/desktopmodules/WorkItem/WorkItemDetails.aspx?workitemId=650015" TargetMode="External" Id="R9669113b3c4546be" /><Relationship Type="http://schemas.openxmlformats.org/officeDocument/2006/relationships/hyperlink" Target="http://www.3gpp.org/ftp/TSG_RAN/WG1_RL1/TSGR1_81/Docs/R1-152743.zip" TargetMode="External" Id="R4d7319cba8a7427f" /><Relationship Type="http://schemas.openxmlformats.org/officeDocument/2006/relationships/hyperlink" Target="http://webapp.etsi.org/teldir/ListPersDetails.asp?PersId=45048" TargetMode="External" Id="R06928ef165df411a" /><Relationship Type="http://schemas.openxmlformats.org/officeDocument/2006/relationships/hyperlink" Target="http://portal.3gpp.org/desktopmodules/Release/ReleaseDetails.aspx?releaseId=187" TargetMode="External" Id="Ra8a327d8dcbd496c" /><Relationship Type="http://schemas.openxmlformats.org/officeDocument/2006/relationships/hyperlink" Target="http://portal.3gpp.org/desktopmodules/WorkItem/WorkItemDetails.aspx?workitemId=650015" TargetMode="External" Id="Rb90742bde23242b8" /><Relationship Type="http://schemas.openxmlformats.org/officeDocument/2006/relationships/hyperlink" Target="http://www.3gpp.org/ftp/TSG_RAN/WG1_RL1/TSGR1_81/Docs/R1-152744.zip" TargetMode="External" Id="R15a9a3f72b1e4003" /><Relationship Type="http://schemas.openxmlformats.org/officeDocument/2006/relationships/hyperlink" Target="http://webapp.etsi.org/teldir/ListPersDetails.asp?PersId=45048" TargetMode="External" Id="Rafbd820ec4654557" /><Relationship Type="http://schemas.openxmlformats.org/officeDocument/2006/relationships/hyperlink" Target="http://portal.3gpp.org/desktopmodules/Release/ReleaseDetails.aspx?releaseId=187" TargetMode="External" Id="Rdcfc26d5d7c3492f" /><Relationship Type="http://schemas.openxmlformats.org/officeDocument/2006/relationships/hyperlink" Target="http://portal.3gpp.org/desktopmodules/WorkItem/WorkItemDetails.aspx?workitemId=650015" TargetMode="External" Id="Rb2109709b64f40f9" /><Relationship Type="http://schemas.openxmlformats.org/officeDocument/2006/relationships/hyperlink" Target="http://www.3gpp.org/ftp/TSG_RAN/WG1_RL1/TSGR1_81/Docs/R1-152745.zip" TargetMode="External" Id="R57860496ffa54f77" /><Relationship Type="http://schemas.openxmlformats.org/officeDocument/2006/relationships/hyperlink" Target="http://webapp.etsi.org/teldir/ListPersDetails.asp?PersId=45048" TargetMode="External" Id="R4125ad52814e4a3e" /><Relationship Type="http://schemas.openxmlformats.org/officeDocument/2006/relationships/hyperlink" Target="http://portal.3gpp.org/desktopmodules/Release/ReleaseDetails.aspx?releaseId=187" TargetMode="External" Id="R4ca0bb6472824574" /><Relationship Type="http://schemas.openxmlformats.org/officeDocument/2006/relationships/hyperlink" Target="http://portal.3gpp.org/desktopmodules/WorkItem/WorkItemDetails.aspx?workitemId=650015" TargetMode="External" Id="Rf342bc765cdf4c01" /><Relationship Type="http://schemas.openxmlformats.org/officeDocument/2006/relationships/hyperlink" Target="http://www.3gpp.org/ftp/TSG_RAN/WG1_RL1/TSGR1_81/Docs/R1-152746.zip" TargetMode="External" Id="R226e83bd9c864f0c" /><Relationship Type="http://schemas.openxmlformats.org/officeDocument/2006/relationships/hyperlink" Target="http://webapp.etsi.org/teldir/ListPersDetails.asp?PersId=45048" TargetMode="External" Id="R36ea8b159e874fb2" /><Relationship Type="http://schemas.openxmlformats.org/officeDocument/2006/relationships/hyperlink" Target="http://portal.3gpp.org/desktopmodules/Release/ReleaseDetails.aspx?releaseId=187" TargetMode="External" Id="R6b2054c04e074ee2" /><Relationship Type="http://schemas.openxmlformats.org/officeDocument/2006/relationships/hyperlink" Target="http://portal.3gpp.org/desktopmodules/WorkItem/WorkItemDetails.aspx?workitemId=650015" TargetMode="External" Id="Rf4bd1a037cea41ff" /><Relationship Type="http://schemas.openxmlformats.org/officeDocument/2006/relationships/hyperlink" Target="http://www.3gpp.org/ftp/TSG_RAN/WG1_RL1/TSGR1_81/Docs/R1-152747.zip" TargetMode="External" Id="R8a1a2928d82b4ae5" /><Relationship Type="http://schemas.openxmlformats.org/officeDocument/2006/relationships/hyperlink" Target="http://webapp.etsi.org/teldir/ListPersDetails.asp?PersId=45048" TargetMode="External" Id="R0bc26cac192e4bbe" /><Relationship Type="http://schemas.openxmlformats.org/officeDocument/2006/relationships/hyperlink" Target="http://portal.3gpp.org/desktopmodules/Release/ReleaseDetails.aspx?releaseId=187" TargetMode="External" Id="Rbe89bf8087324be1" /><Relationship Type="http://schemas.openxmlformats.org/officeDocument/2006/relationships/hyperlink" Target="http://portal.3gpp.org/desktopmodules/WorkItem/WorkItemDetails.aspx?workitemId=650015" TargetMode="External" Id="R1f859cbc66a445bc" /><Relationship Type="http://schemas.openxmlformats.org/officeDocument/2006/relationships/hyperlink" Target="http://www.3gpp.org/ftp/TSG_RAN/WG1_RL1/TSGR1_81/Docs/R1-152748.zip" TargetMode="External" Id="R5e9a7e2c67ee41ea" /><Relationship Type="http://schemas.openxmlformats.org/officeDocument/2006/relationships/hyperlink" Target="http://webapp.etsi.org/teldir/ListPersDetails.asp?PersId=45048" TargetMode="External" Id="R461d0889aef548c6" /><Relationship Type="http://schemas.openxmlformats.org/officeDocument/2006/relationships/hyperlink" Target="http://portal.3gpp.org/desktopmodules/Release/ReleaseDetails.aspx?releaseId=187" TargetMode="External" Id="Rabcfe713980d432f" /><Relationship Type="http://schemas.openxmlformats.org/officeDocument/2006/relationships/hyperlink" Target="http://portal.3gpp.org/desktopmodules/WorkItem/WorkItemDetails.aspx?workitemId=650015" TargetMode="External" Id="Rd63cc3883c304560" /><Relationship Type="http://schemas.openxmlformats.org/officeDocument/2006/relationships/hyperlink" Target="http://www.3gpp.org/ftp/TSG_RAN/WG1_RL1/TSGR1_81/Docs/R1-152749.zip" TargetMode="External" Id="R0939c51ba5f24cb4" /><Relationship Type="http://schemas.openxmlformats.org/officeDocument/2006/relationships/hyperlink" Target="http://webapp.etsi.org/teldir/ListPersDetails.asp?PersId=45048" TargetMode="External" Id="R302dca3828bf4e9c" /><Relationship Type="http://schemas.openxmlformats.org/officeDocument/2006/relationships/hyperlink" Target="http://portal.3gpp.org/desktopmodules/Release/ReleaseDetails.aspx?releaseId=187" TargetMode="External" Id="Rbc7d532e09c84679" /><Relationship Type="http://schemas.openxmlformats.org/officeDocument/2006/relationships/hyperlink" Target="http://portal.3gpp.org/desktopmodules/WorkItem/WorkItemDetails.aspx?workitemId=650015" TargetMode="External" Id="R21dc88f32fa84fae" /><Relationship Type="http://schemas.openxmlformats.org/officeDocument/2006/relationships/hyperlink" Target="http://www.3gpp.org/ftp/TSG_RAN/WG1_RL1/TSGR1_81/Docs/R1-152750.zip" TargetMode="External" Id="R5262f8450057462b" /><Relationship Type="http://schemas.openxmlformats.org/officeDocument/2006/relationships/hyperlink" Target="http://webapp.etsi.org/teldir/ListPersDetails.asp?PersId=45048" TargetMode="External" Id="R3fb4abf08f0a4f8d" /><Relationship Type="http://schemas.openxmlformats.org/officeDocument/2006/relationships/hyperlink" Target="http://portal.3gpp.org/desktopmodules/Release/ReleaseDetails.aspx?releaseId=187" TargetMode="External" Id="R6440feffd16f47a5" /><Relationship Type="http://schemas.openxmlformats.org/officeDocument/2006/relationships/hyperlink" Target="http://portal.3gpp.org/desktopmodules/WorkItem/WorkItemDetails.aspx?workitemId=650015" TargetMode="External" Id="Rde1720685dd24d28" /><Relationship Type="http://schemas.openxmlformats.org/officeDocument/2006/relationships/hyperlink" Target="http://www.3gpp.org/ftp/TSG_RAN/WG1_RL1/TSGR1_81/Docs/R1-152751.zip" TargetMode="External" Id="R1b029ce58ee14b21" /><Relationship Type="http://schemas.openxmlformats.org/officeDocument/2006/relationships/hyperlink" Target="http://webapp.etsi.org/teldir/ListPersDetails.asp?PersId=45048" TargetMode="External" Id="Rf4edc94bcf8f4b0d" /><Relationship Type="http://schemas.openxmlformats.org/officeDocument/2006/relationships/hyperlink" Target="http://portal.3gpp.org/desktopmodules/Release/ReleaseDetails.aspx?releaseId=187" TargetMode="External" Id="R5d72ed7ff7694e3d" /><Relationship Type="http://schemas.openxmlformats.org/officeDocument/2006/relationships/hyperlink" Target="http://portal.3gpp.org/desktopmodules/WorkItem/WorkItemDetails.aspx?workitemId=650015" TargetMode="External" Id="Rd5a93e113e05423c" /><Relationship Type="http://schemas.openxmlformats.org/officeDocument/2006/relationships/hyperlink" Target="http://www.3gpp.org/ftp/TSG_RAN/WG1_RL1/TSGR1_81/Docs/R1-152752.zip" TargetMode="External" Id="R567d8034e51c4f5f" /><Relationship Type="http://schemas.openxmlformats.org/officeDocument/2006/relationships/hyperlink" Target="http://webapp.etsi.org/teldir/ListPersDetails.asp?PersId=45048" TargetMode="External" Id="Ra2164f9d51ee4f5e" /><Relationship Type="http://schemas.openxmlformats.org/officeDocument/2006/relationships/hyperlink" Target="http://portal.3gpp.org/desktopmodules/Release/ReleaseDetails.aspx?releaseId=187" TargetMode="External" Id="R5a9664bde7ca4c2c" /><Relationship Type="http://schemas.openxmlformats.org/officeDocument/2006/relationships/hyperlink" Target="http://portal.3gpp.org/desktopmodules/WorkItem/WorkItemDetails.aspx?workitemId=650015" TargetMode="External" Id="R6fa42d2f03994e9e" /><Relationship Type="http://schemas.openxmlformats.org/officeDocument/2006/relationships/hyperlink" Target="http://www.3gpp.org/ftp/TSG_RAN/WG1_RL1/TSGR1_81/Docs/R1-152753.zip" TargetMode="External" Id="R12781185c02e4a6a" /><Relationship Type="http://schemas.openxmlformats.org/officeDocument/2006/relationships/hyperlink" Target="http://webapp.etsi.org/teldir/ListPersDetails.asp?PersId=45048" TargetMode="External" Id="R30199326d74f4b75" /><Relationship Type="http://schemas.openxmlformats.org/officeDocument/2006/relationships/hyperlink" Target="http://portal.3gpp.org/ngppapp/CreateTdoc.aspx?mode=view&amp;contributionId=642274" TargetMode="External" Id="Rdba25e58e8924fe9" /><Relationship Type="http://schemas.openxmlformats.org/officeDocument/2006/relationships/hyperlink" Target="http://portal.3gpp.org/desktopmodules/Release/ReleaseDetails.aspx?releaseId=187" TargetMode="External" Id="Rf6173629ee5148bf" /><Relationship Type="http://schemas.openxmlformats.org/officeDocument/2006/relationships/hyperlink" Target="http://portal.3gpp.org/desktopmodules/WorkItem/WorkItemDetails.aspx?workitemId=650015" TargetMode="External" Id="R28a7312006c2493e" /><Relationship Type="http://schemas.openxmlformats.org/officeDocument/2006/relationships/hyperlink" Target="http://www.3gpp.org/ftp/TSG_RAN/WG1_RL1/TSGR1_81/Docs/R1-152754.zip" TargetMode="External" Id="R3037188ed5164a50" /><Relationship Type="http://schemas.openxmlformats.org/officeDocument/2006/relationships/hyperlink" Target="http://webapp.etsi.org/teldir/ListPersDetails.asp?PersId=45048" TargetMode="External" Id="R021164c149564ffb" /><Relationship Type="http://schemas.openxmlformats.org/officeDocument/2006/relationships/hyperlink" Target="http://portal.3gpp.org/desktopmodules/Release/ReleaseDetails.aspx?releaseId=187" TargetMode="External" Id="R635f33a68e9048da" /><Relationship Type="http://schemas.openxmlformats.org/officeDocument/2006/relationships/hyperlink" Target="http://portal.3gpp.org/desktopmodules/WorkItem/WorkItemDetails.aspx?workitemId=650015" TargetMode="External" Id="R5d53a6c2b3a942f1" /><Relationship Type="http://schemas.openxmlformats.org/officeDocument/2006/relationships/hyperlink" Target="http://www.3gpp.org/ftp/TSG_RAN/WG1_RL1/TSGR1_81/Docs/R1-152755.zip" TargetMode="External" Id="Rd8b5166f26e64765" /><Relationship Type="http://schemas.openxmlformats.org/officeDocument/2006/relationships/hyperlink" Target="http://webapp.etsi.org/teldir/ListPersDetails.asp?PersId=45048" TargetMode="External" Id="Rdf94501757374af8" /><Relationship Type="http://schemas.openxmlformats.org/officeDocument/2006/relationships/hyperlink" Target="http://portal.3gpp.org/desktopmodules/Release/ReleaseDetails.aspx?releaseId=187" TargetMode="External" Id="Rfb5c69c80a154d8e" /><Relationship Type="http://schemas.openxmlformats.org/officeDocument/2006/relationships/hyperlink" Target="http://portal.3gpp.org/desktopmodules/WorkItem/WorkItemDetails.aspx?workitemId=640018" TargetMode="External" Id="Raf11692619f240f5" /><Relationship Type="http://schemas.openxmlformats.org/officeDocument/2006/relationships/hyperlink" Target="http://www.3gpp.org/ftp/TSG_RAN/WG1_RL1/TSGR1_81/Docs/R1-152756.zip" TargetMode="External" Id="R7dcfd01a4a0e4e72" /><Relationship Type="http://schemas.openxmlformats.org/officeDocument/2006/relationships/hyperlink" Target="http://webapp.etsi.org/teldir/ListPersDetails.asp?PersId=45048" TargetMode="External" Id="Rd2f9697404f24a22" /><Relationship Type="http://schemas.openxmlformats.org/officeDocument/2006/relationships/hyperlink" Target="http://portal.3gpp.org/desktopmodules/Release/ReleaseDetails.aspx?releaseId=187" TargetMode="External" Id="R8254e617acc548dc" /><Relationship Type="http://schemas.openxmlformats.org/officeDocument/2006/relationships/hyperlink" Target="http://portal.3gpp.org/desktopmodules/WorkItem/WorkItemDetails.aspx?workitemId=640018" TargetMode="External" Id="R1c6e5a60b4414060" /><Relationship Type="http://schemas.openxmlformats.org/officeDocument/2006/relationships/hyperlink" Target="http://www.3gpp.org/ftp/TSG_RAN/WG1_RL1/TSGR1_81/Docs/R1-152757.zip" TargetMode="External" Id="R4aaa2dc9424e491a" /><Relationship Type="http://schemas.openxmlformats.org/officeDocument/2006/relationships/hyperlink" Target="http://webapp.etsi.org/teldir/ListPersDetails.asp?PersId=45048" TargetMode="External" Id="R6bfadfb163a041db" /><Relationship Type="http://schemas.openxmlformats.org/officeDocument/2006/relationships/hyperlink" Target="http://portal.3gpp.org/desktopmodules/Release/ReleaseDetails.aspx?releaseId=187" TargetMode="External" Id="Rf08d3b7b799f43cb" /><Relationship Type="http://schemas.openxmlformats.org/officeDocument/2006/relationships/hyperlink" Target="http://portal.3gpp.org/desktopmodules/WorkItem/WorkItemDetails.aspx?workitemId=640018" TargetMode="External" Id="Rf4f39dbe01d94307" /><Relationship Type="http://schemas.openxmlformats.org/officeDocument/2006/relationships/hyperlink" Target="http://www.3gpp.org/ftp/TSG_RAN/WG1_RL1/TSGR1_81/Docs/R1-152758.zip" TargetMode="External" Id="R8aaa6babcd474159" /><Relationship Type="http://schemas.openxmlformats.org/officeDocument/2006/relationships/hyperlink" Target="http://webapp.etsi.org/teldir/ListPersDetails.asp?PersId=45048" TargetMode="External" Id="Rc2980fe5054042b2" /><Relationship Type="http://schemas.openxmlformats.org/officeDocument/2006/relationships/hyperlink" Target="http://portal.3gpp.org/desktopmodules/Release/ReleaseDetails.aspx?releaseId=187" TargetMode="External" Id="R558779cdaf9e4122" /><Relationship Type="http://schemas.openxmlformats.org/officeDocument/2006/relationships/hyperlink" Target="http://portal.3gpp.org/desktopmodules/WorkItem/WorkItemDetails.aspx?workitemId=640018" TargetMode="External" Id="R870301eafd064f31" /><Relationship Type="http://schemas.openxmlformats.org/officeDocument/2006/relationships/hyperlink" Target="http://www.3gpp.org/ftp/TSG_RAN/WG1_RL1/TSGR1_81/Docs/R1-152759.zip" TargetMode="External" Id="Raf7880f7c90748de" /><Relationship Type="http://schemas.openxmlformats.org/officeDocument/2006/relationships/hyperlink" Target="http://webapp.etsi.org/teldir/ListPersDetails.asp?PersId=45048" TargetMode="External" Id="Ra4d5f953235d4be7" /><Relationship Type="http://schemas.openxmlformats.org/officeDocument/2006/relationships/hyperlink" Target="http://portal.3gpp.org/desktopmodules/Release/ReleaseDetails.aspx?releaseId=187" TargetMode="External" Id="R71b0eeeecabe489d" /><Relationship Type="http://schemas.openxmlformats.org/officeDocument/2006/relationships/hyperlink" Target="http://portal.3gpp.org/desktopmodules/WorkItem/WorkItemDetails.aspx?workitemId=640018" TargetMode="External" Id="R19dd1c0e65b24931" /><Relationship Type="http://schemas.openxmlformats.org/officeDocument/2006/relationships/hyperlink" Target="http://www.3gpp.org/ftp/TSG_RAN/WG1_RL1/TSGR1_81/Docs/R1-152760.zip" TargetMode="External" Id="R3bf8b9d71910424d" /><Relationship Type="http://schemas.openxmlformats.org/officeDocument/2006/relationships/hyperlink" Target="http://webapp.etsi.org/teldir/ListPersDetails.asp?PersId=45048" TargetMode="External" Id="Re51b5cc0230a4b0d" /><Relationship Type="http://schemas.openxmlformats.org/officeDocument/2006/relationships/hyperlink" Target="http://portal.3gpp.org/desktopmodules/Release/ReleaseDetails.aspx?releaseId=187" TargetMode="External" Id="Rdc4ed3a5959a4fa3" /><Relationship Type="http://schemas.openxmlformats.org/officeDocument/2006/relationships/hyperlink" Target="http://portal.3gpp.org/desktopmodules/WorkItem/WorkItemDetails.aspx?workitemId=670043" TargetMode="External" Id="Rc24d7504cd1d44f5" /><Relationship Type="http://schemas.openxmlformats.org/officeDocument/2006/relationships/hyperlink" Target="http://www.3gpp.org/ftp/TSG_RAN/WG1_RL1/TSGR1_81/Docs/R1-152761.zip" TargetMode="External" Id="Rb36b668b83a04c5d" /><Relationship Type="http://schemas.openxmlformats.org/officeDocument/2006/relationships/hyperlink" Target="http://webapp.etsi.org/teldir/ListPersDetails.asp?PersId=45048" TargetMode="External" Id="R8e5efccb6e18478e" /><Relationship Type="http://schemas.openxmlformats.org/officeDocument/2006/relationships/hyperlink" Target="http://portal.3gpp.org/desktopmodules/Release/ReleaseDetails.aspx?releaseId=187" TargetMode="External" Id="Rbfd7533ba36f49e3" /><Relationship Type="http://schemas.openxmlformats.org/officeDocument/2006/relationships/hyperlink" Target="http://portal.3gpp.org/desktopmodules/WorkItem/WorkItemDetails.aspx?workitemId=670043" TargetMode="External" Id="R1109e938a41a4e5c" /><Relationship Type="http://schemas.openxmlformats.org/officeDocument/2006/relationships/hyperlink" Target="http://www.3gpp.org/ftp/TSG_RAN/WG1_RL1/TSGR1_81/Docs/R1-152762.zip" TargetMode="External" Id="R99bdaf7bcd204993" /><Relationship Type="http://schemas.openxmlformats.org/officeDocument/2006/relationships/hyperlink" Target="http://webapp.etsi.org/teldir/ListPersDetails.asp?PersId=45048" TargetMode="External" Id="R7cffd30d5bf64428" /><Relationship Type="http://schemas.openxmlformats.org/officeDocument/2006/relationships/hyperlink" Target="http://portal.3gpp.org/desktopmodules/Release/ReleaseDetails.aspx?releaseId=187" TargetMode="External" Id="Rfc17000c47a7431a" /><Relationship Type="http://schemas.openxmlformats.org/officeDocument/2006/relationships/hyperlink" Target="http://portal.3gpp.org/desktopmodules/WorkItem/WorkItemDetails.aspx?workitemId=670043" TargetMode="External" Id="Rd3ce76c88e744ccc" /><Relationship Type="http://schemas.openxmlformats.org/officeDocument/2006/relationships/hyperlink" Target="http://www.3gpp.org/ftp/TSG_RAN/WG1_RL1/TSGR1_81/Docs/R1-152763.zip" TargetMode="External" Id="R7bd6ec6b5e0549ff" /><Relationship Type="http://schemas.openxmlformats.org/officeDocument/2006/relationships/hyperlink" Target="http://webapp.etsi.org/teldir/ListPersDetails.asp?PersId=57198" TargetMode="External" Id="Raedc4e5b65f14898" /><Relationship Type="http://schemas.openxmlformats.org/officeDocument/2006/relationships/hyperlink" Target="http://www.3gpp.org/ftp/TSG_RAN/WG1_RL1/TSGR1_81/Docs/R1-152764.zip" TargetMode="External" Id="Rc8fd9928f39949bd" /><Relationship Type="http://schemas.openxmlformats.org/officeDocument/2006/relationships/hyperlink" Target="http://webapp.etsi.org/teldir/ListPersDetails.asp?PersId=57198" TargetMode="External" Id="Ref937738d3c9411d" /><Relationship Type="http://schemas.openxmlformats.org/officeDocument/2006/relationships/hyperlink" Target="http://www.3gpp.org/ftp/TSG_RAN/WG1_RL1/TSGR1_81/Docs/R1-152765.zip" TargetMode="External" Id="Rc5ef327c698a44c1" /><Relationship Type="http://schemas.openxmlformats.org/officeDocument/2006/relationships/hyperlink" Target="http://webapp.etsi.org/teldir/ListPersDetails.asp?PersId=57198" TargetMode="External" Id="R877c2ecbb62d442a" /><Relationship Type="http://schemas.openxmlformats.org/officeDocument/2006/relationships/hyperlink" Target="http://www.3gpp.org/ftp/TSG_RAN/WG1_RL1/TSGR1_81/Docs/R1-152766.zip" TargetMode="External" Id="Rc7e77faf58d9435a" /><Relationship Type="http://schemas.openxmlformats.org/officeDocument/2006/relationships/hyperlink" Target="http://webapp.etsi.org/teldir/ListPersDetails.asp?PersId=57198" TargetMode="External" Id="R070425c530cc46fa" /><Relationship Type="http://schemas.openxmlformats.org/officeDocument/2006/relationships/hyperlink" Target="http://www.3gpp.org/ftp/TSG_RAN/WG1_RL1/TSGR1_81/Docs/R1-152767.zip" TargetMode="External" Id="R0ea3f6c19b4e4190" /><Relationship Type="http://schemas.openxmlformats.org/officeDocument/2006/relationships/hyperlink" Target="http://webapp.etsi.org/teldir/ListPersDetails.asp?PersId=57198" TargetMode="External" Id="R02113058f2ed4eeb" /><Relationship Type="http://schemas.openxmlformats.org/officeDocument/2006/relationships/hyperlink" Target="http://www.3gpp.org/ftp/TSG_RAN/WG1_RL1/TSGR1_81/Docs/R1-152768.zip" TargetMode="External" Id="R2b6428b770aa4f6a" /><Relationship Type="http://schemas.openxmlformats.org/officeDocument/2006/relationships/hyperlink" Target="http://webapp.etsi.org/teldir/ListPersDetails.asp?PersId=57198" TargetMode="External" Id="R8a0d86c9481446fd" /><Relationship Type="http://schemas.openxmlformats.org/officeDocument/2006/relationships/hyperlink" Target="http://www.3gpp.org/ftp/TSG_RAN/WG1_RL1/TSGR1_81/Docs/R1-152769.zip" TargetMode="External" Id="Ra9052eff275448e6" /><Relationship Type="http://schemas.openxmlformats.org/officeDocument/2006/relationships/hyperlink" Target="http://webapp.etsi.org/teldir/ListPersDetails.asp?PersId=57198" TargetMode="External" Id="R124e3d42c3084506" /><Relationship Type="http://schemas.openxmlformats.org/officeDocument/2006/relationships/hyperlink" Target="http://www.3gpp.org/ftp/TSG_RAN/WG1_RL1/TSGR1_81/Docs/R1-152770.zip" TargetMode="External" Id="R975cff10180f4c4f" /><Relationship Type="http://schemas.openxmlformats.org/officeDocument/2006/relationships/hyperlink" Target="http://webapp.etsi.org/teldir/ListPersDetails.asp?PersId=57198" TargetMode="External" Id="Rba7c1eff0d1a4985" /><Relationship Type="http://schemas.openxmlformats.org/officeDocument/2006/relationships/hyperlink" Target="http://www.3gpp.org/ftp/TSG_RAN/WG1_RL1/TSGR1_81/Docs/R1-152771.zip" TargetMode="External" Id="R88a8282acb1d4bbc" /><Relationship Type="http://schemas.openxmlformats.org/officeDocument/2006/relationships/hyperlink" Target="http://webapp.etsi.org/teldir/ListPersDetails.asp?PersId=57198" TargetMode="External" Id="R463b2131d584412e" /><Relationship Type="http://schemas.openxmlformats.org/officeDocument/2006/relationships/hyperlink" Target="http://www.3gpp.org/ftp/TSG_RAN/WG1_RL1/TSGR1_81/Docs/R1-152772.zip" TargetMode="External" Id="R85782209eccf4643" /><Relationship Type="http://schemas.openxmlformats.org/officeDocument/2006/relationships/hyperlink" Target="http://webapp.etsi.org/teldir/ListPersDetails.asp?PersId=57198" TargetMode="External" Id="R9f821f891bf741c6" /><Relationship Type="http://schemas.openxmlformats.org/officeDocument/2006/relationships/hyperlink" Target="http://www.3gpp.org/ftp/TSG_RAN/WG1_RL1/TSGR1_81/Docs/R1-152773.zip" TargetMode="External" Id="R807a06dc93c04e66" /><Relationship Type="http://schemas.openxmlformats.org/officeDocument/2006/relationships/hyperlink" Target="http://webapp.etsi.org/teldir/ListPersDetails.asp?PersId=57198" TargetMode="External" Id="Ree48626392a840d5" /><Relationship Type="http://schemas.openxmlformats.org/officeDocument/2006/relationships/hyperlink" Target="http://www.3gpp.org/ftp/TSG_RAN/WG1_RL1/TSGR1_81/Docs/R1-152774.zip" TargetMode="External" Id="R6be14c51b3fe46cb" /><Relationship Type="http://schemas.openxmlformats.org/officeDocument/2006/relationships/hyperlink" Target="http://webapp.etsi.org/teldir/ListPersDetails.asp?PersId=57198" TargetMode="External" Id="R1bec868540c247fd" /><Relationship Type="http://schemas.openxmlformats.org/officeDocument/2006/relationships/hyperlink" Target="http://www.3gpp.org/ftp/TSG_RAN/WG1_RL1/TSGR1_81/Docs/R1-152775.zip" TargetMode="External" Id="Ra14925d51aaa45c0" /><Relationship Type="http://schemas.openxmlformats.org/officeDocument/2006/relationships/hyperlink" Target="http://webapp.etsi.org/teldir/ListPersDetails.asp?PersId=57198" TargetMode="External" Id="Rfe0773c1a3fa4000" /><Relationship Type="http://schemas.openxmlformats.org/officeDocument/2006/relationships/hyperlink" Target="http://www.3gpp.org/ftp/TSG_RAN/WG1_RL1/TSGR1_81/Docs/R1-152776.zip" TargetMode="External" Id="R480be89014e34a8c" /><Relationship Type="http://schemas.openxmlformats.org/officeDocument/2006/relationships/hyperlink" Target="http://webapp.etsi.org/teldir/ListPersDetails.asp?PersId=57198" TargetMode="External" Id="Rb19563193b934d60" /><Relationship Type="http://schemas.openxmlformats.org/officeDocument/2006/relationships/hyperlink" Target="http://www.3gpp.org/ftp/TSG_RAN/WG1_RL1/TSGR1_81/Docs/R1-152777.zip" TargetMode="External" Id="R70b26950c5f24e32" /><Relationship Type="http://schemas.openxmlformats.org/officeDocument/2006/relationships/hyperlink" Target="http://webapp.etsi.org/teldir/ListPersDetails.asp?PersId=57198" TargetMode="External" Id="R3e02ea053aa64da6" /><Relationship Type="http://schemas.openxmlformats.org/officeDocument/2006/relationships/hyperlink" Target="http://www.3gpp.org/ftp/TSG_RAN/WG1_RL1/TSGR1_81/Docs/R1-152778.zip" TargetMode="External" Id="Rbe463daf448e4006" /><Relationship Type="http://schemas.openxmlformats.org/officeDocument/2006/relationships/hyperlink" Target="http://webapp.etsi.org/teldir/ListPersDetails.asp?PersId=57198" TargetMode="External" Id="Rd3b64f1458824876" /><Relationship Type="http://schemas.openxmlformats.org/officeDocument/2006/relationships/hyperlink" Target="http://www.3gpp.org/ftp/TSG_RAN/WG1_RL1/TSGR1_81/Docs/R1-152779.zip" TargetMode="External" Id="R9c43b2717d66431f" /><Relationship Type="http://schemas.openxmlformats.org/officeDocument/2006/relationships/hyperlink" Target="http://webapp.etsi.org/teldir/ListPersDetails.asp?PersId=57198" TargetMode="External" Id="R0b1e10fb75874cb3" /><Relationship Type="http://schemas.openxmlformats.org/officeDocument/2006/relationships/hyperlink" Target="http://www.3gpp.org/ftp/TSG_RAN/WG1_RL1/TSGR1_81/Docs/R1-152780.zip" TargetMode="External" Id="R15d648919cc94d78" /><Relationship Type="http://schemas.openxmlformats.org/officeDocument/2006/relationships/hyperlink" Target="http://webapp.etsi.org/teldir/ListPersDetails.asp?PersId=57198" TargetMode="External" Id="Rfc532f47f36f4655" /><Relationship Type="http://schemas.openxmlformats.org/officeDocument/2006/relationships/hyperlink" Target="http://www.3gpp.org/ftp/TSG_RAN/WG1_RL1/TSGR1_81/Docs/R1-152781.zip" TargetMode="External" Id="R2b3b182a8f1844a8" /><Relationship Type="http://schemas.openxmlformats.org/officeDocument/2006/relationships/hyperlink" Target="http://webapp.etsi.org/teldir/ListPersDetails.asp?PersId=57198" TargetMode="External" Id="Rd76c3b77b64f4dbc" /><Relationship Type="http://schemas.openxmlformats.org/officeDocument/2006/relationships/hyperlink" Target="http://www.3gpp.org/ftp/TSG_RAN/WG1_RL1/TSGR1_81/Docs/R1-152782.zip" TargetMode="External" Id="Rcceceeecb96940c4" /><Relationship Type="http://schemas.openxmlformats.org/officeDocument/2006/relationships/hyperlink" Target="http://webapp.etsi.org/teldir/ListPersDetails.asp?PersId=57198" TargetMode="External" Id="Rcb96067153444de1" /><Relationship Type="http://schemas.openxmlformats.org/officeDocument/2006/relationships/hyperlink" Target="http://www.3gpp.org/ftp/TSG_RAN/WG1_RL1/TSGR1_81/Docs/R1-152783.zip" TargetMode="External" Id="Rd6e3efabea33449b" /><Relationship Type="http://schemas.openxmlformats.org/officeDocument/2006/relationships/hyperlink" Target="http://webapp.etsi.org/teldir/ListPersDetails.asp?PersId=57198" TargetMode="External" Id="R2497d268538e41a4" /><Relationship Type="http://schemas.openxmlformats.org/officeDocument/2006/relationships/hyperlink" Target="http://www.3gpp.org/ftp/TSG_RAN/WG1_RL1/TSGR1_81/Docs/R1-152784.zip" TargetMode="External" Id="Rc86a69a38f5a4803" /><Relationship Type="http://schemas.openxmlformats.org/officeDocument/2006/relationships/hyperlink" Target="http://webapp.etsi.org/teldir/ListPersDetails.asp?PersId=57198" TargetMode="External" Id="R01cea186d1084688" /><Relationship Type="http://schemas.openxmlformats.org/officeDocument/2006/relationships/hyperlink" Target="http://www.3gpp.org/ftp/TSG_RAN/WG1_RL1/TSGR1_81/Docs/R1-152785.zip" TargetMode="External" Id="Rdf73e7bf7aa34033" /><Relationship Type="http://schemas.openxmlformats.org/officeDocument/2006/relationships/hyperlink" Target="http://webapp.etsi.org/teldir/ListPersDetails.asp?PersId=57198" TargetMode="External" Id="Rfe50c0e48b244c93" /><Relationship Type="http://schemas.openxmlformats.org/officeDocument/2006/relationships/hyperlink" Target="http://www.3gpp.org/ftp/TSG_RAN/WG1_RL1/TSGR1_81/Docs/R1-152786.zip" TargetMode="External" Id="R78ab50b5f81c43f2" /><Relationship Type="http://schemas.openxmlformats.org/officeDocument/2006/relationships/hyperlink" Target="http://webapp.etsi.org/teldir/ListPersDetails.asp?PersId=57198" TargetMode="External" Id="R40f5eecfd170466d" /><Relationship Type="http://schemas.openxmlformats.org/officeDocument/2006/relationships/hyperlink" Target="http://www.3gpp.org/ftp/TSG_RAN/WG1_RL1/TSGR1_81/Docs/R1-152787.zip" TargetMode="External" Id="Ra92899f050ff4dba" /><Relationship Type="http://schemas.openxmlformats.org/officeDocument/2006/relationships/hyperlink" Target="http://webapp.etsi.org/teldir/ListPersDetails.asp?PersId=57198" TargetMode="External" Id="R7db404a7a4dc4565" /><Relationship Type="http://schemas.openxmlformats.org/officeDocument/2006/relationships/hyperlink" Target="http://www.3gpp.org/ftp/TSG_RAN/WG1_RL1/TSGR1_81/Docs/R1-152788.zip" TargetMode="External" Id="R9fe5891f3c794d89" /><Relationship Type="http://schemas.openxmlformats.org/officeDocument/2006/relationships/hyperlink" Target="http://webapp.etsi.org/teldir/ListPersDetails.asp?PersId=57198" TargetMode="External" Id="Rfc82eb923eda4da4" /><Relationship Type="http://schemas.openxmlformats.org/officeDocument/2006/relationships/hyperlink" Target="http://www.3gpp.org/ftp/TSG_RAN/WG1_RL1/TSGR1_81/Docs/R1-152789.zip" TargetMode="External" Id="R303624f7841b4056" /><Relationship Type="http://schemas.openxmlformats.org/officeDocument/2006/relationships/hyperlink" Target="http://webapp.etsi.org/teldir/ListPersDetails.asp?PersId=57198" TargetMode="External" Id="Re65b8866544649b1" /><Relationship Type="http://schemas.openxmlformats.org/officeDocument/2006/relationships/hyperlink" Target="http://www.3gpp.org/ftp/TSG_RAN/WG1_RL1/TSGR1_81/Docs/R1-152790.zip" TargetMode="External" Id="Rd2feaafd51f24c3b" /><Relationship Type="http://schemas.openxmlformats.org/officeDocument/2006/relationships/hyperlink" Target="http://webapp.etsi.org/teldir/ListPersDetails.asp?PersId=57198" TargetMode="External" Id="R47eee867931545ba" /><Relationship Type="http://schemas.openxmlformats.org/officeDocument/2006/relationships/hyperlink" Target="http://www.3gpp.org/ftp/TSG_RAN/WG1_RL1/TSGR1_81/Docs/R1-152791.zip" TargetMode="External" Id="R3207c47882d7479b" /><Relationship Type="http://schemas.openxmlformats.org/officeDocument/2006/relationships/hyperlink" Target="http://webapp.etsi.org/teldir/ListPersDetails.asp?PersId=57198" TargetMode="External" Id="R5abb5bdda6be40f7" /><Relationship Type="http://schemas.openxmlformats.org/officeDocument/2006/relationships/hyperlink" Target="http://www.3gpp.org/ftp/TSG_RAN/WG1_RL1/TSGR1_81/Docs/R1-152792.zip" TargetMode="External" Id="R96614dad362a460e" /><Relationship Type="http://schemas.openxmlformats.org/officeDocument/2006/relationships/hyperlink" Target="http://webapp.etsi.org/teldir/ListPersDetails.asp?PersId=57198" TargetMode="External" Id="R1580d8f4b49349a8" /><Relationship Type="http://schemas.openxmlformats.org/officeDocument/2006/relationships/hyperlink" Target="http://www.3gpp.org/ftp/TSG_RAN/WG1_RL1/TSGR1_81/Docs/R1-152793.zip" TargetMode="External" Id="Rf7757e3ddc5e40b4" /><Relationship Type="http://schemas.openxmlformats.org/officeDocument/2006/relationships/hyperlink" Target="http://webapp.etsi.org/teldir/ListPersDetails.asp?PersId=57198" TargetMode="External" Id="R21a49a388be84679" /><Relationship Type="http://schemas.openxmlformats.org/officeDocument/2006/relationships/hyperlink" Target="http://www.3gpp.org/ftp/TSG_RAN/WG1_RL1/TSGR1_81/Docs/R1-152794.zip" TargetMode="External" Id="Re07252eeaef34b81" /><Relationship Type="http://schemas.openxmlformats.org/officeDocument/2006/relationships/hyperlink" Target="http://webapp.etsi.org/teldir/ListPersDetails.asp?PersId=57198" TargetMode="External" Id="Ref1080d58c37441c" /><Relationship Type="http://schemas.openxmlformats.org/officeDocument/2006/relationships/hyperlink" Target="http://portal.3gpp.org/ngppapp/CreateTdoc.aspx?mode=view&amp;contributionId=642599" TargetMode="External" Id="Rc903b3814b10425c" /><Relationship Type="http://schemas.openxmlformats.org/officeDocument/2006/relationships/hyperlink" Target="http://www.3gpp.org/ftp/TSG_RAN/WG1_RL1/TSGR1_81/Docs/R1-152795.zip" TargetMode="External" Id="Rfe75ff0fe16b4a52" /><Relationship Type="http://schemas.openxmlformats.org/officeDocument/2006/relationships/hyperlink" Target="http://webapp.etsi.org/teldir/ListPersDetails.asp?PersId=57198" TargetMode="External" Id="R7765c3cb8fc24412" /><Relationship Type="http://schemas.openxmlformats.org/officeDocument/2006/relationships/hyperlink" Target="http://www.3gpp.org/ftp/TSG_RAN/WG1_RL1/TSGR1_81/Docs/R1-152796.zip" TargetMode="External" Id="R56a8d9f9209f4f64" /><Relationship Type="http://schemas.openxmlformats.org/officeDocument/2006/relationships/hyperlink" Target="http://webapp.etsi.org/teldir/ListPersDetails.asp?PersId=57198" TargetMode="External" Id="R5b1424c30ac143dc" /><Relationship Type="http://schemas.openxmlformats.org/officeDocument/2006/relationships/hyperlink" Target="http://portal.3gpp.org/ngppapp/CreateTdoc.aspx?mode=view&amp;contributionId=642598" TargetMode="External" Id="R6d5a3ace4d104962" /><Relationship Type="http://schemas.openxmlformats.org/officeDocument/2006/relationships/hyperlink" Target="http://www.3gpp.org/ftp/TSG_RAN/WG1_RL1/TSGR1_81/Docs/R1-152797.zip" TargetMode="External" Id="Rde74ad1f737a45fc" /><Relationship Type="http://schemas.openxmlformats.org/officeDocument/2006/relationships/hyperlink" Target="http://webapp.etsi.org/teldir/ListPersDetails.asp?PersId=57198" TargetMode="External" Id="R106b2950b991474b" /><Relationship Type="http://schemas.openxmlformats.org/officeDocument/2006/relationships/hyperlink" Target="http://www.3gpp.org/ftp/TSG_RAN/WG1_RL1/TSGR1_81/Docs/R1-152798.zip" TargetMode="External" Id="Raf716152d1e64a98" /><Relationship Type="http://schemas.openxmlformats.org/officeDocument/2006/relationships/hyperlink" Target="http://webapp.etsi.org/teldir/ListPersDetails.asp?PersId=57198" TargetMode="External" Id="R9398675f4d9d43cc" /><Relationship Type="http://schemas.openxmlformats.org/officeDocument/2006/relationships/hyperlink" Target="http://www.3gpp.org/ftp/TSG_RAN/WG1_RL1/TSGR1_81/Docs/R1-152799.zip" TargetMode="External" Id="R925f0e2cf73a473e" /><Relationship Type="http://schemas.openxmlformats.org/officeDocument/2006/relationships/hyperlink" Target="http://webapp.etsi.org/teldir/ListPersDetails.asp?PersId=57198" TargetMode="External" Id="R5220354ed64a43e5" /><Relationship Type="http://schemas.openxmlformats.org/officeDocument/2006/relationships/hyperlink" Target="http://www.3gpp.org/ftp/TSG_RAN/WG1_RL1/TSGR1_81/Docs/R1-152800.zip" TargetMode="External" Id="R303ddfc22bcd4846" /><Relationship Type="http://schemas.openxmlformats.org/officeDocument/2006/relationships/hyperlink" Target="http://webapp.etsi.org/teldir/ListPersDetails.asp?PersId=57198" TargetMode="External" Id="R28505699c7ed46b1" /><Relationship Type="http://schemas.openxmlformats.org/officeDocument/2006/relationships/hyperlink" Target="http://www.3gpp.org/ftp/TSG_RAN/WG1_RL1/TSGR1_81/Docs/R1-152801.zip" TargetMode="External" Id="Rad002a0170974d6b" /><Relationship Type="http://schemas.openxmlformats.org/officeDocument/2006/relationships/hyperlink" Target="http://webapp.etsi.org/teldir/ListPersDetails.asp?PersId=57198" TargetMode="External" Id="Rf7840757b1d14167" /><Relationship Type="http://schemas.openxmlformats.org/officeDocument/2006/relationships/hyperlink" Target="http://portal.3gpp.org/ngppapp/CreateTdoc.aspx?mode=view&amp;contributionId=642567" TargetMode="External" Id="R93e302509b8245d1" /><Relationship Type="http://schemas.openxmlformats.org/officeDocument/2006/relationships/hyperlink" Target="http://www.3gpp.org/ftp/TSG_RAN/WG1_RL1/TSGR1_81/Docs/R1-152802.zip" TargetMode="External" Id="R7414592725354668" /><Relationship Type="http://schemas.openxmlformats.org/officeDocument/2006/relationships/hyperlink" Target="http://webapp.etsi.org/teldir/ListPersDetails.asp?PersId=57198" TargetMode="External" Id="R4dd9a7b8e8384c93" /><Relationship Type="http://schemas.openxmlformats.org/officeDocument/2006/relationships/hyperlink" Target="http://www.3gpp.org/ftp/TSG_RAN/WG1_RL1/TSGR1_81/Docs/R1-152803.zip" TargetMode="External" Id="R6cd37ff288894cc5" /><Relationship Type="http://schemas.openxmlformats.org/officeDocument/2006/relationships/hyperlink" Target="http://webapp.etsi.org/teldir/ListPersDetails.asp?PersId=57198" TargetMode="External" Id="R405e57e7ef53482a" /><Relationship Type="http://schemas.openxmlformats.org/officeDocument/2006/relationships/hyperlink" Target="http://www.3gpp.org/ftp/TSG_RAN/WG1_RL1/TSGR1_81/Docs/R1-152804.zip" TargetMode="External" Id="Rd0b7d38f0f954c3d" /><Relationship Type="http://schemas.openxmlformats.org/officeDocument/2006/relationships/hyperlink" Target="http://webapp.etsi.org/teldir/ListPersDetails.asp?PersId=57198" TargetMode="External" Id="Rb22bb014bad24307" /><Relationship Type="http://schemas.openxmlformats.org/officeDocument/2006/relationships/hyperlink" Target="http://www.3gpp.org/ftp/TSG_RAN/WG1_RL1/TSGR1_81/Docs/R1-152805.zip" TargetMode="External" Id="R1edce345cf704ab2" /><Relationship Type="http://schemas.openxmlformats.org/officeDocument/2006/relationships/hyperlink" Target="http://webapp.etsi.org/teldir/ListPersDetails.asp?PersId=57198" TargetMode="External" Id="Re98a921768704ba2" /><Relationship Type="http://schemas.openxmlformats.org/officeDocument/2006/relationships/hyperlink" Target="http://www.3gpp.org/ftp/TSG_RAN/WG1_RL1/TSGR1_81/Docs/R1-152806.zip" TargetMode="External" Id="Re6bdaa0d07104e59" /><Relationship Type="http://schemas.openxmlformats.org/officeDocument/2006/relationships/hyperlink" Target="http://webapp.etsi.org/teldir/ListPersDetails.asp?PersId=57198" TargetMode="External" Id="Rcee849467aa74341" /><Relationship Type="http://schemas.openxmlformats.org/officeDocument/2006/relationships/hyperlink" Target="http://www.3gpp.org/ftp/TSG_RAN/WG1_RL1/TSGR1_81/Docs/R1-152807.zip" TargetMode="External" Id="Rfe9a0a324ae54df3" /><Relationship Type="http://schemas.openxmlformats.org/officeDocument/2006/relationships/hyperlink" Target="http://webapp.etsi.org/teldir/ListPersDetails.asp?PersId=57090" TargetMode="External" Id="R5629d03cab574f5e" /><Relationship Type="http://schemas.openxmlformats.org/officeDocument/2006/relationships/hyperlink" Target="http://www.3gpp.org/ftp/TSG_RAN/WG1_RL1/TSGR1_81/Docs/R1-152808.zip" TargetMode="External" Id="Rf6ac08b2a0684473" /><Relationship Type="http://schemas.openxmlformats.org/officeDocument/2006/relationships/hyperlink" Target="http://webapp.etsi.org/teldir/ListPersDetails.asp?PersId=69949" TargetMode="External" Id="R85d4c5542f774a6d" /><Relationship Type="http://schemas.openxmlformats.org/officeDocument/2006/relationships/hyperlink" Target="http://www.3gpp.org/ftp/TSG_RAN/WG1_RL1/TSGR1_81/Docs/R1-152809.zip" TargetMode="External" Id="Ree08ed4ee0a44a29" /><Relationship Type="http://schemas.openxmlformats.org/officeDocument/2006/relationships/hyperlink" Target="http://webapp.etsi.org/teldir/ListPersDetails.asp?PersId=69949" TargetMode="External" Id="R361d6027ab3c4ca7" /><Relationship Type="http://schemas.openxmlformats.org/officeDocument/2006/relationships/hyperlink" Target="http://www.3gpp.org/ftp/TSG_RAN/WG1_RL1/TSGR1_81/Docs/R1-152810.zip" TargetMode="External" Id="R6ea9d5ffa7494cc9" /><Relationship Type="http://schemas.openxmlformats.org/officeDocument/2006/relationships/hyperlink" Target="http://webapp.etsi.org/teldir/ListPersDetails.asp?PersId=69949" TargetMode="External" Id="R9b6566b4b8714245" /><Relationship Type="http://schemas.openxmlformats.org/officeDocument/2006/relationships/hyperlink" Target="http://www.3gpp.org/ftp/TSG_RAN/WG1_RL1/TSGR1_81/Docs/R1-152811.zip" TargetMode="External" Id="R6b406def0ca544dc" /><Relationship Type="http://schemas.openxmlformats.org/officeDocument/2006/relationships/hyperlink" Target="http://webapp.etsi.org/teldir/ListPersDetails.asp?PersId=69949" TargetMode="External" Id="Rd6fde6406a9e4e6a" /><Relationship Type="http://schemas.openxmlformats.org/officeDocument/2006/relationships/hyperlink" Target="http://www.3gpp.org/ftp/TSG_RAN/WG1_RL1/TSGR1_81/Docs/R1-152812.zip" TargetMode="External" Id="Rfd294dd72d1d4cd7" /><Relationship Type="http://schemas.openxmlformats.org/officeDocument/2006/relationships/hyperlink" Target="http://webapp.etsi.org/teldir/ListPersDetails.asp?PersId=69949" TargetMode="External" Id="R11fce3e193ac460d" /><Relationship Type="http://schemas.openxmlformats.org/officeDocument/2006/relationships/hyperlink" Target="http://www.3gpp.org/ftp/TSG_RAN/WG1_RL1/TSGR1_81/Docs/R1-152813.zip" TargetMode="External" Id="R9805beed893b4d0f" /><Relationship Type="http://schemas.openxmlformats.org/officeDocument/2006/relationships/hyperlink" Target="http://webapp.etsi.org/teldir/ListPersDetails.asp?PersId=69949" TargetMode="External" Id="Rd7bc14674c174291" /><Relationship Type="http://schemas.openxmlformats.org/officeDocument/2006/relationships/hyperlink" Target="http://www.3gpp.org/ftp/TSG_RAN/WG1_RL1/TSGR1_81/Docs/R1-152814.zip" TargetMode="External" Id="R292b74fd00d146e9" /><Relationship Type="http://schemas.openxmlformats.org/officeDocument/2006/relationships/hyperlink" Target="http://webapp.etsi.org/teldir/ListPersDetails.asp?PersId=69949" TargetMode="External" Id="Rb235c7e484c24bf6" /><Relationship Type="http://schemas.openxmlformats.org/officeDocument/2006/relationships/hyperlink" Target="http://www.3gpp.org/ftp/TSG_RAN/WG1_RL1/TSGR1_81/Docs/R1-152815.zip" TargetMode="External" Id="R2e20cb312e854c09" /><Relationship Type="http://schemas.openxmlformats.org/officeDocument/2006/relationships/hyperlink" Target="http://webapp.etsi.org/teldir/ListPersDetails.asp?PersId=69949" TargetMode="External" Id="R1820003a0ca84b3b" /><Relationship Type="http://schemas.openxmlformats.org/officeDocument/2006/relationships/hyperlink" Target="http://www.3gpp.org/ftp/TSG_RAN/WG1_RL1/TSGR1_81/Docs/R1-152816.zip" TargetMode="External" Id="Rc7a75e26fa6d4df6" /><Relationship Type="http://schemas.openxmlformats.org/officeDocument/2006/relationships/hyperlink" Target="http://webapp.etsi.org/teldir/ListPersDetails.asp?PersId=69949" TargetMode="External" Id="Rd6b26998185a4127" /><Relationship Type="http://schemas.openxmlformats.org/officeDocument/2006/relationships/hyperlink" Target="http://www.3gpp.org/ftp/TSG_RAN/WG1_RL1/TSGR1_81/Docs/R1-152817.zip" TargetMode="External" Id="R1ea758f80b2f46b9" /><Relationship Type="http://schemas.openxmlformats.org/officeDocument/2006/relationships/hyperlink" Target="http://webapp.etsi.org/teldir/ListPersDetails.asp?PersId=69949" TargetMode="External" Id="R5c8e4aed05ed45c7" /><Relationship Type="http://schemas.openxmlformats.org/officeDocument/2006/relationships/hyperlink" Target="http://www.3gpp.org/ftp/TSG_RAN/WG1_RL1/TSGR1_81/Docs/R1-152818.zip" TargetMode="External" Id="R1fe66eecef544781" /><Relationship Type="http://schemas.openxmlformats.org/officeDocument/2006/relationships/hyperlink" Target="http://webapp.etsi.org/teldir/ListPersDetails.asp?PersId=68338" TargetMode="External" Id="R4ec67977de7d4bf8" /><Relationship Type="http://schemas.openxmlformats.org/officeDocument/2006/relationships/hyperlink" Target="http://www.3gpp.org/ftp/TSG_RAN/WG1_RL1/TSGR1_81/Docs/R1-152819.zip" TargetMode="External" Id="R2ef7a5e72f354661" /><Relationship Type="http://schemas.openxmlformats.org/officeDocument/2006/relationships/hyperlink" Target="http://webapp.etsi.org/teldir/ListPersDetails.asp?PersId=68338" TargetMode="External" Id="R3f41d4cb20774135" /><Relationship Type="http://schemas.openxmlformats.org/officeDocument/2006/relationships/hyperlink" Target="http://www.3gpp.org/ftp/TSG_RAN/WG1_RL1/TSGR1_81/Docs/R1-152820.zip" TargetMode="External" Id="R8e75bbd00d884003" /><Relationship Type="http://schemas.openxmlformats.org/officeDocument/2006/relationships/hyperlink" Target="http://webapp.etsi.org/teldir/ListPersDetails.asp?PersId=68338" TargetMode="External" Id="R88ccd8683b8746c8" /><Relationship Type="http://schemas.openxmlformats.org/officeDocument/2006/relationships/hyperlink" Target="http://www.3gpp.org/ftp/TSG_RAN/WG1_RL1/TSGR1_81/Docs/R1-152821.zip" TargetMode="External" Id="Rb0bf90e507bc4434" /><Relationship Type="http://schemas.openxmlformats.org/officeDocument/2006/relationships/hyperlink" Target="http://webapp.etsi.org/teldir/ListPersDetails.asp?PersId=68338" TargetMode="External" Id="R1353ac843b7b4237" /><Relationship Type="http://schemas.openxmlformats.org/officeDocument/2006/relationships/hyperlink" Target="http://www.3gpp.org/ftp/TSG_RAN/WG1_RL1/TSGR1_81/Docs/R1-152822.zip" TargetMode="External" Id="R43c8800ced954b54" /><Relationship Type="http://schemas.openxmlformats.org/officeDocument/2006/relationships/hyperlink" Target="http://webapp.etsi.org/teldir/ListPersDetails.asp?PersId=68338" TargetMode="External" Id="Rf7cf125974244025" /><Relationship Type="http://schemas.openxmlformats.org/officeDocument/2006/relationships/hyperlink" Target="http://www.3gpp.org/ftp/TSG_RAN/WG1_RL1/TSGR1_81/Docs/R1-152823.zip" TargetMode="External" Id="R827e262c32b64cf3" /><Relationship Type="http://schemas.openxmlformats.org/officeDocument/2006/relationships/hyperlink" Target="http://webapp.etsi.org/teldir/ListPersDetails.asp?PersId=68338" TargetMode="External" Id="Rc3be792a463d48b0" /><Relationship Type="http://schemas.openxmlformats.org/officeDocument/2006/relationships/hyperlink" Target="http://www.3gpp.org/ftp/TSG_RAN/WG1_RL1/TSGR1_81/Docs/R1-152824.zip" TargetMode="External" Id="R0513bf13ae0f43c6" /><Relationship Type="http://schemas.openxmlformats.org/officeDocument/2006/relationships/hyperlink" Target="http://webapp.etsi.org/teldir/ListPersDetails.asp?PersId=68338" TargetMode="External" Id="Ra69f336eb4514280" /><Relationship Type="http://schemas.openxmlformats.org/officeDocument/2006/relationships/hyperlink" Target="http://www.3gpp.org/ftp/TSG_RAN/WG1_RL1/TSGR1_81/Docs/R1-152825.zip" TargetMode="External" Id="R05b8a6dca06a4cc7" /><Relationship Type="http://schemas.openxmlformats.org/officeDocument/2006/relationships/hyperlink" Target="http://webapp.etsi.org/teldir/ListPersDetails.asp?PersId=68338" TargetMode="External" Id="R95dbb246fbf84cca" /><Relationship Type="http://schemas.openxmlformats.org/officeDocument/2006/relationships/hyperlink" Target="http://www.3gpp.org/ftp/TSG_RAN/WG1_RL1/TSGR1_81/Docs/R1-152826.zip" TargetMode="External" Id="R30f62a82fa3c42f7" /><Relationship Type="http://schemas.openxmlformats.org/officeDocument/2006/relationships/hyperlink" Target="http://webapp.etsi.org/teldir/ListPersDetails.asp?PersId=43499" TargetMode="External" Id="R81acb5d38fbb4690" /><Relationship Type="http://schemas.openxmlformats.org/officeDocument/2006/relationships/hyperlink" Target="http://www.3gpp.org/ftp/TSG_RAN/WG1_RL1/TSGR1_81/Docs/R1-152827.zip" TargetMode="External" Id="R091e828bf11040b7" /><Relationship Type="http://schemas.openxmlformats.org/officeDocument/2006/relationships/hyperlink" Target="http://webapp.etsi.org/teldir/ListPersDetails.asp?PersId=43499" TargetMode="External" Id="R3e8abe827bbf40e7" /><Relationship Type="http://schemas.openxmlformats.org/officeDocument/2006/relationships/hyperlink" Target="http://www.3gpp.org/ftp/TSG_RAN/WG1_RL1/TSGR1_81/Docs/R1-152828.zip" TargetMode="External" Id="Rdc2dfe1d3f584549" /><Relationship Type="http://schemas.openxmlformats.org/officeDocument/2006/relationships/hyperlink" Target="http://webapp.etsi.org/teldir/ListPersDetails.asp?PersId=43499" TargetMode="External" Id="R05d9a1d71a1b45c0" /><Relationship Type="http://schemas.openxmlformats.org/officeDocument/2006/relationships/hyperlink" Target="http://www.3gpp.org/ftp/TSG_RAN/WG1_RL1/TSGR1_81/Docs/R1-152829.zip" TargetMode="External" Id="Rbd28892b14304147" /><Relationship Type="http://schemas.openxmlformats.org/officeDocument/2006/relationships/hyperlink" Target="http://webapp.etsi.org/teldir/ListPersDetails.asp?PersId=43499" TargetMode="External" Id="Raa8dc2c1d4254183" /><Relationship Type="http://schemas.openxmlformats.org/officeDocument/2006/relationships/hyperlink" Target="http://www.3gpp.org/ftp/TSG_RAN/WG1_RL1/TSGR1_81/Docs/R1-152830.zip" TargetMode="External" Id="R916b753a164e4e83" /><Relationship Type="http://schemas.openxmlformats.org/officeDocument/2006/relationships/hyperlink" Target="http://webapp.etsi.org/teldir/ListPersDetails.asp?PersId=43499" TargetMode="External" Id="Re70fc86e5ce64cc3" /><Relationship Type="http://schemas.openxmlformats.org/officeDocument/2006/relationships/hyperlink" Target="http://www.3gpp.org/ftp/TSG_RAN/WG1_RL1/TSGR1_81/Docs/R1-152831.zip" TargetMode="External" Id="R354f64936dd447f8" /><Relationship Type="http://schemas.openxmlformats.org/officeDocument/2006/relationships/hyperlink" Target="http://webapp.etsi.org/teldir/ListPersDetails.asp?PersId=43499" TargetMode="External" Id="R5457c5f5b083482f" /><Relationship Type="http://schemas.openxmlformats.org/officeDocument/2006/relationships/hyperlink" Target="http://www.3gpp.org/ftp/TSG_RAN/WG1_RL1/TSGR1_81/Docs/R1-152832.zip" TargetMode="External" Id="Ra424affae8734ed3" /><Relationship Type="http://schemas.openxmlformats.org/officeDocument/2006/relationships/hyperlink" Target="http://webapp.etsi.org/teldir/ListPersDetails.asp?PersId=43499" TargetMode="External" Id="R239e083529e54e9c" /><Relationship Type="http://schemas.openxmlformats.org/officeDocument/2006/relationships/hyperlink" Target="http://www.3gpp.org/ftp/TSG_RAN/WG1_RL1/TSGR1_81/Docs/R1-152833.zip" TargetMode="External" Id="Rb1aab8fbb30140be" /><Relationship Type="http://schemas.openxmlformats.org/officeDocument/2006/relationships/hyperlink" Target="http://webapp.etsi.org/teldir/ListPersDetails.asp?PersId=43499" TargetMode="External" Id="R4ee548e5f4c94b71" /><Relationship Type="http://schemas.openxmlformats.org/officeDocument/2006/relationships/hyperlink" Target="http://www.3gpp.org/ftp/TSG_RAN/WG1_RL1/TSGR1_81/Docs/R1-152834.zip" TargetMode="External" Id="R1f11679fd7ea4227" /><Relationship Type="http://schemas.openxmlformats.org/officeDocument/2006/relationships/hyperlink" Target="http://webapp.etsi.org/teldir/ListPersDetails.asp?PersId=43499" TargetMode="External" Id="R158a7d22e5b84dbc" /><Relationship Type="http://schemas.openxmlformats.org/officeDocument/2006/relationships/hyperlink" Target="http://www.3gpp.org/ftp/TSG_RAN/WG1_RL1/TSGR1_81/Docs/R1-152835.zip" TargetMode="External" Id="R160bf3d9cb314e49" /><Relationship Type="http://schemas.openxmlformats.org/officeDocument/2006/relationships/hyperlink" Target="http://webapp.etsi.org/teldir/ListPersDetails.asp?PersId=43499" TargetMode="External" Id="R45de252595df44b3" /><Relationship Type="http://schemas.openxmlformats.org/officeDocument/2006/relationships/hyperlink" Target="http://www.3gpp.org/ftp/TSG_RAN/WG1_RL1/TSGR1_81/Docs/R1-152836.zip" TargetMode="External" Id="R3d0b4ceb56344dd5" /><Relationship Type="http://schemas.openxmlformats.org/officeDocument/2006/relationships/hyperlink" Target="http://webapp.etsi.org/teldir/ListPersDetails.asp?PersId=43499" TargetMode="External" Id="R38b77332d6d84c92" /><Relationship Type="http://schemas.openxmlformats.org/officeDocument/2006/relationships/hyperlink" Target="http://www.3gpp.org/ftp/TSG_RAN/WG1_RL1/TSGR1_81/Docs/R1-152837.zip" TargetMode="External" Id="Rbf6939275758461f" /><Relationship Type="http://schemas.openxmlformats.org/officeDocument/2006/relationships/hyperlink" Target="http://webapp.etsi.org/teldir/ListPersDetails.asp?PersId=43499" TargetMode="External" Id="Ra09b538165874c7e" /><Relationship Type="http://schemas.openxmlformats.org/officeDocument/2006/relationships/hyperlink" Target="http://www.3gpp.org/ftp/TSG_RAN/WG1_RL1/TSGR1_81/Docs/R1-152838.zip" TargetMode="External" Id="R5f2ebf55a59948f8" /><Relationship Type="http://schemas.openxmlformats.org/officeDocument/2006/relationships/hyperlink" Target="http://webapp.etsi.org/teldir/ListPersDetails.asp?PersId=43499" TargetMode="External" Id="R98de8e594f0d4378" /><Relationship Type="http://schemas.openxmlformats.org/officeDocument/2006/relationships/hyperlink" Target="http://www.3gpp.org/ftp/TSG_RAN/WG1_RL1/TSGR1_81/Docs/R1-152839.zip" TargetMode="External" Id="R07edf150d9334d2a" /><Relationship Type="http://schemas.openxmlformats.org/officeDocument/2006/relationships/hyperlink" Target="http://webapp.etsi.org/teldir/ListPersDetails.asp?PersId=43499" TargetMode="External" Id="R61395501b0c34af2" /><Relationship Type="http://schemas.openxmlformats.org/officeDocument/2006/relationships/hyperlink" Target="http://www.3gpp.org/ftp/TSG_RAN/WG1_RL1/TSGR1_81/Docs/R1-152840.zip" TargetMode="External" Id="Rd6335331a21e4d3e" /><Relationship Type="http://schemas.openxmlformats.org/officeDocument/2006/relationships/hyperlink" Target="http://webapp.etsi.org/teldir/ListPersDetails.asp?PersId=43499" TargetMode="External" Id="Rc9cf7a66c483485c" /><Relationship Type="http://schemas.openxmlformats.org/officeDocument/2006/relationships/hyperlink" Target="http://www.3gpp.org/ftp/TSG_RAN/WG1_RL1/TSGR1_81/Docs/R1-152841.zip" TargetMode="External" Id="R662dfba794114b0b" /><Relationship Type="http://schemas.openxmlformats.org/officeDocument/2006/relationships/hyperlink" Target="http://webapp.etsi.org/teldir/ListPersDetails.asp?PersId=43499" TargetMode="External" Id="R37d994f7effb480b" /><Relationship Type="http://schemas.openxmlformats.org/officeDocument/2006/relationships/hyperlink" Target="http://www.3gpp.org/ftp/TSG_RAN/WG1_RL1/TSGR1_81/Docs/R1-152842.zip" TargetMode="External" Id="R7d605e6930af44e2" /><Relationship Type="http://schemas.openxmlformats.org/officeDocument/2006/relationships/hyperlink" Target="http://webapp.etsi.org/teldir/ListPersDetails.asp?PersId=43499" TargetMode="External" Id="R2f02ca36979a442d" /><Relationship Type="http://schemas.openxmlformats.org/officeDocument/2006/relationships/hyperlink" Target="http://www.3gpp.org/ftp/TSG_RAN/WG1_RL1/TSGR1_81/Docs/R1-152843.zip" TargetMode="External" Id="R55922b3dffb243ba" /><Relationship Type="http://schemas.openxmlformats.org/officeDocument/2006/relationships/hyperlink" Target="http://webapp.etsi.org/teldir/ListPersDetails.asp?PersId=43499" TargetMode="External" Id="Rfde40cd335c14b99" /><Relationship Type="http://schemas.openxmlformats.org/officeDocument/2006/relationships/hyperlink" Target="http://www.3gpp.org/ftp/TSG_RAN/WG1_RL1/TSGR1_81/Docs/R1-152844.zip" TargetMode="External" Id="R57a72b2ccff4450d" /><Relationship Type="http://schemas.openxmlformats.org/officeDocument/2006/relationships/hyperlink" Target="http://webapp.etsi.org/teldir/ListPersDetails.asp?PersId=43499" TargetMode="External" Id="R7582e5d4c1c14ae9" /><Relationship Type="http://schemas.openxmlformats.org/officeDocument/2006/relationships/hyperlink" Target="http://www.3gpp.org/ftp/TSG_RAN/WG1_RL1/TSGR1_81/Docs/R1-152845.zip" TargetMode="External" Id="Ra24575b7395448c3" /><Relationship Type="http://schemas.openxmlformats.org/officeDocument/2006/relationships/hyperlink" Target="http://webapp.etsi.org/teldir/ListPersDetails.asp?PersId=43499" TargetMode="External" Id="Rb5780b637f7e46fb" /><Relationship Type="http://schemas.openxmlformats.org/officeDocument/2006/relationships/hyperlink" Target="http://www.3gpp.org/ftp/TSG_RAN/WG1_RL1/TSGR1_81/Docs/R1-152846.zip" TargetMode="External" Id="R437d0f41fd704206" /><Relationship Type="http://schemas.openxmlformats.org/officeDocument/2006/relationships/hyperlink" Target="http://webapp.etsi.org/teldir/ListPersDetails.asp?PersId=43499" TargetMode="External" Id="R127f94d3a5714657" /><Relationship Type="http://schemas.openxmlformats.org/officeDocument/2006/relationships/hyperlink" Target="http://www.3gpp.org/ftp/TSG_RAN/WG1_RL1/TSGR1_81/Docs/R1-152847.zip" TargetMode="External" Id="R1f60e8cda91d4c50" /><Relationship Type="http://schemas.openxmlformats.org/officeDocument/2006/relationships/hyperlink" Target="http://webapp.etsi.org/teldir/ListPersDetails.asp?PersId=43499" TargetMode="External" Id="R54f660afc93a400d" /><Relationship Type="http://schemas.openxmlformats.org/officeDocument/2006/relationships/hyperlink" Target="http://portal.3gpp.org/ngppapp/CreateTdoc.aspx?mode=view&amp;contributionId=642190" TargetMode="External" Id="Rb48ec3293b014b36" /><Relationship Type="http://schemas.openxmlformats.org/officeDocument/2006/relationships/hyperlink" Target="http://www.3gpp.org/ftp/TSG_RAN/WG1_RL1/TSGR1_81/Docs/R1-152848.zip" TargetMode="External" Id="Rc517cee314e04519" /><Relationship Type="http://schemas.openxmlformats.org/officeDocument/2006/relationships/hyperlink" Target="http://webapp.etsi.org/teldir/ListPersDetails.asp?PersId=43499" TargetMode="External" Id="R82bdcc762f2049e6" /><Relationship Type="http://schemas.openxmlformats.org/officeDocument/2006/relationships/hyperlink" Target="http://www.3gpp.org/ftp/TSG_RAN/WG1_RL1/TSGR1_81/Docs/R1-152849.zip" TargetMode="External" Id="R0a6323d4024a418b" /><Relationship Type="http://schemas.openxmlformats.org/officeDocument/2006/relationships/hyperlink" Target="http://webapp.etsi.org/teldir/ListPersDetails.asp?PersId=43499" TargetMode="External" Id="R4dddff9723934044" /><Relationship Type="http://schemas.openxmlformats.org/officeDocument/2006/relationships/hyperlink" Target="http://www.3gpp.org/ftp/TSG_RAN/WG1_RL1/TSGR1_81/Docs/R1-152850.zip" TargetMode="External" Id="Rfb8d6b8955304de1" /><Relationship Type="http://schemas.openxmlformats.org/officeDocument/2006/relationships/hyperlink" Target="http://webapp.etsi.org/teldir/ListPersDetails.asp?PersId=43499" TargetMode="External" Id="R5142826bb67647e2" /><Relationship Type="http://schemas.openxmlformats.org/officeDocument/2006/relationships/hyperlink" Target="http://www.3gpp.org/ftp/TSG_RAN/WG1_RL1/TSGR1_81/Docs/R1-152851.zip" TargetMode="External" Id="R2244a7a900d54483" /><Relationship Type="http://schemas.openxmlformats.org/officeDocument/2006/relationships/hyperlink" Target="http://webapp.etsi.org/teldir/ListPersDetails.asp?PersId=43499" TargetMode="External" Id="Rfb657bc201a84d89" /><Relationship Type="http://schemas.openxmlformats.org/officeDocument/2006/relationships/hyperlink" Target="http://www.3gpp.org/ftp/TSG_RAN/WG1_RL1/TSGR1_81/Docs/R1-152852.zip" TargetMode="External" Id="Rbf4dda1a5c954c3d" /><Relationship Type="http://schemas.openxmlformats.org/officeDocument/2006/relationships/hyperlink" Target="http://webapp.etsi.org/teldir/ListPersDetails.asp?PersId=43499" TargetMode="External" Id="Rb584bff39c524417" /><Relationship Type="http://schemas.openxmlformats.org/officeDocument/2006/relationships/hyperlink" Target="http://www.3gpp.org/ftp/TSG_RAN/WG1_RL1/TSGR1_81/Docs/R1-152853.zip" TargetMode="External" Id="R69719a75dfe6414d" /><Relationship Type="http://schemas.openxmlformats.org/officeDocument/2006/relationships/hyperlink" Target="http://webapp.etsi.org/teldir/ListPersDetails.asp?PersId=43499" TargetMode="External" Id="Ree71e55bc7a645b4" /><Relationship Type="http://schemas.openxmlformats.org/officeDocument/2006/relationships/hyperlink" Target="http://www.3gpp.org/ftp/TSG_RAN/WG1_RL1/TSGR1_81/Docs/R1-152854.zip" TargetMode="External" Id="Rd0f0e84844954001" /><Relationship Type="http://schemas.openxmlformats.org/officeDocument/2006/relationships/hyperlink" Target="http://webapp.etsi.org/teldir/ListPersDetails.asp?PersId=43499" TargetMode="External" Id="R12ae60effce74529" /><Relationship Type="http://schemas.openxmlformats.org/officeDocument/2006/relationships/hyperlink" Target="http://www.3gpp.org/ftp/TSG_RAN/WG1_RL1/TSGR1_81/Docs/R1-152855.zip" TargetMode="External" Id="Red8c0c7f3dd04fb9" /><Relationship Type="http://schemas.openxmlformats.org/officeDocument/2006/relationships/hyperlink" Target="http://webapp.etsi.org/teldir/ListPersDetails.asp?PersId=43499" TargetMode="External" Id="R7394276aff254a60" /><Relationship Type="http://schemas.openxmlformats.org/officeDocument/2006/relationships/hyperlink" Target="http://www.3gpp.org/ftp/TSG_RAN/WG1_RL1/TSGR1_81/Docs/R1-152856.zip" TargetMode="External" Id="Rf01acef9aac947d1" /><Relationship Type="http://schemas.openxmlformats.org/officeDocument/2006/relationships/hyperlink" Target="http://webapp.etsi.org/teldir/ListPersDetails.asp?PersId=43499" TargetMode="External" Id="R177026b6b9214196" /><Relationship Type="http://schemas.openxmlformats.org/officeDocument/2006/relationships/hyperlink" Target="http://www.3gpp.org/ftp/TSG_RAN/WG1_RL1/TSGR1_81/Docs/R1-152857.zip" TargetMode="External" Id="R222319b169904504" /><Relationship Type="http://schemas.openxmlformats.org/officeDocument/2006/relationships/hyperlink" Target="http://webapp.etsi.org/teldir/ListPersDetails.asp?PersId=43499" TargetMode="External" Id="R87fe18a009024de6" /><Relationship Type="http://schemas.openxmlformats.org/officeDocument/2006/relationships/hyperlink" Target="http://www.3gpp.org/ftp/TSG_RAN/WG1_RL1/TSGR1_81/Docs/R1-152858.zip" TargetMode="External" Id="Re042ccf5235e4f67" /><Relationship Type="http://schemas.openxmlformats.org/officeDocument/2006/relationships/hyperlink" Target="http://webapp.etsi.org/teldir/ListPersDetails.asp?PersId=43499" TargetMode="External" Id="R46573e23ad564cef" /><Relationship Type="http://schemas.openxmlformats.org/officeDocument/2006/relationships/hyperlink" Target="http://www.3gpp.org/ftp/TSG_RAN/WG1_RL1/TSGR1_81/Docs/R1-152859.zip" TargetMode="External" Id="R173150060a6d4bfd" /><Relationship Type="http://schemas.openxmlformats.org/officeDocument/2006/relationships/hyperlink" Target="http://webapp.etsi.org/teldir/ListPersDetails.asp?PersId=43499" TargetMode="External" Id="R21fd4ff1ae094571" /><Relationship Type="http://schemas.openxmlformats.org/officeDocument/2006/relationships/hyperlink" Target="http://www.3gpp.org/ftp/TSG_RAN/WG1_RL1/TSGR1_81/Docs/R1-152860.zip" TargetMode="External" Id="R128c7a8227f543e2" /><Relationship Type="http://schemas.openxmlformats.org/officeDocument/2006/relationships/hyperlink" Target="http://webapp.etsi.org/teldir/ListPersDetails.asp?PersId=43499" TargetMode="External" Id="Ra836214801304deb" /><Relationship Type="http://schemas.openxmlformats.org/officeDocument/2006/relationships/hyperlink" Target="http://www.3gpp.org/ftp/TSG_RAN/WG1_RL1/TSGR1_81/Docs/R1-152861.zip" TargetMode="External" Id="Rb1f3d71a354844a8" /><Relationship Type="http://schemas.openxmlformats.org/officeDocument/2006/relationships/hyperlink" Target="http://webapp.etsi.org/teldir/ListPersDetails.asp?PersId=43499" TargetMode="External" Id="R1f1c16f463544d3c" /><Relationship Type="http://schemas.openxmlformats.org/officeDocument/2006/relationships/hyperlink" Target="http://www.3gpp.org/ftp/TSG_RAN/WG1_RL1/TSGR1_81/Docs/R1-152862.zip" TargetMode="External" Id="Rd071778565ed435b" /><Relationship Type="http://schemas.openxmlformats.org/officeDocument/2006/relationships/hyperlink" Target="http://webapp.etsi.org/teldir/ListPersDetails.asp?PersId=43499" TargetMode="External" Id="Rb668be4566b44ce5" /><Relationship Type="http://schemas.openxmlformats.org/officeDocument/2006/relationships/hyperlink" Target="http://www.3gpp.org/ftp/TSG_RAN/WG1_RL1/TSGR1_81/Docs/R1-152863.zip" TargetMode="External" Id="R72da002bc4694aed" /><Relationship Type="http://schemas.openxmlformats.org/officeDocument/2006/relationships/hyperlink" Target="http://webapp.etsi.org/teldir/ListPersDetails.asp?PersId=43499" TargetMode="External" Id="R16cf84101ce44d0c" /><Relationship Type="http://schemas.openxmlformats.org/officeDocument/2006/relationships/hyperlink" Target="http://www.3gpp.org/ftp/TSG_RAN/WG1_RL1/TSGR1_81/Docs/R1-152864.zip" TargetMode="External" Id="Rea8e2cf3a722435c" /><Relationship Type="http://schemas.openxmlformats.org/officeDocument/2006/relationships/hyperlink" Target="http://webapp.etsi.org/teldir/ListPersDetails.asp?PersId=43499" TargetMode="External" Id="Raed17f64aaa14b0f" /><Relationship Type="http://schemas.openxmlformats.org/officeDocument/2006/relationships/hyperlink" Target="http://www.3gpp.org/ftp/TSG_RAN/WG1_RL1/TSGR1_81/Docs/R1-152865.zip" TargetMode="External" Id="Rd37653be96824642" /><Relationship Type="http://schemas.openxmlformats.org/officeDocument/2006/relationships/hyperlink" Target="http://webapp.etsi.org/teldir/ListPersDetails.asp?PersId=43499" TargetMode="External" Id="R34de051032674c3d" /><Relationship Type="http://schemas.openxmlformats.org/officeDocument/2006/relationships/hyperlink" Target="http://www.3gpp.org/ftp/TSG_RAN/WG1_RL1/TSGR1_81/Docs/R1-152866.zip" TargetMode="External" Id="R84ef6deb6a3141c4" /><Relationship Type="http://schemas.openxmlformats.org/officeDocument/2006/relationships/hyperlink" Target="http://webapp.etsi.org/teldir/ListPersDetails.asp?PersId=43499" TargetMode="External" Id="R7d01aeb0f4e44dd5" /><Relationship Type="http://schemas.openxmlformats.org/officeDocument/2006/relationships/hyperlink" Target="http://www.3gpp.org/ftp/TSG_RAN/WG1_RL1/TSGR1_81/Docs/R1-152867.zip" TargetMode="External" Id="R00f83e6935d64a26" /><Relationship Type="http://schemas.openxmlformats.org/officeDocument/2006/relationships/hyperlink" Target="http://webapp.etsi.org/teldir/ListPersDetails.asp?PersId=43499" TargetMode="External" Id="R3a664c90af8d48d4" /><Relationship Type="http://schemas.openxmlformats.org/officeDocument/2006/relationships/hyperlink" Target="http://www.3gpp.org/ftp/TSG_RAN/WG1_RL1/TSGR1_81/Docs/R1-152868.zip" TargetMode="External" Id="R7c9f78df306e41ee" /><Relationship Type="http://schemas.openxmlformats.org/officeDocument/2006/relationships/hyperlink" Target="http://webapp.etsi.org/teldir/ListPersDetails.asp?PersId=43499" TargetMode="External" Id="R8c5af9d284824aff" /><Relationship Type="http://schemas.openxmlformats.org/officeDocument/2006/relationships/hyperlink" Target="http://www.3gpp.org/ftp/TSG_RAN/WG1_RL1/TSGR1_81/Docs/R1-152869.zip" TargetMode="External" Id="R7c087190a43c4757" /><Relationship Type="http://schemas.openxmlformats.org/officeDocument/2006/relationships/hyperlink" Target="http://webapp.etsi.org/teldir/ListPersDetails.asp?PersId=43499" TargetMode="External" Id="R8a5d5948ea5c4c7c" /><Relationship Type="http://schemas.openxmlformats.org/officeDocument/2006/relationships/hyperlink" Target="http://www.3gpp.org/ftp/TSG_RAN/WG1_RL1/TSGR1_81/Docs/R1-152870.zip" TargetMode="External" Id="R7b133a4286364c88" /><Relationship Type="http://schemas.openxmlformats.org/officeDocument/2006/relationships/hyperlink" Target="http://webapp.etsi.org/teldir/ListPersDetails.asp?PersId=43499" TargetMode="External" Id="R92658a200d0d4f1a" /><Relationship Type="http://schemas.openxmlformats.org/officeDocument/2006/relationships/hyperlink" Target="http://www.3gpp.org/ftp/TSG_RAN/WG1_RL1/TSGR1_81/Docs/R1-152871.zip" TargetMode="External" Id="R22356fb7c8cc4f2e" /><Relationship Type="http://schemas.openxmlformats.org/officeDocument/2006/relationships/hyperlink" Target="http://webapp.etsi.org/teldir/ListPersDetails.asp?PersId=43499" TargetMode="External" Id="R0daa0e47d26f4027" /><Relationship Type="http://schemas.openxmlformats.org/officeDocument/2006/relationships/hyperlink" Target="http://www.3gpp.org/ftp/TSG_RAN/WG1_RL1/TSGR1_81/Docs/R1-152872.zip" TargetMode="External" Id="R99021df724ed4828" /><Relationship Type="http://schemas.openxmlformats.org/officeDocument/2006/relationships/hyperlink" Target="http://webapp.etsi.org/teldir/ListPersDetails.asp?PersId=43499" TargetMode="External" Id="Rc0c1d58aef264f6d" /><Relationship Type="http://schemas.openxmlformats.org/officeDocument/2006/relationships/hyperlink" Target="http://www.3gpp.org/ftp/TSG_RAN/WG1_RL1/TSGR1_81/Docs/R1-152873.zip" TargetMode="External" Id="R7bbd49687d434069" /><Relationship Type="http://schemas.openxmlformats.org/officeDocument/2006/relationships/hyperlink" Target="http://webapp.etsi.org/teldir/ListPersDetails.asp?PersId=43499" TargetMode="External" Id="Re24ecacb38ec4223" /><Relationship Type="http://schemas.openxmlformats.org/officeDocument/2006/relationships/hyperlink" Target="http://portal.3gpp.org/ngppapp/CreateTdoc.aspx?mode=view&amp;contributionId=642259" TargetMode="External" Id="R6e2c98a122164e38" /><Relationship Type="http://schemas.openxmlformats.org/officeDocument/2006/relationships/hyperlink" Target="http://www.3gpp.org/ftp/TSG_RAN/WG1_RL1/TSGR1_81/Docs/R1-152874.zip" TargetMode="External" Id="R54310e1b8cf24462" /><Relationship Type="http://schemas.openxmlformats.org/officeDocument/2006/relationships/hyperlink" Target="http://webapp.etsi.org/teldir/ListPersDetails.asp?PersId=43499" TargetMode="External" Id="Rdc880d5512144dae" /><Relationship Type="http://schemas.openxmlformats.org/officeDocument/2006/relationships/hyperlink" Target="http://www.3gpp.org/ftp/TSG_RAN/WG1_RL1/TSGR1_81/Docs/R1-152875.zip" TargetMode="External" Id="Rf0be834d34974552" /><Relationship Type="http://schemas.openxmlformats.org/officeDocument/2006/relationships/hyperlink" Target="http://webapp.etsi.org/teldir/ListPersDetails.asp?PersId=43499" TargetMode="External" Id="R52229c1e500544b6" /><Relationship Type="http://schemas.openxmlformats.org/officeDocument/2006/relationships/hyperlink" Target="http://portal.3gpp.org/ngppapp/CreateTdoc.aspx?mode=view&amp;contributionId=642680" TargetMode="External" Id="Rbc355c415af14eac" /><Relationship Type="http://schemas.openxmlformats.org/officeDocument/2006/relationships/hyperlink" Target="http://www.3gpp.org/ftp/TSG_RAN/WG1_RL1/TSGR1_81/Docs/R1-152876.zip" TargetMode="External" Id="Radd9302bed714f1d" /><Relationship Type="http://schemas.openxmlformats.org/officeDocument/2006/relationships/hyperlink" Target="http://webapp.etsi.org/teldir/ListPersDetails.asp?PersId=43499" TargetMode="External" Id="Reee8be1e95e44942" /><Relationship Type="http://schemas.openxmlformats.org/officeDocument/2006/relationships/hyperlink" Target="http://portal.3gpp.org/ngppapp/CreateTdoc.aspx?mode=view&amp;contributionId=642181" TargetMode="External" Id="Rd4862e3bec044eb0" /><Relationship Type="http://schemas.openxmlformats.org/officeDocument/2006/relationships/hyperlink" Target="http://www.3gpp.org/ftp/TSG_RAN/WG1_RL1/TSGR1_81/Docs/R1-152877.zip" TargetMode="External" Id="R257b2670523a40f1" /><Relationship Type="http://schemas.openxmlformats.org/officeDocument/2006/relationships/hyperlink" Target="http://webapp.etsi.org/teldir/ListPersDetails.asp?PersId=43499" TargetMode="External" Id="R6d8bac687d6d4fbe" /><Relationship Type="http://schemas.openxmlformats.org/officeDocument/2006/relationships/hyperlink" Target="http://portal.3gpp.org/ngppapp/CreateTdoc.aspx?mode=view&amp;contributionId=642182" TargetMode="External" Id="R95037943b03e42da" /><Relationship Type="http://schemas.openxmlformats.org/officeDocument/2006/relationships/hyperlink" Target="http://www.3gpp.org/ftp/TSG_RAN/WG1_RL1/TSGR1_81/Docs/R1-152878.zip" TargetMode="External" Id="Rb677a6c78a1849c6" /><Relationship Type="http://schemas.openxmlformats.org/officeDocument/2006/relationships/hyperlink" Target="http://webapp.etsi.org/teldir/ListPersDetails.asp?PersId=43499" TargetMode="External" Id="Rfd9b989f4a264041" /><Relationship Type="http://schemas.openxmlformats.org/officeDocument/2006/relationships/hyperlink" Target="http://portal.3gpp.org/ngppapp/CreateTdoc.aspx?mode=view&amp;contributionId=642024" TargetMode="External" Id="R102c2a02b57a445b" /><Relationship Type="http://schemas.openxmlformats.org/officeDocument/2006/relationships/hyperlink" Target="http://www.3gpp.org/ftp/TSG_RAN/WG1_RL1/TSGR1_81/Docs/R1-152879.zip" TargetMode="External" Id="Rcd8ceb2f48f44969" /><Relationship Type="http://schemas.openxmlformats.org/officeDocument/2006/relationships/hyperlink" Target="http://webapp.etsi.org/teldir/ListPersDetails.asp?PersId=43499" TargetMode="External" Id="R21a0a1b31c7e46c3" /><Relationship Type="http://schemas.openxmlformats.org/officeDocument/2006/relationships/hyperlink" Target="http://portal.3gpp.org/ngppapp/CreateTdoc.aspx?mode=view&amp;contributionId=642025" TargetMode="External" Id="R5a654dbf8232441e" /><Relationship Type="http://schemas.openxmlformats.org/officeDocument/2006/relationships/hyperlink" Target="http://www.3gpp.org/ftp/TSG_RAN/WG1_RL1/TSGR1_81/Docs/R1-152880.zip" TargetMode="External" Id="R786cbab9c0a94747" /><Relationship Type="http://schemas.openxmlformats.org/officeDocument/2006/relationships/hyperlink" Target="http://webapp.etsi.org/teldir/ListPersDetails.asp?PersId=43499" TargetMode="External" Id="Ra2c382a20b884ac7" /><Relationship Type="http://schemas.openxmlformats.org/officeDocument/2006/relationships/hyperlink" Target="http://portal.3gpp.org/ngppapp/CreateTdoc.aspx?mode=view&amp;contributionId=642026" TargetMode="External" Id="R53ab47e21b46495c" /><Relationship Type="http://schemas.openxmlformats.org/officeDocument/2006/relationships/hyperlink" Target="http://www.3gpp.org/ftp/TSG_RAN/WG1_RL1/TSGR1_81/Docs/R1-152881.zip" TargetMode="External" Id="R915cf0d71cc0460c" /><Relationship Type="http://schemas.openxmlformats.org/officeDocument/2006/relationships/hyperlink" Target="http://webapp.etsi.org/teldir/ListPersDetails.asp?PersId=43499" TargetMode="External" Id="R20c7b7c55ca644f8" /><Relationship Type="http://schemas.openxmlformats.org/officeDocument/2006/relationships/hyperlink" Target="http://portal.3gpp.org/ngppapp/CreateTdoc.aspx?mode=view&amp;contributionId=642028" TargetMode="External" Id="Rd27c1508c0a246f2" /><Relationship Type="http://schemas.openxmlformats.org/officeDocument/2006/relationships/hyperlink" Target="http://www.3gpp.org/ftp/TSG_RAN/WG1_RL1/TSGR1_81/Docs/R1-152882.zip" TargetMode="External" Id="R68efe6546d4f44c6" /><Relationship Type="http://schemas.openxmlformats.org/officeDocument/2006/relationships/hyperlink" Target="http://webapp.etsi.org/teldir/ListPersDetails.asp?PersId=43499" TargetMode="External" Id="Rd1b12fe3be584fd6" /><Relationship Type="http://schemas.openxmlformats.org/officeDocument/2006/relationships/hyperlink" Target="http://www.3gpp.org/ftp/TSG_RAN/WG1_RL1/TSGR1_81/Docs/R1-152883.zip" TargetMode="External" Id="R1c5365fb60a147fe" /><Relationship Type="http://schemas.openxmlformats.org/officeDocument/2006/relationships/hyperlink" Target="http://webapp.etsi.org/teldir/ListPersDetails.asp?PersId=43499" TargetMode="External" Id="Rf63f3fda2e604113" /><Relationship Type="http://schemas.openxmlformats.org/officeDocument/2006/relationships/hyperlink" Target="http://www.3gpp.org/ftp/TSG_RAN/WG1_RL1/TSGR1_81/Docs/R1-152884.zip" TargetMode="External" Id="R9be7e4d5b95c4465" /><Relationship Type="http://schemas.openxmlformats.org/officeDocument/2006/relationships/hyperlink" Target="http://webapp.etsi.org/teldir/ListPersDetails.asp?PersId=43499" TargetMode="External" Id="R3c6c5694292d49d3" /><Relationship Type="http://schemas.openxmlformats.org/officeDocument/2006/relationships/hyperlink" Target="http://www.3gpp.org/ftp/TSG_RAN/WG1_RL1/TSGR1_81/Docs/R1-152885.zip" TargetMode="External" Id="R119511c957f042a9" /><Relationship Type="http://schemas.openxmlformats.org/officeDocument/2006/relationships/hyperlink" Target="http://webapp.etsi.org/teldir/ListPersDetails.asp?PersId=43499" TargetMode="External" Id="R177d37520d634980" /><Relationship Type="http://schemas.openxmlformats.org/officeDocument/2006/relationships/hyperlink" Target="http://www.3gpp.org/ftp/TSG_RAN/WG1_RL1/TSGR1_81/Docs/R1-152886.zip" TargetMode="External" Id="R274e30b6ddaf4619" /><Relationship Type="http://schemas.openxmlformats.org/officeDocument/2006/relationships/hyperlink" Target="http://webapp.etsi.org/teldir/ListPersDetails.asp?PersId=43499" TargetMode="External" Id="R684be78013a34a9b" /><Relationship Type="http://schemas.openxmlformats.org/officeDocument/2006/relationships/hyperlink" Target="http://portal.3gpp.org/ngppapp/CreateTdoc.aspx?mode=view&amp;contributionId=642232" TargetMode="External" Id="Rf4497c4225934b37" /><Relationship Type="http://schemas.openxmlformats.org/officeDocument/2006/relationships/hyperlink" Target="http://www.3gpp.org/ftp/TSG_RAN/WG1_RL1/TSGR1_81/Docs/R1-152887.zip" TargetMode="External" Id="Re4cc0f46e04647a8" /><Relationship Type="http://schemas.openxmlformats.org/officeDocument/2006/relationships/hyperlink" Target="http://webapp.etsi.org/teldir/ListPersDetails.asp?PersId=43499" TargetMode="External" Id="R15db47289b454963" /><Relationship Type="http://schemas.openxmlformats.org/officeDocument/2006/relationships/hyperlink" Target="http://portal.3gpp.org/ngppapp/CreateTdoc.aspx?mode=view&amp;contributionId=642183" TargetMode="External" Id="R29fb242112504cb1" /><Relationship Type="http://schemas.openxmlformats.org/officeDocument/2006/relationships/hyperlink" Target="http://www.3gpp.org/ftp/TSG_RAN/WG1_RL1/TSGR1_81/Docs/R1-152888.zip" TargetMode="External" Id="Rf8e109ed43fa4005" /><Relationship Type="http://schemas.openxmlformats.org/officeDocument/2006/relationships/hyperlink" Target="http://webapp.etsi.org/teldir/ListPersDetails.asp?PersId=43499" TargetMode="External" Id="R53fdd33248724e10" /><Relationship Type="http://schemas.openxmlformats.org/officeDocument/2006/relationships/hyperlink" Target="http://portal.3gpp.org/ngppapp/CreateTdoc.aspx?mode=view&amp;contributionId=642669" TargetMode="External" Id="Ra400b9a9aa7e44a9" /><Relationship Type="http://schemas.openxmlformats.org/officeDocument/2006/relationships/hyperlink" Target="http://webapp.etsi.org/teldir/ListPersDetails.asp?PersId=43499" TargetMode="External" Id="Rbc5ebee8c19941cb" /><Relationship Type="http://schemas.openxmlformats.org/officeDocument/2006/relationships/hyperlink" Target="http://www.3gpp.org/ftp/TSG_RAN/WG1_RL1/TSGR1_81/Docs/R1-152890.zip" TargetMode="External" Id="Rb0fcf5657de346dc" /><Relationship Type="http://schemas.openxmlformats.org/officeDocument/2006/relationships/hyperlink" Target="http://webapp.etsi.org/teldir/ListPersDetails.asp?PersId=43499" TargetMode="External" Id="Rc78b325da57b4328" /><Relationship Type="http://schemas.openxmlformats.org/officeDocument/2006/relationships/hyperlink" Target="http://portal.3gpp.org/ngppapp/CreateTdoc.aspx?mode=view&amp;contributionId=642233" TargetMode="External" Id="Ra472bc3d9f39405b" /><Relationship Type="http://schemas.openxmlformats.org/officeDocument/2006/relationships/hyperlink" Target="http://www.3gpp.org/ftp/TSG_RAN/WG1_RL1/TSGR1_81/Docs/R1-152891.zip" TargetMode="External" Id="Rfab05f3326e84c39" /><Relationship Type="http://schemas.openxmlformats.org/officeDocument/2006/relationships/hyperlink" Target="http://webapp.etsi.org/teldir/ListPersDetails.asp?PersId=43499" TargetMode="External" Id="R53ef699f9de44286" /><Relationship Type="http://schemas.openxmlformats.org/officeDocument/2006/relationships/hyperlink" Target="http://portal.3gpp.org/ngppapp/CreateTdoc.aspx?mode=view&amp;contributionId=642234" TargetMode="External" Id="R709e8eeb64cf4a40" /><Relationship Type="http://schemas.openxmlformats.org/officeDocument/2006/relationships/hyperlink" Target="http://www.3gpp.org/ftp/TSG_RAN/WG1_RL1/TSGR1_81/Docs/R1-152892.zip" TargetMode="External" Id="R7c925eb8f9d840d0" /><Relationship Type="http://schemas.openxmlformats.org/officeDocument/2006/relationships/hyperlink" Target="http://webapp.etsi.org/teldir/ListPersDetails.asp?PersId=43499" TargetMode="External" Id="R3555d368e9d74a7c" /><Relationship Type="http://schemas.openxmlformats.org/officeDocument/2006/relationships/hyperlink" Target="http://www.3gpp.org/ftp/TSG_RAN/WG1_RL1/TSGR1_81/Docs/R1-152893.zip" TargetMode="External" Id="R059d235b34824636" /><Relationship Type="http://schemas.openxmlformats.org/officeDocument/2006/relationships/hyperlink" Target="http://webapp.etsi.org/teldir/ListPersDetails.asp?PersId=43499" TargetMode="External" Id="R8ebb64f7dc224479" /><Relationship Type="http://schemas.openxmlformats.org/officeDocument/2006/relationships/hyperlink" Target="http://www.3gpp.org/ftp/TSG_RAN/WG1_RL1/TSGR1_81/Docs/R1-152894.zip" TargetMode="External" Id="R7155cbd0038e4975" /><Relationship Type="http://schemas.openxmlformats.org/officeDocument/2006/relationships/hyperlink" Target="http://webapp.etsi.org/teldir/ListPersDetails.asp?PersId=43499" TargetMode="External" Id="R4c216fe3311a4d79" /><Relationship Type="http://schemas.openxmlformats.org/officeDocument/2006/relationships/hyperlink" Target="http://portal.3gpp.org/ngppapp/CreateTdoc.aspx?mode=view&amp;contributionId=642184" TargetMode="External" Id="R21c124291a794a22" /><Relationship Type="http://schemas.openxmlformats.org/officeDocument/2006/relationships/hyperlink" Target="http://www.3gpp.org/ftp/TSG_RAN/WG1_RL1/TSGR1_81/Docs/R1-152895.zip" TargetMode="External" Id="Rdace545011074939" /><Relationship Type="http://schemas.openxmlformats.org/officeDocument/2006/relationships/hyperlink" Target="http://webapp.etsi.org/teldir/ListPersDetails.asp?PersId=43499" TargetMode="External" Id="R59e5dd76446e4f50" /><Relationship Type="http://schemas.openxmlformats.org/officeDocument/2006/relationships/hyperlink" Target="http://portal.3gpp.org/ngppapp/CreateTdoc.aspx?mode=view&amp;contributionId=642670" TargetMode="External" Id="R788f71ba6724443a" /><Relationship Type="http://schemas.openxmlformats.org/officeDocument/2006/relationships/hyperlink" Target="http://www.3gpp.org/ftp/TSG_RAN/WG1_RL1/TSGR1_81/Docs/R1-152896.zip" TargetMode="External" Id="R2cf1cafe5d3a4119" /><Relationship Type="http://schemas.openxmlformats.org/officeDocument/2006/relationships/hyperlink" Target="http://webapp.etsi.org/teldir/ListPersDetails.asp?PersId=43499" TargetMode="External" Id="R47eb6ab6371b49ef" /><Relationship Type="http://schemas.openxmlformats.org/officeDocument/2006/relationships/hyperlink" Target="http://portal.3gpp.org/ngppapp/CreateTdoc.aspx?mode=view&amp;contributionId=642029" TargetMode="External" Id="Rce2bbfaf4bb241b3" /><Relationship Type="http://schemas.openxmlformats.org/officeDocument/2006/relationships/hyperlink" Target="http://www.3gpp.org/ftp/TSG_RAN/WG1_RL1/TSGR1_81/Docs/R1-152897.zip" TargetMode="External" Id="Ra6a694cdf2854692" /><Relationship Type="http://schemas.openxmlformats.org/officeDocument/2006/relationships/hyperlink" Target="http://webapp.etsi.org/teldir/ListPersDetails.asp?PersId=43499" TargetMode="External" Id="R4dbdeb4b67c14d81" /><Relationship Type="http://schemas.openxmlformats.org/officeDocument/2006/relationships/hyperlink" Target="http://portal.3gpp.org/ngppapp/CreateTdoc.aspx?mode=view&amp;contributionId=642030" TargetMode="External" Id="Rdad8d5f2b58c462b" /><Relationship Type="http://schemas.openxmlformats.org/officeDocument/2006/relationships/hyperlink" Target="http://www.3gpp.org/ftp/TSG_RAN/WG1_RL1/TSGR1_81/Docs/R1-152898.zip" TargetMode="External" Id="Rdca934c53f4141a2" /><Relationship Type="http://schemas.openxmlformats.org/officeDocument/2006/relationships/hyperlink" Target="http://webapp.etsi.org/teldir/ListPersDetails.asp?PersId=43499" TargetMode="External" Id="R07f729f2f61b4be1" /><Relationship Type="http://schemas.openxmlformats.org/officeDocument/2006/relationships/hyperlink" Target="http://portal.3gpp.org/ngppapp/CreateTdoc.aspx?mode=view&amp;contributionId=642254" TargetMode="External" Id="R77b93feeefab4a65" /><Relationship Type="http://schemas.openxmlformats.org/officeDocument/2006/relationships/hyperlink" Target="http://www.3gpp.org/ftp/TSG_RAN/WG1_RL1/TSGR1_81/Docs/R1-152899.zip" TargetMode="External" Id="R6281691b9bf24a79" /><Relationship Type="http://schemas.openxmlformats.org/officeDocument/2006/relationships/hyperlink" Target="http://webapp.etsi.org/teldir/ListPersDetails.asp?PersId=43499" TargetMode="External" Id="Rd7bd7a82f7c64364" /><Relationship Type="http://schemas.openxmlformats.org/officeDocument/2006/relationships/hyperlink" Target="http://www.3gpp.org/ftp/TSG_RAN/WG1_RL1/TSGR1_81/Docs/R1-152900.zip" TargetMode="External" Id="Rd063ee384ec446e7" /><Relationship Type="http://schemas.openxmlformats.org/officeDocument/2006/relationships/hyperlink" Target="http://webapp.etsi.org/teldir/ListPersDetails.asp?PersId=43499" TargetMode="External" Id="R7745eb9dbf104daa" /><Relationship Type="http://schemas.openxmlformats.org/officeDocument/2006/relationships/hyperlink" Target="http://portal.3gpp.org/ngppapp/CreateTdoc.aspx?mode=view&amp;contributionId=642235" TargetMode="External" Id="Rd39d666026f44dda" /><Relationship Type="http://schemas.openxmlformats.org/officeDocument/2006/relationships/hyperlink" Target="http://www.3gpp.org/ftp/TSG_RAN/WG1_RL1/TSGR1_81/Docs/R1-152901.zip" TargetMode="External" Id="Rca0c84f063ba478d" /><Relationship Type="http://schemas.openxmlformats.org/officeDocument/2006/relationships/hyperlink" Target="http://webapp.etsi.org/teldir/ListPersDetails.asp?PersId=43499" TargetMode="External" Id="R3b2aaa2273784a29" /><Relationship Type="http://schemas.openxmlformats.org/officeDocument/2006/relationships/hyperlink" Target="http://portal.3gpp.org/ngppapp/CreateTdoc.aspx?mode=view&amp;contributionId=642236" TargetMode="External" Id="R1baaca097ac845ca" /><Relationship Type="http://schemas.openxmlformats.org/officeDocument/2006/relationships/hyperlink" Target="http://www.3gpp.org/ftp/TSG_RAN/WG1_RL1/TSGR1_81/Docs/R1-152902.zip" TargetMode="External" Id="Rfddbf0ac8bf64eff" /><Relationship Type="http://schemas.openxmlformats.org/officeDocument/2006/relationships/hyperlink" Target="http://webapp.etsi.org/teldir/ListPersDetails.asp?PersId=43499" TargetMode="External" Id="R5cc48d2f88b342a9" /><Relationship Type="http://schemas.openxmlformats.org/officeDocument/2006/relationships/hyperlink" Target="http://www.3gpp.org/ftp/TSG_RAN/WG1_RL1/TSGR1_81/Docs/R1-152903.zip" TargetMode="External" Id="R4ab23c7a54414cdf" /><Relationship Type="http://schemas.openxmlformats.org/officeDocument/2006/relationships/hyperlink" Target="http://webapp.etsi.org/teldir/ListPersDetails.asp?PersId=43499" TargetMode="External" Id="Rea852a033fb04441" /><Relationship Type="http://schemas.openxmlformats.org/officeDocument/2006/relationships/hyperlink" Target="http://www.3gpp.org/ftp/TSG_RAN/WG1_RL1/TSGR1_81/Docs/R1-152904.zip" TargetMode="External" Id="Rcc9ed7fe43d046b7" /><Relationship Type="http://schemas.openxmlformats.org/officeDocument/2006/relationships/hyperlink" Target="http://webapp.etsi.org/teldir/ListPersDetails.asp?PersId=34435" TargetMode="External" Id="R4c300c612bfb4a26" /><Relationship Type="http://schemas.openxmlformats.org/officeDocument/2006/relationships/hyperlink" Target="http://portal.3gpp.org/ngppapp/CreateTdoc.aspx?mode=view&amp;contributionId=635541" TargetMode="External" Id="Rf488254e96c24f2d" /><Relationship Type="http://schemas.openxmlformats.org/officeDocument/2006/relationships/hyperlink" Target="http://portal.3gpp.org/ngppapp/CreateTdoc.aspx?mode=view&amp;contributionId=648651" TargetMode="External" Id="R1b8c5f5c072a4473" /><Relationship Type="http://schemas.openxmlformats.org/officeDocument/2006/relationships/hyperlink" Target="http://www.3gpp.org/ftp/TSG_RAN/WG1_RL1/TSGR1_81/Docs/R1-152905.zip" TargetMode="External" Id="R1104c685bc434286" /><Relationship Type="http://schemas.openxmlformats.org/officeDocument/2006/relationships/hyperlink" Target="http://webapp.etsi.org/teldir/ListPersDetails.asp?PersId=34435" TargetMode="External" Id="R7ebf2af99fbc4e15" /><Relationship Type="http://schemas.openxmlformats.org/officeDocument/2006/relationships/hyperlink" Target="http://www.3gpp.org/ftp/TSG_RAN/WG1_RL1/TSGR1_81/Docs/R1-152906.zip" TargetMode="External" Id="R74737c2f96454a18" /><Relationship Type="http://schemas.openxmlformats.org/officeDocument/2006/relationships/hyperlink" Target="http://webapp.etsi.org/teldir/ListPersDetails.asp?PersId=34435" TargetMode="External" Id="Rb82912a51873448f" /><Relationship Type="http://schemas.openxmlformats.org/officeDocument/2006/relationships/hyperlink" Target="http://www.3gpp.org/ftp/TSG_RAN/WG1_RL1/TSGR1_81/Docs/R1-152907.zip" TargetMode="External" Id="R48c09f8b619c4400" /><Relationship Type="http://schemas.openxmlformats.org/officeDocument/2006/relationships/hyperlink" Target="http://webapp.etsi.org/teldir/ListPersDetails.asp?PersId=34435" TargetMode="External" Id="Reaac6e49aedb4577" /><Relationship Type="http://schemas.openxmlformats.org/officeDocument/2006/relationships/hyperlink" Target="http://portal.3gpp.org/ngppapp/CreateTdoc.aspx?mode=view&amp;contributionId=635545" TargetMode="External" Id="R8accc44632e14314" /><Relationship Type="http://schemas.openxmlformats.org/officeDocument/2006/relationships/hyperlink" Target="http://www.3gpp.org/ftp/TSG_RAN/WG1_RL1/TSGR1_81/Docs/R1-152908.zip" TargetMode="External" Id="R8ffbdb85b768457d" /><Relationship Type="http://schemas.openxmlformats.org/officeDocument/2006/relationships/hyperlink" Target="http://webapp.etsi.org/teldir/ListPersDetails.asp?PersId=34435" TargetMode="External" Id="R80ca331e69d04930" /><Relationship Type="http://schemas.openxmlformats.org/officeDocument/2006/relationships/hyperlink" Target="http://www.3gpp.org/ftp/TSG_RAN/WG1_RL1/TSGR1_81/Docs/R1-152909.zip" TargetMode="External" Id="Raf7563d27e514d0c" /><Relationship Type="http://schemas.openxmlformats.org/officeDocument/2006/relationships/hyperlink" Target="http://webapp.etsi.org/teldir/ListPersDetails.asp?PersId=34435" TargetMode="External" Id="R28eacfd4f82d4d2e" /><Relationship Type="http://schemas.openxmlformats.org/officeDocument/2006/relationships/hyperlink" Target="http://portal.3gpp.org/ngppapp/CreateTdoc.aspx?mode=view&amp;contributionId=635535" TargetMode="External" Id="Rc0bc66524c56448a" /><Relationship Type="http://schemas.openxmlformats.org/officeDocument/2006/relationships/hyperlink" Target="http://portal.3gpp.org/ngppapp/CreateTdoc.aspx?mode=view&amp;contributionId=657694" TargetMode="External" Id="R2ee0ace7a9554a90" /><Relationship Type="http://schemas.openxmlformats.org/officeDocument/2006/relationships/hyperlink" Target="http://www.3gpp.org/ftp/TSG_RAN/WG1_RL1/TSGR1_81/Docs/R1-152910.zip" TargetMode="External" Id="Rc8fb623d7e7d490d" /><Relationship Type="http://schemas.openxmlformats.org/officeDocument/2006/relationships/hyperlink" Target="http://webapp.etsi.org/teldir/ListPersDetails.asp?PersId=34435" TargetMode="External" Id="R19c102cdc74a4da9" /><Relationship Type="http://schemas.openxmlformats.org/officeDocument/2006/relationships/hyperlink" Target="http://portal.3gpp.org/ngppapp/CreateTdoc.aspx?mode=view&amp;contributionId=635537" TargetMode="External" Id="R010ceffde130423f" /><Relationship Type="http://schemas.openxmlformats.org/officeDocument/2006/relationships/hyperlink" Target="http://www.3gpp.org/ftp/TSG_RAN/WG1_RL1/TSGR1_81/Docs/R1-152911.zip" TargetMode="External" Id="Rbf592fdb987842fc" /><Relationship Type="http://schemas.openxmlformats.org/officeDocument/2006/relationships/hyperlink" Target="http://webapp.etsi.org/teldir/ListPersDetails.asp?PersId=34435" TargetMode="External" Id="R9d5b53302cc745a7" /><Relationship Type="http://schemas.openxmlformats.org/officeDocument/2006/relationships/hyperlink" Target="http://portal.3gpp.org/ngppapp/CreateTdoc.aspx?mode=view&amp;contributionId=635536" TargetMode="External" Id="Rff919a9e59a04046" /><Relationship Type="http://schemas.openxmlformats.org/officeDocument/2006/relationships/hyperlink" Target="http://www.3gpp.org/ftp/TSG_RAN/WG1_RL1/TSGR1_81/Docs/R1-152912.zip" TargetMode="External" Id="R6238d78d4a77433d" /><Relationship Type="http://schemas.openxmlformats.org/officeDocument/2006/relationships/hyperlink" Target="http://webapp.etsi.org/teldir/ListPersDetails.asp?PersId=34435" TargetMode="External" Id="R8825a1811fcb40e5" /><Relationship Type="http://schemas.openxmlformats.org/officeDocument/2006/relationships/hyperlink" Target="http://www.3gpp.org/ftp/TSG_RAN/WG1_RL1/TSGR1_81/Docs/R1-152913.zip" TargetMode="External" Id="Rb1b39b7699c04d84" /><Relationship Type="http://schemas.openxmlformats.org/officeDocument/2006/relationships/hyperlink" Target="http://webapp.etsi.org/teldir/ListPersDetails.asp?PersId=34435" TargetMode="External" Id="R57688c693bbb40f7" /><Relationship Type="http://schemas.openxmlformats.org/officeDocument/2006/relationships/hyperlink" Target="http://portal.3gpp.org/ngppapp/CreateTdoc.aspx?mode=view&amp;contributionId=635538" TargetMode="External" Id="R1db12bcc04474bf6" /><Relationship Type="http://schemas.openxmlformats.org/officeDocument/2006/relationships/hyperlink" Target="http://portal.3gpp.org/ngppapp/CreateTdoc.aspx?mode=view&amp;contributionId=648661" TargetMode="External" Id="R1dab71c5cec44e9c" /><Relationship Type="http://schemas.openxmlformats.org/officeDocument/2006/relationships/hyperlink" Target="http://www.3gpp.org/ftp/TSG_RAN/WG1_RL1/TSGR1_81/Docs/R1-152914.zip" TargetMode="External" Id="R390a4c8213394250" /><Relationship Type="http://schemas.openxmlformats.org/officeDocument/2006/relationships/hyperlink" Target="http://webapp.etsi.org/teldir/ListPersDetails.asp?PersId=34435" TargetMode="External" Id="R8d54f84957cf4243" /><Relationship Type="http://schemas.openxmlformats.org/officeDocument/2006/relationships/hyperlink" Target="http://portal.3gpp.org/ngppapp/CreateTdoc.aspx?mode=view&amp;contributionId=635542" TargetMode="External" Id="Rb68b271c902f42c5" /><Relationship Type="http://schemas.openxmlformats.org/officeDocument/2006/relationships/hyperlink" Target="http://www.3gpp.org/ftp/TSG_RAN/WG1_RL1/TSGR1_81/Docs/R1-152915.zip" TargetMode="External" Id="R8ede8e60293c4498" /><Relationship Type="http://schemas.openxmlformats.org/officeDocument/2006/relationships/hyperlink" Target="http://webapp.etsi.org/teldir/ListPersDetails.asp?PersId=34435" TargetMode="External" Id="R23d88b673b9c4ce7" /><Relationship Type="http://schemas.openxmlformats.org/officeDocument/2006/relationships/hyperlink" Target="http://portal.3gpp.org/ngppapp/CreateTdoc.aspx?mode=view&amp;contributionId=648666" TargetMode="External" Id="R5cdd0b6194014fee" /><Relationship Type="http://schemas.openxmlformats.org/officeDocument/2006/relationships/hyperlink" Target="http://www.3gpp.org/ftp/TSG_RAN/WG1_RL1/TSGR1_81/Docs/R1-152916.zip" TargetMode="External" Id="Rddfea12203d2438b" /><Relationship Type="http://schemas.openxmlformats.org/officeDocument/2006/relationships/hyperlink" Target="http://webapp.etsi.org/teldir/ListPersDetails.asp?PersId=34435" TargetMode="External" Id="Ra12e81eb5ca843c9" /><Relationship Type="http://schemas.openxmlformats.org/officeDocument/2006/relationships/hyperlink" Target="http://portal.3gpp.org/ngppapp/CreateTdoc.aspx?mode=view&amp;contributionId=635546" TargetMode="External" Id="R3bb763e7846a4303" /><Relationship Type="http://schemas.openxmlformats.org/officeDocument/2006/relationships/hyperlink" Target="http://www.3gpp.org/ftp/TSG_RAN/WG1_RL1/TSGR1_81/Docs/R1-152917.zip" TargetMode="External" Id="R0c3052519e354bbb" /><Relationship Type="http://schemas.openxmlformats.org/officeDocument/2006/relationships/hyperlink" Target="http://webapp.etsi.org/teldir/ListPersDetails.asp?PersId=34435" TargetMode="External" Id="R755447af89cb4c22" /><Relationship Type="http://schemas.openxmlformats.org/officeDocument/2006/relationships/hyperlink" Target="http://www.3gpp.org/ftp/TSG_RAN/WG1_RL1/TSGR1_81/Docs/R1-152918.zip" TargetMode="External" Id="R895f42b0a3e94b3a" /><Relationship Type="http://schemas.openxmlformats.org/officeDocument/2006/relationships/hyperlink" Target="http://webapp.etsi.org/teldir/ListPersDetails.asp?PersId=34435" TargetMode="External" Id="R5c681b19c74746f8" /><Relationship Type="http://schemas.openxmlformats.org/officeDocument/2006/relationships/hyperlink" Target="http://portal.3gpp.org/ngppapp/CreateTdoc.aspx?mode=view&amp;contributionId=635551" TargetMode="External" Id="Rca33d8f2786c44ef" /><Relationship Type="http://schemas.openxmlformats.org/officeDocument/2006/relationships/hyperlink" Target="http://portal.3gpp.org/ngppapp/CreateTdoc.aspx?mode=view&amp;contributionId=648671" TargetMode="External" Id="Re474d7f11e8a44d4" /><Relationship Type="http://schemas.openxmlformats.org/officeDocument/2006/relationships/hyperlink" Target="http://www.3gpp.org/ftp/TSG_RAN/WG1_RL1/TSGR1_81/Docs/R1-152919.zip" TargetMode="External" Id="R6a846863f7fd4e04" /><Relationship Type="http://schemas.openxmlformats.org/officeDocument/2006/relationships/hyperlink" Target="http://webapp.etsi.org/teldir/ListPersDetails.asp?PersId=34435" TargetMode="External" Id="R1a6c9d64ee6049f2" /><Relationship Type="http://schemas.openxmlformats.org/officeDocument/2006/relationships/hyperlink" Target="http://portal.3gpp.org/ngppapp/CreateTdoc.aspx?mode=view&amp;contributionId=635552" TargetMode="External" Id="Rc85c56c445a142ca" /><Relationship Type="http://schemas.openxmlformats.org/officeDocument/2006/relationships/hyperlink" Target="http://portal.3gpp.org/ngppapp/CreateTdoc.aspx?mode=view&amp;contributionId=648672" TargetMode="External" Id="R51acfdcf016840e7" /><Relationship Type="http://schemas.openxmlformats.org/officeDocument/2006/relationships/hyperlink" Target="http://www.3gpp.org/ftp/TSG_RAN/WG1_RL1/TSGR1_81/Docs/R1-152920.zip" TargetMode="External" Id="R7c7c583bce0a4ebf" /><Relationship Type="http://schemas.openxmlformats.org/officeDocument/2006/relationships/hyperlink" Target="http://webapp.etsi.org/teldir/ListPersDetails.asp?PersId=34435" TargetMode="External" Id="Re16c267550e24917" /><Relationship Type="http://schemas.openxmlformats.org/officeDocument/2006/relationships/hyperlink" Target="http://portal.3gpp.org/ngppapp/CreateTdoc.aspx?mode=view&amp;contributionId=635550" TargetMode="External" Id="R42ef5ddaebdc4d42" /><Relationship Type="http://schemas.openxmlformats.org/officeDocument/2006/relationships/hyperlink" Target="http://portal.3gpp.org/ngppapp/CreateTdoc.aspx?mode=view&amp;contributionId=648668" TargetMode="External" Id="R6edd4d385a184ee9" /><Relationship Type="http://schemas.openxmlformats.org/officeDocument/2006/relationships/hyperlink" Target="http://www.3gpp.org/ftp/TSG_RAN/WG1_RL1/TSGR1_81/Docs/R1-152921.zip" TargetMode="External" Id="R285d46121ff341ee" /><Relationship Type="http://schemas.openxmlformats.org/officeDocument/2006/relationships/hyperlink" Target="http://webapp.etsi.org/teldir/ListPersDetails.asp?PersId=34435" TargetMode="External" Id="Re53826c4ec14446a" /><Relationship Type="http://schemas.openxmlformats.org/officeDocument/2006/relationships/hyperlink" Target="http://portal.3gpp.org/ngppapp/CreateTdoc.aspx?mode=view&amp;contributionId=635548" TargetMode="External" Id="R7fba9d8c39b74fbb" /><Relationship Type="http://schemas.openxmlformats.org/officeDocument/2006/relationships/hyperlink" Target="http://www.3gpp.org/ftp/TSG_RAN/WG1_RL1/TSGR1_81/Docs/R1-152922.zip" TargetMode="External" Id="R1c9dd76557e6429b" /><Relationship Type="http://schemas.openxmlformats.org/officeDocument/2006/relationships/hyperlink" Target="http://webapp.etsi.org/teldir/ListPersDetails.asp?PersId=34435" TargetMode="External" Id="Rc0bd18b2d7614f1b" /><Relationship Type="http://schemas.openxmlformats.org/officeDocument/2006/relationships/hyperlink" Target="http://www.3gpp.org/ftp/TSG_RAN/WG1_RL1/TSGR1_81/Docs/R1-152923.zip" TargetMode="External" Id="R2df4a6591bdc4e77" /><Relationship Type="http://schemas.openxmlformats.org/officeDocument/2006/relationships/hyperlink" Target="http://webapp.etsi.org/teldir/ListPersDetails.asp?PersId=34435" TargetMode="External" Id="R84e041c2c8a44728" /><Relationship Type="http://schemas.openxmlformats.org/officeDocument/2006/relationships/hyperlink" Target="http://portal.3gpp.org/ngppapp/CreateTdoc.aspx?mode=view&amp;contributionId=635549" TargetMode="External" Id="R7f4b1677ef7e4633" /><Relationship Type="http://schemas.openxmlformats.org/officeDocument/2006/relationships/hyperlink" Target="http://www.3gpp.org/ftp/TSG_RAN/WG1_RL1/TSGR1_81/Docs/R1-152924.zip" TargetMode="External" Id="R3a760bf0e9ef4be5" /><Relationship Type="http://schemas.openxmlformats.org/officeDocument/2006/relationships/hyperlink" Target="http://webapp.etsi.org/teldir/ListPersDetails.asp?PersId=43499" TargetMode="External" Id="R086de5aca56444a0" /><Relationship Type="http://schemas.openxmlformats.org/officeDocument/2006/relationships/hyperlink" Target="http://www.3gpp.org/ftp/TSG_RAN/WG1_RL1/TSGR1_81/Docs/R1-152925.zip" TargetMode="External" Id="R66dd505c9a7847b5" /><Relationship Type="http://schemas.openxmlformats.org/officeDocument/2006/relationships/hyperlink" Target="http://webapp.etsi.org/teldir/ListPersDetails.asp?PersId=28759" TargetMode="External" Id="Rbba1b5a7f8a64b0a" /><Relationship Type="http://schemas.openxmlformats.org/officeDocument/2006/relationships/hyperlink" Target="http://portal.3gpp.org/desktopmodules/Release/ReleaseDetails.aspx?releaseId=186" TargetMode="External" Id="Rc4fd76597240421e" /><Relationship Type="http://schemas.openxmlformats.org/officeDocument/2006/relationships/hyperlink" Target="http://portal.3gpp.org/desktopmodules/Specifications/SpecificationDetails.aspx?specificationId=2425" TargetMode="External" Id="Rdfb27e8607a0488e" /><Relationship Type="http://schemas.openxmlformats.org/officeDocument/2006/relationships/hyperlink" Target="http://portal.3gpp.org/desktopmodules/WorkItem/WorkItemDetails.aspx?workitemId=630130" TargetMode="External" Id="R275ca6a8ace1462b" /><Relationship Type="http://schemas.openxmlformats.org/officeDocument/2006/relationships/hyperlink" Target="http://www.3gpp.org/ftp/TSG_RAN/WG1_RL1/TSGR1_81/Docs/R1-152926.zip" TargetMode="External" Id="R1c7f7b6426084693" /><Relationship Type="http://schemas.openxmlformats.org/officeDocument/2006/relationships/hyperlink" Target="http://webapp.etsi.org/teldir/ListPersDetails.asp?PersId=68296" TargetMode="External" Id="R349b48a801524830" /><Relationship Type="http://schemas.openxmlformats.org/officeDocument/2006/relationships/hyperlink" Target="http://www.3gpp.org/ftp/TSG_RAN/WG1_RL1/TSGR1_81/Docs/R1-152927.zip" TargetMode="External" Id="R3b04a251eb6a4d0e" /><Relationship Type="http://schemas.openxmlformats.org/officeDocument/2006/relationships/hyperlink" Target="http://webapp.etsi.org/teldir/ListPersDetails.asp?PersId=68296" TargetMode="External" Id="R77cbea6c3e844b4f" /><Relationship Type="http://schemas.openxmlformats.org/officeDocument/2006/relationships/hyperlink" Target="http://www.3gpp.org/ftp/TSG_RAN/WG1_RL1/TSGR1_81/Docs/R1-152928.zip" TargetMode="External" Id="R0ae6452e8eea48f7" /><Relationship Type="http://schemas.openxmlformats.org/officeDocument/2006/relationships/hyperlink" Target="http://webapp.etsi.org/teldir/ListPersDetails.asp?PersId=47329" TargetMode="External" Id="R3dddf73e075248bc" /><Relationship Type="http://schemas.openxmlformats.org/officeDocument/2006/relationships/hyperlink" Target="http://www.3gpp.org/ftp/TSG_RAN/WG1_RL1/TSGR1_81/Docs/R1-152929.zip" TargetMode="External" Id="R271dfda5922947f6" /><Relationship Type="http://schemas.openxmlformats.org/officeDocument/2006/relationships/hyperlink" Target="http://webapp.etsi.org/teldir/ListPersDetails.asp?PersId=47329" TargetMode="External" Id="Re475f29a950b4502" /><Relationship Type="http://schemas.openxmlformats.org/officeDocument/2006/relationships/hyperlink" Target="http://www.3gpp.org/ftp/TSG_RAN/WG1_RL1/TSGR1_81/Docs/R1-152930.zip" TargetMode="External" Id="R9ed590ed5aea4d99" /><Relationship Type="http://schemas.openxmlformats.org/officeDocument/2006/relationships/hyperlink" Target="http://webapp.etsi.org/teldir/ListPersDetails.asp?PersId=47329" TargetMode="External" Id="R85021025311c4c99" /><Relationship Type="http://schemas.openxmlformats.org/officeDocument/2006/relationships/hyperlink" Target="http://www.3gpp.org/ftp/TSG_RAN/WG1_RL1/TSGR1_81/Docs/R1-152931.zip" TargetMode="External" Id="Rcdd94e2f1a7d4385" /><Relationship Type="http://schemas.openxmlformats.org/officeDocument/2006/relationships/hyperlink" Target="http://webapp.etsi.org/teldir/ListPersDetails.asp?PersId=47329" TargetMode="External" Id="R3c2b87efd5d04324" /><Relationship Type="http://schemas.openxmlformats.org/officeDocument/2006/relationships/hyperlink" Target="http://www.3gpp.org/ftp/TSG_RAN/WG1_RL1/TSGR1_81/Docs/R1-152932.zip" TargetMode="External" Id="R35e6570c48c1476c" /><Relationship Type="http://schemas.openxmlformats.org/officeDocument/2006/relationships/hyperlink" Target="http://webapp.etsi.org/teldir/ListPersDetails.asp?PersId=72045" TargetMode="External" Id="Rdb6a98246d79460b" /><Relationship Type="http://schemas.openxmlformats.org/officeDocument/2006/relationships/hyperlink" Target="http://portal.3gpp.org/desktopmodules/Release/ReleaseDetails.aspx?releaseId=187" TargetMode="External" Id="R4908df6287b84e3e" /><Relationship Type="http://schemas.openxmlformats.org/officeDocument/2006/relationships/hyperlink" Target="http://portal.3gpp.org/desktopmodules/WorkItem/WorkItemDetails.aspx?workitemId=650016" TargetMode="External" Id="Ree03f36bbccf450a" /><Relationship Type="http://schemas.openxmlformats.org/officeDocument/2006/relationships/hyperlink" Target="http://www.3gpp.org/ftp/TSG_RAN/WG1_RL1/TSGR1_81/Docs/R1-152933.zip" TargetMode="External" Id="R004d4db02e774eb5" /><Relationship Type="http://schemas.openxmlformats.org/officeDocument/2006/relationships/hyperlink" Target="http://webapp.etsi.org/teldir/ListPersDetails.asp?PersId=72045" TargetMode="External" Id="R9f9ac73d1dba45d7" /><Relationship Type="http://schemas.openxmlformats.org/officeDocument/2006/relationships/hyperlink" Target="http://portal.3gpp.org/ngppapp/CreateTdoc.aspx?mode=view&amp;contributionId=633833" TargetMode="External" Id="R5d8cd0d4df0c4575" /><Relationship Type="http://schemas.openxmlformats.org/officeDocument/2006/relationships/hyperlink" Target="http://portal.3gpp.org/desktopmodules/Release/ReleaseDetails.aspx?releaseId=187" TargetMode="External" Id="R5cd8bfc982ec4b45" /><Relationship Type="http://schemas.openxmlformats.org/officeDocument/2006/relationships/hyperlink" Target="http://portal.3gpp.org/desktopmodules/WorkItem/WorkItemDetails.aspx?workitemId=650016" TargetMode="External" Id="Re6f437ee8a3e452b" /><Relationship Type="http://schemas.openxmlformats.org/officeDocument/2006/relationships/hyperlink" Target="http://www.3gpp.org/ftp/TSG_RAN/WG1_RL1/TSGR1_81/Docs/R1-152934.zip" TargetMode="External" Id="R8b4ad47351244fe7" /><Relationship Type="http://schemas.openxmlformats.org/officeDocument/2006/relationships/hyperlink" Target="http://webapp.etsi.org/teldir/ListPersDetails.asp?PersId=61433" TargetMode="External" Id="Rd2bd4e58447e428e" /><Relationship Type="http://schemas.openxmlformats.org/officeDocument/2006/relationships/hyperlink" Target="http://portal.3gpp.org/ngppapp/CreateTdoc.aspx?mode=view&amp;contributionId=638784" TargetMode="External" Id="R6ddfec35093a4cb2" /><Relationship Type="http://schemas.openxmlformats.org/officeDocument/2006/relationships/hyperlink" Target="http://www.3gpp.org/ftp/TSG_RAN/WG1_RL1/TSGR1_81/Docs/R1-152935.zip" TargetMode="External" Id="Rea4810ddaa7c47e1" /><Relationship Type="http://schemas.openxmlformats.org/officeDocument/2006/relationships/hyperlink" Target="http://webapp.etsi.org/teldir/ListPersDetails.asp?PersId=71639" TargetMode="External" Id="R1f119671f37341b8" /><Relationship Type="http://schemas.openxmlformats.org/officeDocument/2006/relationships/hyperlink" Target="http://www.3gpp.org/ftp/TSG_RAN/WG1_RL1/TSGR1_81/Docs/R1-152936.zip" TargetMode="External" Id="R9024f989f08248de" /><Relationship Type="http://schemas.openxmlformats.org/officeDocument/2006/relationships/hyperlink" Target="http://webapp.etsi.org/teldir/ListPersDetails.asp?PersId=60067" TargetMode="External" Id="Rcfa0a359d63d48e8" /><Relationship Type="http://schemas.openxmlformats.org/officeDocument/2006/relationships/hyperlink" Target="http://www.3gpp.org/ftp/TSG_RAN/WG1_RL1/TSGR1_81/Docs/R1-152937.zip" TargetMode="External" Id="R38220f4971cb420e" /><Relationship Type="http://schemas.openxmlformats.org/officeDocument/2006/relationships/hyperlink" Target="http://webapp.etsi.org/teldir/ListPersDetails.asp?PersId=60067" TargetMode="External" Id="R6cb69c6d94174407" /><Relationship Type="http://schemas.openxmlformats.org/officeDocument/2006/relationships/hyperlink" Target="http://www.3gpp.org/ftp/TSG_RAN/WG1_RL1/TSGR1_81/Docs/R1-152938.zip" TargetMode="External" Id="Ra7c443daf66048c5" /><Relationship Type="http://schemas.openxmlformats.org/officeDocument/2006/relationships/hyperlink" Target="http://webapp.etsi.org/teldir/ListPersDetails.asp?PersId=60067" TargetMode="External" Id="R4bcafefdfe174a2f" /><Relationship Type="http://schemas.openxmlformats.org/officeDocument/2006/relationships/hyperlink" Target="http://www.3gpp.org/ftp/TSG_RAN/WG1_RL1/TSGR1_81/Docs/R1-152939.zip" TargetMode="External" Id="R39cdc4702e0544a1" /><Relationship Type="http://schemas.openxmlformats.org/officeDocument/2006/relationships/hyperlink" Target="http://webapp.etsi.org/teldir/ListPersDetails.asp?PersId=60067" TargetMode="External" Id="Ra754064ab5f6476a" /><Relationship Type="http://schemas.openxmlformats.org/officeDocument/2006/relationships/hyperlink" Target="http://www.3gpp.org/ftp/TSG_RAN/WG1_RL1/TSGR1_81/Docs/R1-152940.zip" TargetMode="External" Id="R61b9f426747c44a9" /><Relationship Type="http://schemas.openxmlformats.org/officeDocument/2006/relationships/hyperlink" Target="http://webapp.etsi.org/teldir/ListPersDetails.asp?PersId=44989" TargetMode="External" Id="Rc53d948217e24cef" /><Relationship Type="http://schemas.openxmlformats.org/officeDocument/2006/relationships/hyperlink" Target="http://www.3gpp.org/ftp/TSG_RAN/WG1_RL1/TSGR1_81/Docs/R1-152941.zip" TargetMode="External" Id="R7f7b93f229cc4bd3" /><Relationship Type="http://schemas.openxmlformats.org/officeDocument/2006/relationships/hyperlink" Target="http://webapp.etsi.org/teldir/ListPersDetails.asp?PersId=44989" TargetMode="External" Id="Rf28e5f3cd19f4466" /><Relationship Type="http://schemas.openxmlformats.org/officeDocument/2006/relationships/hyperlink" Target="http://webapp.etsi.org/teldir/ListPersDetails.asp?PersId=44989" TargetMode="External" Id="R6cdb19e706df4a29" /><Relationship Type="http://schemas.openxmlformats.org/officeDocument/2006/relationships/hyperlink" Target="http://www.3gpp.org/ftp/TSG_RAN/WG1_RL1/TSGR1_81/Docs/R1-152943.zip" TargetMode="External" Id="R9634277836084678" /><Relationship Type="http://schemas.openxmlformats.org/officeDocument/2006/relationships/hyperlink" Target="http://webapp.etsi.org/teldir/ListPersDetails.asp?PersId=44989" TargetMode="External" Id="R750fbae0c4e44ad1" /><Relationship Type="http://schemas.openxmlformats.org/officeDocument/2006/relationships/hyperlink" Target="http://www.3gpp.org/ftp/TSG_RAN/WG1_RL1/TSGR1_81/Docs/R1-152944.zip" TargetMode="External" Id="R88e19b29a3c34b5f" /><Relationship Type="http://schemas.openxmlformats.org/officeDocument/2006/relationships/hyperlink" Target="http://webapp.etsi.org/teldir/ListPersDetails.asp?PersId=44989" TargetMode="External" Id="R1bfc41fa7a4b44ef" /><Relationship Type="http://schemas.openxmlformats.org/officeDocument/2006/relationships/hyperlink" Target="http://www.3gpp.org/ftp/TSG_RAN/WG1_RL1/TSGR1_81/Docs/R1-152945.zip" TargetMode="External" Id="R549ccec88aad4d3e" /><Relationship Type="http://schemas.openxmlformats.org/officeDocument/2006/relationships/hyperlink" Target="http://webapp.etsi.org/teldir/ListPersDetails.asp?PersId=44989" TargetMode="External" Id="Rd04a51c82f1b4473" /><Relationship Type="http://schemas.openxmlformats.org/officeDocument/2006/relationships/hyperlink" Target="http://www.3gpp.org/ftp/TSG_RAN/WG1_RL1/TSGR1_81/Docs/R1-152946.zip" TargetMode="External" Id="Rca4fde3e1bb943c6" /><Relationship Type="http://schemas.openxmlformats.org/officeDocument/2006/relationships/hyperlink" Target="http://webapp.etsi.org/teldir/ListPersDetails.asp?PersId=44989" TargetMode="External" Id="Re398aec0389d4c4e" /><Relationship Type="http://schemas.openxmlformats.org/officeDocument/2006/relationships/hyperlink" Target="http://www.3gpp.org/ftp/TSG_RAN/WG1_RL1/TSGR1_81/Docs/R1-152947.zip" TargetMode="External" Id="Rc7fcd773a6124924" /><Relationship Type="http://schemas.openxmlformats.org/officeDocument/2006/relationships/hyperlink" Target="http://webapp.etsi.org/teldir/ListPersDetails.asp?PersId=44989" TargetMode="External" Id="R70a7f648f6234b63" /><Relationship Type="http://schemas.openxmlformats.org/officeDocument/2006/relationships/hyperlink" Target="http://www.3gpp.org/ftp/TSG_RAN/WG1_RL1/TSGR1_81/Docs/R1-152948.zip" TargetMode="External" Id="Ra84861078bca4869" /><Relationship Type="http://schemas.openxmlformats.org/officeDocument/2006/relationships/hyperlink" Target="http://webapp.etsi.org/teldir/ListPersDetails.asp?PersId=44989" TargetMode="External" Id="R7cfca74d818f48b6" /><Relationship Type="http://schemas.openxmlformats.org/officeDocument/2006/relationships/hyperlink" Target="http://www.3gpp.org/ftp/TSG_RAN/WG1_RL1/TSGR1_81/Docs/R1-152949.zip" TargetMode="External" Id="R7e54336b19ba4687" /><Relationship Type="http://schemas.openxmlformats.org/officeDocument/2006/relationships/hyperlink" Target="http://webapp.etsi.org/teldir/ListPersDetails.asp?PersId=44989" TargetMode="External" Id="Rc28fa48d376a42d3" /><Relationship Type="http://schemas.openxmlformats.org/officeDocument/2006/relationships/hyperlink" Target="http://www.3gpp.org/ftp/TSG_RAN/WG1_RL1/TSGR1_81/Docs/R1-152950.zip" TargetMode="External" Id="R0a83cc1063bc4007" /><Relationship Type="http://schemas.openxmlformats.org/officeDocument/2006/relationships/hyperlink" Target="http://webapp.etsi.org/teldir/ListPersDetails.asp?PersId=33890" TargetMode="External" Id="R8cd9bc3cfb044263" /><Relationship Type="http://schemas.openxmlformats.org/officeDocument/2006/relationships/hyperlink" Target="http://www.3gpp.org/ftp/TSG_RAN/WG1_RL1/TSGR1_81/Docs/R1-152951.zip" TargetMode="External" Id="R0eb0c04d11f84ff5" /><Relationship Type="http://schemas.openxmlformats.org/officeDocument/2006/relationships/hyperlink" Target="http://webapp.etsi.org/teldir/ListPersDetails.asp?PersId=33890" TargetMode="External" Id="Rbe7dafc53e59496b" /><Relationship Type="http://schemas.openxmlformats.org/officeDocument/2006/relationships/hyperlink" Target="http://www.3gpp.org/ftp/TSG_RAN/WG1_RL1/TSGR1_81/Docs/R1-152952.zip" TargetMode="External" Id="R922359bbda014eb1" /><Relationship Type="http://schemas.openxmlformats.org/officeDocument/2006/relationships/hyperlink" Target="http://webapp.etsi.org/teldir/ListPersDetails.asp?PersId=33890" TargetMode="External" Id="Rd70cf7053d094487" /><Relationship Type="http://schemas.openxmlformats.org/officeDocument/2006/relationships/hyperlink" Target="http://www.3gpp.org/ftp/TSG_RAN/WG1_RL1/TSGR1_81/Docs/R1-152953.zip" TargetMode="External" Id="Rb9d56f9d15bd4ba1" /><Relationship Type="http://schemas.openxmlformats.org/officeDocument/2006/relationships/hyperlink" Target="http://webapp.etsi.org/teldir/ListPersDetails.asp?PersId=33890" TargetMode="External" Id="R5a737221f87c4a65" /><Relationship Type="http://schemas.openxmlformats.org/officeDocument/2006/relationships/hyperlink" Target="http://portal.3gpp.org/ngppapp/CreateTdoc.aspx?mode=view&amp;contributionId=641844" TargetMode="External" Id="Rfb0530466cf04ba6" /><Relationship Type="http://schemas.openxmlformats.org/officeDocument/2006/relationships/hyperlink" Target="http://www.3gpp.org/ftp/TSG_RAN/WG1_RL1/TSGR1_81/Docs/R1-152954.zip" TargetMode="External" Id="Rd703703f6e5e42f0" /><Relationship Type="http://schemas.openxmlformats.org/officeDocument/2006/relationships/hyperlink" Target="http://webapp.etsi.org/teldir/ListPersDetails.asp?PersId=33890" TargetMode="External" Id="Rbbe2347c4f874a9b" /><Relationship Type="http://schemas.openxmlformats.org/officeDocument/2006/relationships/hyperlink" Target="http://www.3gpp.org/ftp/TSG_RAN/WG1_RL1/TSGR1_81/Docs/R1-152955.zip" TargetMode="External" Id="R6d17305186504206" /><Relationship Type="http://schemas.openxmlformats.org/officeDocument/2006/relationships/hyperlink" Target="http://webapp.etsi.org/teldir/ListPersDetails.asp?PersId=33890" TargetMode="External" Id="Ra6c67ab29ed648dd" /><Relationship Type="http://schemas.openxmlformats.org/officeDocument/2006/relationships/hyperlink" Target="http://www.3gpp.org/ftp/TSG_RAN/WG1_RL1/TSGR1_81/Docs/R1-152956.zip" TargetMode="External" Id="R437f4699127e4b5f" /><Relationship Type="http://schemas.openxmlformats.org/officeDocument/2006/relationships/hyperlink" Target="http://webapp.etsi.org/teldir/ListPersDetails.asp?PersId=33890" TargetMode="External" Id="Re6c89ec4a61544ee" /><Relationship Type="http://schemas.openxmlformats.org/officeDocument/2006/relationships/hyperlink" Target="http://www.3gpp.org/ftp/TSG_RAN/WG1_RL1/TSGR1_81/Docs/R1-152957.zip" TargetMode="External" Id="R4e5881c0edc54f97" /><Relationship Type="http://schemas.openxmlformats.org/officeDocument/2006/relationships/hyperlink" Target="http://webapp.etsi.org/teldir/ListPersDetails.asp?PersId=33890" TargetMode="External" Id="Re8b3f51558a44883" /><Relationship Type="http://schemas.openxmlformats.org/officeDocument/2006/relationships/hyperlink" Target="http://www.3gpp.org/ftp/TSG_RAN/WG1_RL1/TSGR1_81/Docs/R1-152958.zip" TargetMode="External" Id="R5b6ea0dbd7354094" /><Relationship Type="http://schemas.openxmlformats.org/officeDocument/2006/relationships/hyperlink" Target="http://webapp.etsi.org/teldir/ListPersDetails.asp?PersId=33890" TargetMode="External" Id="Rb5ccc5b108634fff" /><Relationship Type="http://schemas.openxmlformats.org/officeDocument/2006/relationships/hyperlink" Target="http://www.3gpp.org/ftp/TSG_RAN/WG1_RL1/TSGR1_81/Docs/R1-152959.zip" TargetMode="External" Id="R38658ae828674b31" /><Relationship Type="http://schemas.openxmlformats.org/officeDocument/2006/relationships/hyperlink" Target="http://webapp.etsi.org/teldir/ListPersDetails.asp?PersId=33890" TargetMode="External" Id="Rd9ff8853b88546a2" /><Relationship Type="http://schemas.openxmlformats.org/officeDocument/2006/relationships/hyperlink" Target="http://www.3gpp.org/ftp/TSG_RAN/WG1_RL1/TSGR1_81/Docs/R1-152960.zip" TargetMode="External" Id="Rd41e206088544972" /><Relationship Type="http://schemas.openxmlformats.org/officeDocument/2006/relationships/hyperlink" Target="http://webapp.etsi.org/teldir/ListPersDetails.asp?PersId=33890" TargetMode="External" Id="Recb19374d1544034" /><Relationship Type="http://schemas.openxmlformats.org/officeDocument/2006/relationships/hyperlink" Target="http://www.3gpp.org/ftp/TSG_RAN/WG1_RL1/TSGR1_81/Docs/R1-152961.zip" TargetMode="External" Id="R5c88018a230a49c2" /><Relationship Type="http://schemas.openxmlformats.org/officeDocument/2006/relationships/hyperlink" Target="http://webapp.etsi.org/teldir/ListPersDetails.asp?PersId=33890" TargetMode="External" Id="R6bffea407bc74b71" /><Relationship Type="http://schemas.openxmlformats.org/officeDocument/2006/relationships/hyperlink" Target="http://www.3gpp.org/ftp/TSG_RAN/WG1_RL1/TSGR1_81/Docs/R1-152962.zip" TargetMode="External" Id="R9f60f000f4694add" /><Relationship Type="http://schemas.openxmlformats.org/officeDocument/2006/relationships/hyperlink" Target="http://webapp.etsi.org/teldir/ListPersDetails.asp?PersId=33890" TargetMode="External" Id="R92b349de14534553" /><Relationship Type="http://schemas.openxmlformats.org/officeDocument/2006/relationships/hyperlink" Target="http://www.3gpp.org/ftp/TSG_RAN/WG1_RL1/TSGR1_81/Docs/R1-152963.zip" TargetMode="External" Id="R9af7066b56c04faf" /><Relationship Type="http://schemas.openxmlformats.org/officeDocument/2006/relationships/hyperlink" Target="http://webapp.etsi.org/teldir/ListPersDetails.asp?PersId=33890" TargetMode="External" Id="Raaac4d9ac6d84cc5" /><Relationship Type="http://schemas.openxmlformats.org/officeDocument/2006/relationships/hyperlink" Target="http://www.3gpp.org/ftp/TSG_RAN/WG1_RL1/TSGR1_81/Docs/R1-152964.zip" TargetMode="External" Id="R68223bde74194068" /><Relationship Type="http://schemas.openxmlformats.org/officeDocument/2006/relationships/hyperlink" Target="http://webapp.etsi.org/teldir/ListPersDetails.asp?PersId=33890" TargetMode="External" Id="R142c504e82114063" /><Relationship Type="http://schemas.openxmlformats.org/officeDocument/2006/relationships/hyperlink" Target="http://www.3gpp.org/ftp/TSG_RAN/WG1_RL1/TSGR1_81/Docs/R1-152965.zip" TargetMode="External" Id="Raf703a31eaf840c4" /><Relationship Type="http://schemas.openxmlformats.org/officeDocument/2006/relationships/hyperlink" Target="http://webapp.etsi.org/teldir/ListPersDetails.asp?PersId=33890" TargetMode="External" Id="R6f2ae6be1fd24494" /><Relationship Type="http://schemas.openxmlformats.org/officeDocument/2006/relationships/hyperlink" Target="http://www.3gpp.org/ftp/TSG_RAN/WG1_RL1/TSGR1_81/Docs/R1-152966.zip" TargetMode="External" Id="R8f8c928293184857" /><Relationship Type="http://schemas.openxmlformats.org/officeDocument/2006/relationships/hyperlink" Target="http://webapp.etsi.org/teldir/ListPersDetails.asp?PersId=33890" TargetMode="External" Id="Rd0b96d73f14b4787" /><Relationship Type="http://schemas.openxmlformats.org/officeDocument/2006/relationships/hyperlink" Target="http://portal.3gpp.org/ngppapp/CreateTdoc.aspx?mode=view&amp;contributionId=642258" TargetMode="External" Id="R89394c4fb6a844c6" /><Relationship Type="http://schemas.openxmlformats.org/officeDocument/2006/relationships/hyperlink" Target="http://www.3gpp.org/ftp/TSG_RAN/WG1_RL1/TSGR1_81/Docs/R1-152967.zip" TargetMode="External" Id="R1dba869525af432c" /><Relationship Type="http://schemas.openxmlformats.org/officeDocument/2006/relationships/hyperlink" Target="http://webapp.etsi.org/teldir/ListPersDetails.asp?PersId=33890" TargetMode="External" Id="R92735bea877b41ba" /><Relationship Type="http://schemas.openxmlformats.org/officeDocument/2006/relationships/hyperlink" Target="http://www.3gpp.org/ftp/TSG_RAN/WG1_RL1/TSGR1_81/Docs/R1-152968.zip" TargetMode="External" Id="R6e7de4f4d611466a" /><Relationship Type="http://schemas.openxmlformats.org/officeDocument/2006/relationships/hyperlink" Target="http://webapp.etsi.org/teldir/ListPersDetails.asp?PersId=33890" TargetMode="External" Id="Rc7a5659d6e824ba8" /><Relationship Type="http://schemas.openxmlformats.org/officeDocument/2006/relationships/hyperlink" Target="http://www.3gpp.org/ftp/TSG_RAN/WG1_RL1/TSGR1_81/Docs/R1-152969.zip" TargetMode="External" Id="Rfe840db159d34600" /><Relationship Type="http://schemas.openxmlformats.org/officeDocument/2006/relationships/hyperlink" Target="http://webapp.etsi.org/teldir/ListPersDetails.asp?PersId=33890" TargetMode="External" Id="R96a3918c225d4bdd" /><Relationship Type="http://schemas.openxmlformats.org/officeDocument/2006/relationships/hyperlink" Target="http://www.3gpp.org/ftp/TSG_RAN/WG1_RL1/TSGR1_81/Docs/R1-152970.zip" TargetMode="External" Id="R4ba269494e254934" /><Relationship Type="http://schemas.openxmlformats.org/officeDocument/2006/relationships/hyperlink" Target="http://webapp.etsi.org/teldir/ListPersDetails.asp?PersId=33890" TargetMode="External" Id="R79795e47c209423b" /><Relationship Type="http://schemas.openxmlformats.org/officeDocument/2006/relationships/hyperlink" Target="http://www.3gpp.org/ftp/TSG_RAN/WG1_RL1/TSGR1_81/Docs/R1-152971.zip" TargetMode="External" Id="R566c9e569982471d" /><Relationship Type="http://schemas.openxmlformats.org/officeDocument/2006/relationships/hyperlink" Target="http://webapp.etsi.org/teldir/ListPersDetails.asp?PersId=33890" TargetMode="External" Id="Rc5a16332ccb44d5a" /><Relationship Type="http://schemas.openxmlformats.org/officeDocument/2006/relationships/hyperlink" Target="http://portal.3gpp.org/ngppapp/CreateTdoc.aspx?mode=view&amp;contributionId=642581" TargetMode="External" Id="Rcaed346dc19241ce" /><Relationship Type="http://schemas.openxmlformats.org/officeDocument/2006/relationships/hyperlink" Target="http://www.3gpp.org/ftp/TSG_RAN/WG1_RL1/TSGR1_81/Docs/R1-152972.zip" TargetMode="External" Id="R90d2e19d2b8c48a2" /><Relationship Type="http://schemas.openxmlformats.org/officeDocument/2006/relationships/hyperlink" Target="http://webapp.etsi.org/teldir/ListPersDetails.asp?PersId=33890" TargetMode="External" Id="Raf8a4182d6f8423d" /><Relationship Type="http://schemas.openxmlformats.org/officeDocument/2006/relationships/hyperlink" Target="http://www.3gpp.org/ftp/TSG_RAN/WG1_RL1/TSGR1_81/Docs/R1-152973.zip" TargetMode="External" Id="Ra82119ae8ea74ab1" /><Relationship Type="http://schemas.openxmlformats.org/officeDocument/2006/relationships/hyperlink" Target="http://webapp.etsi.org/teldir/ListPersDetails.asp?PersId=33890" TargetMode="External" Id="R7e46d1b1eda14998" /><Relationship Type="http://schemas.openxmlformats.org/officeDocument/2006/relationships/hyperlink" Target="http://www.3gpp.org/ftp/TSG_RAN/WG1_RL1/TSGR1_81/Docs/R1-152974.zip" TargetMode="External" Id="Rf6b451ddf98b4fda" /><Relationship Type="http://schemas.openxmlformats.org/officeDocument/2006/relationships/hyperlink" Target="http://webapp.etsi.org/teldir/ListPersDetails.asp?PersId=33890" TargetMode="External" Id="Re19898e49c794263" /><Relationship Type="http://schemas.openxmlformats.org/officeDocument/2006/relationships/hyperlink" Target="http://www.3gpp.org/ftp/TSG_RAN/WG1_RL1/TSGR1_81/Docs/R1-152975.zip" TargetMode="External" Id="R345fd685b4b54f6b" /><Relationship Type="http://schemas.openxmlformats.org/officeDocument/2006/relationships/hyperlink" Target="http://webapp.etsi.org/teldir/ListPersDetails.asp?PersId=33890" TargetMode="External" Id="Ra53cc337a60c431e" /><Relationship Type="http://schemas.openxmlformats.org/officeDocument/2006/relationships/hyperlink" Target="http://www.3gpp.org/ftp/TSG_RAN/WG1_RL1/TSGR1_81/Docs/R1-152976.zip" TargetMode="External" Id="Re9f3b29db0df4038" /><Relationship Type="http://schemas.openxmlformats.org/officeDocument/2006/relationships/hyperlink" Target="http://webapp.etsi.org/teldir/ListPersDetails.asp?PersId=43128" TargetMode="External" Id="Reeee5f41c51245ab" /><Relationship Type="http://schemas.openxmlformats.org/officeDocument/2006/relationships/hyperlink" Target="http://portal.3gpp.org/ngppapp/CreateTdoc.aspx?mode=view&amp;contributionId=642587" TargetMode="External" Id="R4e91d45b1fc4459f" /><Relationship Type="http://schemas.openxmlformats.org/officeDocument/2006/relationships/hyperlink" Target="http://www.3gpp.org/ftp/TSG_RAN/WG1_RL1/TSGR1_81/Docs/R1-152977.zip" TargetMode="External" Id="R9e0eaa5319ee426b" /><Relationship Type="http://schemas.openxmlformats.org/officeDocument/2006/relationships/hyperlink" Target="http://webapp.etsi.org/teldir/ListPersDetails.asp?PersId=43128" TargetMode="External" Id="R5e645d461b9944dd" /><Relationship Type="http://schemas.openxmlformats.org/officeDocument/2006/relationships/hyperlink" Target="http://portal.3gpp.org/ngppapp/CreateTdoc.aspx?mode=view&amp;contributionId=642597" TargetMode="External" Id="R4345d0fbe4424d91" /><Relationship Type="http://schemas.openxmlformats.org/officeDocument/2006/relationships/hyperlink" Target="http://www.3gpp.org/ftp/TSG_RAN/WG1_RL1/TSGR1_81/Docs/R1-152978.zip" TargetMode="External" Id="Rbf8d4918218943d2" /><Relationship Type="http://schemas.openxmlformats.org/officeDocument/2006/relationships/hyperlink" Target="http://webapp.etsi.org/teldir/ListPersDetails.asp?PersId=43128" TargetMode="External" Id="R2d97bd72e1a141d7" /><Relationship Type="http://schemas.openxmlformats.org/officeDocument/2006/relationships/hyperlink" Target="http://www.3gpp.org/ftp/TSG_RAN/WG1_RL1/TSGR1_81/Docs/R1-152979.zip" TargetMode="External" Id="Rffcae9083dd34ba3" /><Relationship Type="http://schemas.openxmlformats.org/officeDocument/2006/relationships/hyperlink" Target="http://webapp.etsi.org/teldir/ListPersDetails.asp?PersId=43128" TargetMode="External" Id="Re458683e383b432f" /><Relationship Type="http://schemas.openxmlformats.org/officeDocument/2006/relationships/hyperlink" Target="http://portal.3gpp.org/ngppapp/CreateTdoc.aspx?mode=view&amp;contributionId=642588" TargetMode="External" Id="R8f77ed5374bb4d54" /><Relationship Type="http://schemas.openxmlformats.org/officeDocument/2006/relationships/hyperlink" Target="http://www.3gpp.org/ftp/TSG_RAN/WG1_RL1/TSGR1_81/Docs/R1-152980.zip" TargetMode="External" Id="R84a1de0d42fb4ed1" /><Relationship Type="http://schemas.openxmlformats.org/officeDocument/2006/relationships/hyperlink" Target="http://webapp.etsi.org/teldir/ListPersDetails.asp?PersId=43128" TargetMode="External" Id="R406a7001b58b4aa9" /><Relationship Type="http://schemas.openxmlformats.org/officeDocument/2006/relationships/hyperlink" Target="http://www.3gpp.org/ftp/TSG_RAN/WG1_RL1/TSGR1_81/Docs/R1-152981.zip" TargetMode="External" Id="R507ebb69f03e4d36" /><Relationship Type="http://schemas.openxmlformats.org/officeDocument/2006/relationships/hyperlink" Target="http://webapp.etsi.org/teldir/ListPersDetails.asp?PersId=43128" TargetMode="External" Id="Rf5ce7ce911744085" /><Relationship Type="http://schemas.openxmlformats.org/officeDocument/2006/relationships/hyperlink" Target="http://www.3gpp.org/ftp/TSG_RAN/WG1_RL1/TSGR1_81/Docs/R1-152982.zip" TargetMode="External" Id="Raa6afa46b22c40b6" /><Relationship Type="http://schemas.openxmlformats.org/officeDocument/2006/relationships/hyperlink" Target="http://webapp.etsi.org/teldir/ListPersDetails.asp?PersId=43128" TargetMode="External" Id="R1650a8915eac45f9" /><Relationship Type="http://schemas.openxmlformats.org/officeDocument/2006/relationships/hyperlink" Target="http://portal.3gpp.org/ngppapp/CreateTdoc.aspx?mode=view&amp;contributionId=642589" TargetMode="External" Id="R065276d95b4a4ff9" /><Relationship Type="http://schemas.openxmlformats.org/officeDocument/2006/relationships/hyperlink" Target="http://www.3gpp.org/ftp/TSG_RAN/WG1_RL1/TSGR1_81/Docs/R1-152983.zip" TargetMode="External" Id="R0aea0c7907b64570" /><Relationship Type="http://schemas.openxmlformats.org/officeDocument/2006/relationships/hyperlink" Target="http://webapp.etsi.org/teldir/ListPersDetails.asp?PersId=43128" TargetMode="External" Id="R546d2ae4a41d49bf" /><Relationship Type="http://schemas.openxmlformats.org/officeDocument/2006/relationships/hyperlink" Target="http://www.3gpp.org/ftp/TSG_RAN/WG1_RL1/TSGR1_81/Docs/R1-152984.zip" TargetMode="External" Id="R04b3bea54132419c" /><Relationship Type="http://schemas.openxmlformats.org/officeDocument/2006/relationships/hyperlink" Target="http://webapp.etsi.org/teldir/ListPersDetails.asp?PersId=43128" TargetMode="External" Id="R1ad10f5aa07a4212" /><Relationship Type="http://schemas.openxmlformats.org/officeDocument/2006/relationships/hyperlink" Target="http://portal.3gpp.org/ngppapp/CreateTdoc.aspx?mode=view&amp;contributionId=642590" TargetMode="External" Id="R3c6d707cc5a2415c" /><Relationship Type="http://schemas.openxmlformats.org/officeDocument/2006/relationships/hyperlink" Target="http://www.3gpp.org/ftp/TSG_RAN/WG1_RL1/TSGR1_81/Docs/R1-152985.zip" TargetMode="External" Id="Rbed4bde4c7ad4369" /><Relationship Type="http://schemas.openxmlformats.org/officeDocument/2006/relationships/hyperlink" Target="http://webapp.etsi.org/teldir/ListPersDetails.asp?PersId=43128" TargetMode="External" Id="R3926d4210d11464b" /><Relationship Type="http://schemas.openxmlformats.org/officeDocument/2006/relationships/hyperlink" Target="http://www.3gpp.org/ftp/TSG_RAN/WG1_RL1/TSGR1_81/Docs/R1-152986.zip" TargetMode="External" Id="R359fd7d23cb94847" /><Relationship Type="http://schemas.openxmlformats.org/officeDocument/2006/relationships/hyperlink" Target="http://webapp.etsi.org/teldir/ListPersDetails.asp?PersId=43128" TargetMode="External" Id="R55b494d468764c8d" /><Relationship Type="http://schemas.openxmlformats.org/officeDocument/2006/relationships/hyperlink" Target="http://portal.3gpp.org/ngppapp/CreateTdoc.aspx?mode=view&amp;contributionId=642591" TargetMode="External" Id="Rb59dfbcc44df4c77" /><Relationship Type="http://schemas.openxmlformats.org/officeDocument/2006/relationships/hyperlink" Target="http://www.3gpp.org/ftp/TSG_RAN/WG1_RL1/TSGR1_81/Docs/R1-152987.zip" TargetMode="External" Id="R226932796d354d83" /><Relationship Type="http://schemas.openxmlformats.org/officeDocument/2006/relationships/hyperlink" Target="http://webapp.etsi.org/teldir/ListPersDetails.asp?PersId=44989" TargetMode="External" Id="R05d866f939564a86" /><Relationship Type="http://schemas.openxmlformats.org/officeDocument/2006/relationships/hyperlink" Target="http://www.3gpp.org/ftp/TSG_RAN/WG1_RL1/TSGR1_81/Docs/R1-152988.zip" TargetMode="External" Id="R2302d2974112412a" /><Relationship Type="http://schemas.openxmlformats.org/officeDocument/2006/relationships/hyperlink" Target="http://webapp.etsi.org/teldir/ListPersDetails.asp?PersId=45768" TargetMode="External" Id="R08c18aab5f1b4797" /><Relationship Type="http://schemas.openxmlformats.org/officeDocument/2006/relationships/hyperlink" Target="http://portal.3gpp.org/ngppapp/CreateTdoc.aspx?mode=view&amp;contributionId=642022" TargetMode="External" Id="R8f66cee683cf4269" /><Relationship Type="http://schemas.openxmlformats.org/officeDocument/2006/relationships/hyperlink" Target="http://www.3gpp.org/ftp/TSG_RAN/WG1_RL1/TSGR1_81/Docs/R1-152989.zip" TargetMode="External" Id="R3044e6311ca74a73" /><Relationship Type="http://schemas.openxmlformats.org/officeDocument/2006/relationships/hyperlink" Target="http://webapp.etsi.org/teldir/ListPersDetails.asp?PersId=45768" TargetMode="External" Id="R5aa10a5f9c204a05" /><Relationship Type="http://schemas.openxmlformats.org/officeDocument/2006/relationships/hyperlink" Target="http://portal.3gpp.org/ngppapp/CreateTdoc.aspx?mode=view&amp;contributionId=642023" TargetMode="External" Id="R5344b3049c024eb2" /><Relationship Type="http://schemas.openxmlformats.org/officeDocument/2006/relationships/hyperlink" Target="http://www.3gpp.org/ftp/TSG_RAN/WG1_RL1/TSGR1_81/Docs/R1-152990.zip" TargetMode="External" Id="Rb0283e7183314328" /><Relationship Type="http://schemas.openxmlformats.org/officeDocument/2006/relationships/hyperlink" Target="http://webapp.etsi.org/teldir/ListPersDetails.asp?PersId=45768" TargetMode="External" Id="R70556270897d44dd" /><Relationship Type="http://schemas.openxmlformats.org/officeDocument/2006/relationships/hyperlink" Target="http://www.3gpp.org/ftp/TSG_RAN/WG1_RL1/TSGR1_81/Docs/R1-152991.zip" TargetMode="External" Id="Rcd2757a037e14727" /><Relationship Type="http://schemas.openxmlformats.org/officeDocument/2006/relationships/hyperlink" Target="http://webapp.etsi.org/teldir/ListPersDetails.asp?PersId=45768" TargetMode="External" Id="R14642bb9e7ff43a2" /><Relationship Type="http://schemas.openxmlformats.org/officeDocument/2006/relationships/hyperlink" Target="http://www.3gpp.org/ftp/TSG_RAN/WG1_RL1/TSGR1_81/Docs/R1-152992.zip" TargetMode="External" Id="R0b601db5e2e14a04" /><Relationship Type="http://schemas.openxmlformats.org/officeDocument/2006/relationships/hyperlink" Target="http://webapp.etsi.org/teldir/ListPersDetails.asp?PersId=45768" TargetMode="External" Id="Rdb227e8d46864b7c" /><Relationship Type="http://schemas.openxmlformats.org/officeDocument/2006/relationships/hyperlink" Target="http://portal.3gpp.org/ngppapp/CreateTdoc.aspx?mode=view&amp;contributionId=652233" TargetMode="External" Id="R369ef7f8d7a24294" /><Relationship Type="http://schemas.openxmlformats.org/officeDocument/2006/relationships/hyperlink" Target="http://webapp.etsi.org/teldir/ListPersDetails.asp?PersId=45768" TargetMode="External" Id="R046e96372e404f6e" /><Relationship Type="http://schemas.openxmlformats.org/officeDocument/2006/relationships/hyperlink" Target="http://www.3gpp.org/ftp/TSG_RAN/WG1_RL1/TSGR1_81/Docs/R1-152994.zip" TargetMode="External" Id="R911e9eff07d54bd4" /><Relationship Type="http://schemas.openxmlformats.org/officeDocument/2006/relationships/hyperlink" Target="http://webapp.etsi.org/teldir/ListPersDetails.asp?PersId=45768" TargetMode="External" Id="R5c4ef4c44bc34750" /><Relationship Type="http://schemas.openxmlformats.org/officeDocument/2006/relationships/hyperlink" Target="http://www.3gpp.org/ftp/TSG_RAN/WG1_RL1/TSGR1_81/Docs/R1-152995.zip" TargetMode="External" Id="R9aed16b3bf6d4094" /><Relationship Type="http://schemas.openxmlformats.org/officeDocument/2006/relationships/hyperlink" Target="http://webapp.etsi.org/teldir/ListPersDetails.asp?PersId=45768" TargetMode="External" Id="R3f6e7901947b4a26" /><Relationship Type="http://schemas.openxmlformats.org/officeDocument/2006/relationships/hyperlink" Target="http://www.3gpp.org/ftp/TSG_RAN/WG1_RL1/TSGR1_81/Docs/R1-152996.zip" TargetMode="External" Id="R59ffbb25914e493f" /><Relationship Type="http://schemas.openxmlformats.org/officeDocument/2006/relationships/hyperlink" Target="http://webapp.etsi.org/teldir/ListPersDetails.asp?PersId=45768" TargetMode="External" Id="R188c775a88254c7c" /><Relationship Type="http://schemas.openxmlformats.org/officeDocument/2006/relationships/hyperlink" Target="http://portal.3gpp.org/ngppapp/CreateTdoc.aspx?mode=view&amp;contributionId=637025" TargetMode="External" Id="R3a91da9c6859485d" /><Relationship Type="http://schemas.openxmlformats.org/officeDocument/2006/relationships/hyperlink" Target="http://www.3gpp.org/ftp/TSG_RAN/WG1_RL1/TSGR1_81/Docs/R1-152997.zip" TargetMode="External" Id="Ra400f82f94cc47d3" /><Relationship Type="http://schemas.openxmlformats.org/officeDocument/2006/relationships/hyperlink" Target="http://webapp.etsi.org/teldir/ListPersDetails.asp?PersId=57198" TargetMode="External" Id="R82129aac49214869" /><Relationship Type="http://schemas.openxmlformats.org/officeDocument/2006/relationships/hyperlink" Target="http://www.3gpp.org/ftp/TSG_RAN/WG1_RL1/TSGR1_81/Docs/R1-152998.zip" TargetMode="External" Id="Ra06c8f8364094f4c" /><Relationship Type="http://schemas.openxmlformats.org/officeDocument/2006/relationships/hyperlink" Target="http://webapp.etsi.org/teldir/ListPersDetails.asp?PersId=58042" TargetMode="External" Id="R0a4e9b4c929a41a5" /><Relationship Type="http://schemas.openxmlformats.org/officeDocument/2006/relationships/hyperlink" Target="http://www.3gpp.org/ftp/TSG_RAN/WG1_RL1/TSGR1_81/Docs/R1-152999.zip" TargetMode="External" Id="Rb30f4e81c6434424" /><Relationship Type="http://schemas.openxmlformats.org/officeDocument/2006/relationships/hyperlink" Target="http://webapp.etsi.org/teldir/ListPersDetails.asp?PersId=58042" TargetMode="External" Id="R51a3da3944984ab8" /><Relationship Type="http://schemas.openxmlformats.org/officeDocument/2006/relationships/hyperlink" Target="http://www.3gpp.org/ftp/TSG_RAN/WG1_RL1/TSGR1_81/Docs/R1-153000.zip" TargetMode="External" Id="Rd34f2a6169f4414c" /><Relationship Type="http://schemas.openxmlformats.org/officeDocument/2006/relationships/hyperlink" Target="http://webapp.etsi.org/teldir/ListPersDetails.asp?PersId=58042" TargetMode="External" Id="R32bfe61d062e44cd" /><Relationship Type="http://schemas.openxmlformats.org/officeDocument/2006/relationships/hyperlink" Target="http://www.3gpp.org/ftp/TSG_RAN/WG1_RL1/TSGR1_81/Docs/R1-153001.zip" TargetMode="External" Id="R6a88b3e08d2441a8" /><Relationship Type="http://schemas.openxmlformats.org/officeDocument/2006/relationships/hyperlink" Target="http://webapp.etsi.org/teldir/ListPersDetails.asp?PersId=58042" TargetMode="External" Id="R383f0295c2b24478" /><Relationship Type="http://schemas.openxmlformats.org/officeDocument/2006/relationships/hyperlink" Target="http://www.3gpp.org/ftp/TSG_RAN/WG1_RL1/TSGR1_81/Docs/R1-153002.zip" TargetMode="External" Id="Rb52455f91e8d42f1" /><Relationship Type="http://schemas.openxmlformats.org/officeDocument/2006/relationships/hyperlink" Target="http://webapp.etsi.org/teldir/ListPersDetails.asp?PersId=58042" TargetMode="External" Id="R9bbe69800745456f" /><Relationship Type="http://schemas.openxmlformats.org/officeDocument/2006/relationships/hyperlink" Target="http://www.3gpp.org/ftp/TSG_RAN/WG1_RL1/TSGR1_81/Docs/R1-153003.zip" TargetMode="External" Id="Rf2a410f25fb04d99" /><Relationship Type="http://schemas.openxmlformats.org/officeDocument/2006/relationships/hyperlink" Target="http://webapp.etsi.org/teldir/ListPersDetails.asp?PersId=58042" TargetMode="External" Id="R4a9bd4a391b341e9" /><Relationship Type="http://schemas.openxmlformats.org/officeDocument/2006/relationships/hyperlink" Target="http://www.3gpp.org/ftp/TSG_RAN/WG1_RL1/TSGR1_81/Docs/R1-153004.zip" TargetMode="External" Id="R09770ba5f9124bd3" /><Relationship Type="http://schemas.openxmlformats.org/officeDocument/2006/relationships/hyperlink" Target="http://webapp.etsi.org/teldir/ListPersDetails.asp?PersId=58042" TargetMode="External" Id="Rb3dbb3953f704c8a" /><Relationship Type="http://schemas.openxmlformats.org/officeDocument/2006/relationships/hyperlink" Target="http://www.3gpp.org/ftp/TSG_RAN/WG1_RL1/TSGR1_81/Docs/R1-153005.zip" TargetMode="External" Id="R84f8d974923744c1" /><Relationship Type="http://schemas.openxmlformats.org/officeDocument/2006/relationships/hyperlink" Target="http://webapp.etsi.org/teldir/ListPersDetails.asp?PersId=58042" TargetMode="External" Id="R7b2c7621f768429d" /><Relationship Type="http://schemas.openxmlformats.org/officeDocument/2006/relationships/hyperlink" Target="http://portal.3gpp.org/ngppapp/CreateTdoc.aspx?mode=view&amp;contributionId=642571" TargetMode="External" Id="R7fa8182bcd324b77" /><Relationship Type="http://schemas.openxmlformats.org/officeDocument/2006/relationships/hyperlink" Target="http://www.3gpp.org/ftp/TSG_RAN/WG1_RL1/TSGR1_81/Docs/R1-153006.zip" TargetMode="External" Id="R49551e0483bf4ade" /><Relationship Type="http://schemas.openxmlformats.org/officeDocument/2006/relationships/hyperlink" Target="http://webapp.etsi.org/teldir/ListPersDetails.asp?PersId=58042" TargetMode="External" Id="Re276eb4b880f49c6" /><Relationship Type="http://schemas.openxmlformats.org/officeDocument/2006/relationships/hyperlink" Target="http://www.3gpp.org/ftp/TSG_RAN/WG1_RL1/TSGR1_81/Docs/R1-153007.zip" TargetMode="External" Id="Reed0e4e125564618" /><Relationship Type="http://schemas.openxmlformats.org/officeDocument/2006/relationships/hyperlink" Target="http://webapp.etsi.org/teldir/ListPersDetails.asp?PersId=58042" TargetMode="External" Id="Ra9a0e50a6a1b4627" /><Relationship Type="http://schemas.openxmlformats.org/officeDocument/2006/relationships/hyperlink" Target="http://www.3gpp.org/ftp/TSG_RAN/WG1_RL1/TSGR1_81/Docs/R1-153008.zip" TargetMode="External" Id="R04e25cbd795c4fed" /><Relationship Type="http://schemas.openxmlformats.org/officeDocument/2006/relationships/hyperlink" Target="http://webapp.etsi.org/teldir/ListPersDetails.asp?PersId=58042" TargetMode="External" Id="R23e610dd2bb145b1" /><Relationship Type="http://schemas.openxmlformats.org/officeDocument/2006/relationships/hyperlink" Target="http://www.3gpp.org/ftp/TSG_RAN/WG1_RL1/TSGR1_81/Docs/R1-153009.zip" TargetMode="External" Id="Ra1e350138f82430d" /><Relationship Type="http://schemas.openxmlformats.org/officeDocument/2006/relationships/hyperlink" Target="http://webapp.etsi.org/teldir/ListPersDetails.asp?PersId=58042" TargetMode="External" Id="Rf146dcb8fa4a4ee7" /><Relationship Type="http://schemas.openxmlformats.org/officeDocument/2006/relationships/hyperlink" Target="http://www.3gpp.org/ftp/TSG_RAN/WG1_RL1/TSGR1_81/Docs/R1-153010.zip" TargetMode="External" Id="R7886538141834f76" /><Relationship Type="http://schemas.openxmlformats.org/officeDocument/2006/relationships/hyperlink" Target="http://webapp.etsi.org/teldir/ListPersDetails.asp?PersId=58331" TargetMode="External" Id="R3ee483f1bdc8457a" /><Relationship Type="http://schemas.openxmlformats.org/officeDocument/2006/relationships/hyperlink" Target="http://portal.3gpp.org/ngppapp/CreateTdoc.aspx?mode=view&amp;contributionId=642097" TargetMode="External" Id="R4a9adeb204b643a4" /><Relationship Type="http://schemas.openxmlformats.org/officeDocument/2006/relationships/hyperlink" Target="http://www.3gpp.org/ftp/TSG_RAN/WG1_RL1/TSGR1_81/Docs/R1-153011.zip" TargetMode="External" Id="Ra79438f64e654411" /><Relationship Type="http://schemas.openxmlformats.org/officeDocument/2006/relationships/hyperlink" Target="http://webapp.etsi.org/teldir/ListPersDetails.asp?PersId=58331" TargetMode="External" Id="R4073921d20584193" /><Relationship Type="http://schemas.openxmlformats.org/officeDocument/2006/relationships/hyperlink" Target="http://www.3gpp.org/ftp/TSG_RAN/WG1_RL1/TSGR1_81/Docs/R1-153012.zip" TargetMode="External" Id="Rf69d289c0bd3426f" /><Relationship Type="http://schemas.openxmlformats.org/officeDocument/2006/relationships/hyperlink" Target="http://webapp.etsi.org/teldir/ListPersDetails.asp?PersId=58331" TargetMode="External" Id="R95b5e70c7b4f410e" /><Relationship Type="http://schemas.openxmlformats.org/officeDocument/2006/relationships/hyperlink" Target="http://www.3gpp.org/ftp/TSG_RAN/WG1_RL1/TSGR1_81/Docs/R1-153013.zip" TargetMode="External" Id="R837ca3d607194360" /><Relationship Type="http://schemas.openxmlformats.org/officeDocument/2006/relationships/hyperlink" Target="http://webapp.etsi.org/teldir/ListPersDetails.asp?PersId=58331" TargetMode="External" Id="R06333ce970b04e36" /><Relationship Type="http://schemas.openxmlformats.org/officeDocument/2006/relationships/hyperlink" Target="http://www.3gpp.org/ftp/TSG_RAN/WG1_RL1/TSGR1_81/Docs/R1-153014.zip" TargetMode="External" Id="R34f42669fa6d45ec" /><Relationship Type="http://schemas.openxmlformats.org/officeDocument/2006/relationships/hyperlink" Target="http://webapp.etsi.org/teldir/ListPersDetails.asp?PersId=58331" TargetMode="External" Id="Re695b9bac55a4698" /><Relationship Type="http://schemas.openxmlformats.org/officeDocument/2006/relationships/hyperlink" Target="http://www.3gpp.org/ftp/TSG_RAN/WG1_RL1/TSGR1_81/Docs/R1-153015.zip" TargetMode="External" Id="Ra810b59a8d1d45b9" /><Relationship Type="http://schemas.openxmlformats.org/officeDocument/2006/relationships/hyperlink" Target="http://webapp.etsi.org/teldir/ListPersDetails.asp?PersId=58331" TargetMode="External" Id="R1f1823a9a9344360" /><Relationship Type="http://schemas.openxmlformats.org/officeDocument/2006/relationships/hyperlink" Target="http://www.3gpp.org/ftp/TSG_RAN/WG1_RL1/TSGR1_81/Docs/R1-153016.zip" TargetMode="External" Id="Rfecfd1e5eb6640b7" /><Relationship Type="http://schemas.openxmlformats.org/officeDocument/2006/relationships/hyperlink" Target="http://webapp.etsi.org/teldir/ListPersDetails.asp?PersId=58331" TargetMode="External" Id="Rc96e327d8d4f4282" /><Relationship Type="http://schemas.openxmlformats.org/officeDocument/2006/relationships/hyperlink" Target="http://www.3gpp.org/ftp/TSG_RAN/WG1_RL1/TSGR1_81/Docs/R1-153017.zip" TargetMode="External" Id="Re064b4b79cea4044" /><Relationship Type="http://schemas.openxmlformats.org/officeDocument/2006/relationships/hyperlink" Target="http://webapp.etsi.org/teldir/ListPersDetails.asp?PersId=58331" TargetMode="External" Id="Rd7c003b9bfff4921" /><Relationship Type="http://schemas.openxmlformats.org/officeDocument/2006/relationships/hyperlink" Target="http://www.3gpp.org/ftp/TSG_RAN/WG1_RL1/TSGR1_81/Docs/R1-153018.zip" TargetMode="External" Id="R95231fcba3fb4dd9" /><Relationship Type="http://schemas.openxmlformats.org/officeDocument/2006/relationships/hyperlink" Target="http://webapp.etsi.org/teldir/ListPersDetails.asp?PersId=45048" TargetMode="External" Id="R65eec689c4c941df" /><Relationship Type="http://schemas.openxmlformats.org/officeDocument/2006/relationships/hyperlink" Target="http://portal.3gpp.org/desktopmodules/Release/ReleaseDetails.aspx?releaseId=187" TargetMode="External" Id="R9f0c966b0eb04687" /><Relationship Type="http://schemas.openxmlformats.org/officeDocument/2006/relationships/hyperlink" Target="http://portal.3gpp.org/desktopmodules/WorkItem/WorkItemDetails.aspx?workitemId=640018" TargetMode="External" Id="Raabaf295d8b14203" /><Relationship Type="http://schemas.openxmlformats.org/officeDocument/2006/relationships/hyperlink" Target="http://www.3gpp.org/ftp/TSG_RAN/WG1_RL1/TSGR1_81/Docs/R1-153019.zip" TargetMode="External" Id="Re6c817d9f1ef41ca" /><Relationship Type="http://schemas.openxmlformats.org/officeDocument/2006/relationships/hyperlink" Target="http://webapp.etsi.org/teldir/ListPersDetails.asp?PersId=57648" TargetMode="External" Id="Rb1efae6728534937" /><Relationship Type="http://schemas.openxmlformats.org/officeDocument/2006/relationships/hyperlink" Target="http://portal.3gpp.org/ngppapp/CreateTdoc.aspx?mode=view&amp;contributionId=642572" TargetMode="External" Id="Rb679c65c9baa46b1" /><Relationship Type="http://schemas.openxmlformats.org/officeDocument/2006/relationships/hyperlink" Target="http://www.3gpp.org/ftp/TSG_RAN/WG1_RL1/TSGR1_81/Docs/R1-153020.zip" TargetMode="External" Id="R6f67c9637da141e5" /><Relationship Type="http://schemas.openxmlformats.org/officeDocument/2006/relationships/hyperlink" Target="http://webapp.etsi.org/teldir/ListPersDetails.asp?PersId=57648" TargetMode="External" Id="Rc0a3c6b8a5044a9b" /><Relationship Type="http://schemas.openxmlformats.org/officeDocument/2006/relationships/hyperlink" Target="http://www.3gpp.org/ftp/TSG_RAN/WG1_RL1/TSGR1_81/Docs/R1-153021.zip" TargetMode="External" Id="R989f6c1b95544a88" /><Relationship Type="http://schemas.openxmlformats.org/officeDocument/2006/relationships/hyperlink" Target="http://webapp.etsi.org/teldir/ListPersDetails.asp?PersId=58216" TargetMode="External" Id="R111b514c318846d2" /><Relationship Type="http://schemas.openxmlformats.org/officeDocument/2006/relationships/hyperlink" Target="http://www.3gpp.org/ftp/TSG_RAN/WG1_RL1/TSGR1_81/Docs/R1-153022.zip" TargetMode="External" Id="R07c5cac980cf44f8" /><Relationship Type="http://schemas.openxmlformats.org/officeDocument/2006/relationships/hyperlink" Target="http://webapp.etsi.org/teldir/ListPersDetails.asp?PersId=58216" TargetMode="External" Id="R3dddb247b65c47bd" /><Relationship Type="http://schemas.openxmlformats.org/officeDocument/2006/relationships/hyperlink" Target="http://www.3gpp.org/ftp/TSG_RAN/WG1_RL1/TSGR1_81/Docs/R1-153023.zip" TargetMode="External" Id="Re92125839c9f4132" /><Relationship Type="http://schemas.openxmlformats.org/officeDocument/2006/relationships/hyperlink" Target="http://webapp.etsi.org/teldir/ListPersDetails.asp?PersId=55007" TargetMode="External" Id="R961f3fc245154524" /><Relationship Type="http://schemas.openxmlformats.org/officeDocument/2006/relationships/hyperlink" Target="http://www.3gpp.org/ftp/TSG_RAN/WG1_RL1/TSGR1_81/Docs/R1-153024.zip" TargetMode="External" Id="R7d54376a99884c8e" /><Relationship Type="http://schemas.openxmlformats.org/officeDocument/2006/relationships/hyperlink" Target="http://webapp.etsi.org/teldir/ListPersDetails.asp?PersId=55007" TargetMode="External" Id="Red5199c852dc475b" /><Relationship Type="http://schemas.openxmlformats.org/officeDocument/2006/relationships/hyperlink" Target="http://www.3gpp.org/ftp/TSG_RAN/WG1_RL1/TSGR1_81/Docs/R1-153025.zip" TargetMode="External" Id="Rabd18efdad5a4648" /><Relationship Type="http://schemas.openxmlformats.org/officeDocument/2006/relationships/hyperlink" Target="http://webapp.etsi.org/teldir/ListPersDetails.asp?PersId=55007" TargetMode="External" Id="R5faa42856c184a2c" /><Relationship Type="http://schemas.openxmlformats.org/officeDocument/2006/relationships/hyperlink" Target="http://www.3gpp.org/ftp/TSG_RAN/WG1_RL1/TSGR1_81/Docs/R1-153026.zip" TargetMode="External" Id="R1a51460407774a63" /><Relationship Type="http://schemas.openxmlformats.org/officeDocument/2006/relationships/hyperlink" Target="http://webapp.etsi.org/teldir/ListPersDetails.asp?PersId=58561" TargetMode="External" Id="Re8b38ef984da49d9" /><Relationship Type="http://schemas.openxmlformats.org/officeDocument/2006/relationships/hyperlink" Target="http://www.3gpp.org/ftp/TSG_RAN/WG1_RL1/TSGR1_81/Docs/R1-153027.zip" TargetMode="External" Id="Rcbf306fef59f4992" /><Relationship Type="http://schemas.openxmlformats.org/officeDocument/2006/relationships/hyperlink" Target="http://webapp.etsi.org/teldir/ListPersDetails.asp?PersId=58561" TargetMode="External" Id="Rf3c7a249d5a646a5" /><Relationship Type="http://schemas.openxmlformats.org/officeDocument/2006/relationships/hyperlink" Target="http://portal.3gpp.org/ngppapp/CreateTdoc.aspx?mode=view&amp;contributionId=636531" TargetMode="External" Id="R85dd150415654e17" /><Relationship Type="http://schemas.openxmlformats.org/officeDocument/2006/relationships/hyperlink" Target="http://www.3gpp.org/ftp/TSG_RAN/WG1_RL1/TSGR1_81/Docs/R1-153028.zip" TargetMode="External" Id="R9d9dbfb291d04182" /><Relationship Type="http://schemas.openxmlformats.org/officeDocument/2006/relationships/hyperlink" Target="http://webapp.etsi.org/teldir/ListPersDetails.asp?PersId=58561" TargetMode="External" Id="R6f355245df8e40d0" /><Relationship Type="http://schemas.openxmlformats.org/officeDocument/2006/relationships/hyperlink" Target="http://portal.3gpp.org/ngppapp/CreateTdoc.aspx?mode=view&amp;contributionId=636532" TargetMode="External" Id="Rf0abdbb14a4b46be" /><Relationship Type="http://schemas.openxmlformats.org/officeDocument/2006/relationships/hyperlink" Target="http://www.3gpp.org/ftp/TSG_RAN/WG1_RL1/TSGR1_81/Docs/R1-153029.zip" TargetMode="External" Id="Rbcf3e2b3b879467f" /><Relationship Type="http://schemas.openxmlformats.org/officeDocument/2006/relationships/hyperlink" Target="http://webapp.etsi.org/teldir/ListPersDetails.asp?PersId=58561" TargetMode="External" Id="R8b42a2431721490f" /><Relationship Type="http://schemas.openxmlformats.org/officeDocument/2006/relationships/hyperlink" Target="http://portal.3gpp.org/ngppapp/CreateTdoc.aspx?mode=view&amp;contributionId=636533" TargetMode="External" Id="Rbed39ea435794530" /><Relationship Type="http://schemas.openxmlformats.org/officeDocument/2006/relationships/hyperlink" Target="http://www.3gpp.org/ftp/TSG_RAN/WG1_RL1/TSGR1_81/Docs/R1-153030.zip" TargetMode="External" Id="Rc8e5f61458af46ff" /><Relationship Type="http://schemas.openxmlformats.org/officeDocument/2006/relationships/hyperlink" Target="http://webapp.etsi.org/teldir/ListPersDetails.asp?PersId=58561" TargetMode="External" Id="Rb7b17d4a66b04d14" /><Relationship Type="http://schemas.openxmlformats.org/officeDocument/2006/relationships/hyperlink" Target="http://portal.3gpp.org/ngppapp/CreateTdoc.aspx?mode=view&amp;contributionId=636534" TargetMode="External" Id="Rcd02e1916c5a4e24" /><Relationship Type="http://schemas.openxmlformats.org/officeDocument/2006/relationships/hyperlink" Target="http://www.3gpp.org/ftp/TSG_RAN/WG1_RL1/TSGR1_81/Docs/R1-153031.zip" TargetMode="External" Id="R8e63173b417a40c7" /><Relationship Type="http://schemas.openxmlformats.org/officeDocument/2006/relationships/hyperlink" Target="http://webapp.etsi.org/teldir/ListPersDetails.asp?PersId=58561" TargetMode="External" Id="R375abed057834a6f" /><Relationship Type="http://schemas.openxmlformats.org/officeDocument/2006/relationships/hyperlink" Target="http://www.3gpp.org/ftp/TSG_RAN/WG1_RL1/TSGR1_81/Docs/R1-153032.zip" TargetMode="External" Id="R6f43633d4c5e448e" /><Relationship Type="http://schemas.openxmlformats.org/officeDocument/2006/relationships/hyperlink" Target="http://webapp.etsi.org/teldir/ListPersDetails.asp?PersId=58561" TargetMode="External" Id="R81136705d1ed44c9" /><Relationship Type="http://schemas.openxmlformats.org/officeDocument/2006/relationships/hyperlink" Target="http://www.3gpp.org/ftp/TSG_RAN/WG1_RL1/TSGR1_81/Docs/R1-153033.zip" TargetMode="External" Id="Rf9e77a8ca4b347ae" /><Relationship Type="http://schemas.openxmlformats.org/officeDocument/2006/relationships/hyperlink" Target="http://webapp.etsi.org/teldir/ListPersDetails.asp?PersId=58561" TargetMode="External" Id="R0be2298b8c544453" /><Relationship Type="http://schemas.openxmlformats.org/officeDocument/2006/relationships/hyperlink" Target="http://portal.3gpp.org/ngppapp/CreateTdoc.aspx?mode=view&amp;contributionId=642737" TargetMode="External" Id="Ra2d45a01f698436c" /><Relationship Type="http://schemas.openxmlformats.org/officeDocument/2006/relationships/hyperlink" Target="http://www.3gpp.org/ftp/TSG_RAN/WG1_RL1/TSGR1_81/Docs/R1-153034.zip" TargetMode="External" Id="Rd72ea20eef464f97" /><Relationship Type="http://schemas.openxmlformats.org/officeDocument/2006/relationships/hyperlink" Target="http://webapp.etsi.org/teldir/ListPersDetails.asp?PersId=58561" TargetMode="External" Id="Rac510021f3f94954" /><Relationship Type="http://schemas.openxmlformats.org/officeDocument/2006/relationships/hyperlink" Target="http://www.3gpp.org/ftp/TSG_RAN/WG1_RL1/TSGR1_81/Docs/R1-153035.zip" TargetMode="External" Id="R97d1f3725c204f22" /><Relationship Type="http://schemas.openxmlformats.org/officeDocument/2006/relationships/hyperlink" Target="http://webapp.etsi.org/teldir/ListPersDetails.asp?PersId=58561" TargetMode="External" Id="Rb26d9ff341844f80" /><Relationship Type="http://schemas.openxmlformats.org/officeDocument/2006/relationships/hyperlink" Target="http://portal.3gpp.org/ngppapp/CreateTdoc.aspx?mode=view&amp;contributionId=636543" TargetMode="External" Id="Read6ee019cc44e92" /><Relationship Type="http://schemas.openxmlformats.org/officeDocument/2006/relationships/hyperlink" Target="http://www.3gpp.org/ftp/TSG_RAN/WG1_RL1/TSGR1_81/Docs/R1-153036.zip" TargetMode="External" Id="R4d7a88b293a14ba8" /><Relationship Type="http://schemas.openxmlformats.org/officeDocument/2006/relationships/hyperlink" Target="http://webapp.etsi.org/teldir/ListPersDetails.asp?PersId=58561" TargetMode="External" Id="R1cf0fd18a5994882" /><Relationship Type="http://schemas.openxmlformats.org/officeDocument/2006/relationships/hyperlink" Target="http://portal.3gpp.org/ngppapp/CreateTdoc.aspx?mode=view&amp;contributionId=636544" TargetMode="External" Id="R3846e7848f7e4515" /><Relationship Type="http://schemas.openxmlformats.org/officeDocument/2006/relationships/hyperlink" Target="http://www.3gpp.org/ftp/TSG_RAN/WG1_RL1/TSGR1_81/Docs/R1-153037.zip" TargetMode="External" Id="R089ff52cc47142bb" /><Relationship Type="http://schemas.openxmlformats.org/officeDocument/2006/relationships/hyperlink" Target="http://webapp.etsi.org/teldir/ListPersDetails.asp?PersId=58561" TargetMode="External" Id="R9bbe240a819f4689" /><Relationship Type="http://schemas.openxmlformats.org/officeDocument/2006/relationships/hyperlink" Target="http://www.3gpp.org/ftp/TSG_RAN/WG1_RL1/TSGR1_81/Docs/R1-153038.zip" TargetMode="External" Id="R263263b248dc45b8" /><Relationship Type="http://schemas.openxmlformats.org/officeDocument/2006/relationships/hyperlink" Target="http://webapp.etsi.org/teldir/ListPersDetails.asp?PersId=58561" TargetMode="External" Id="Rea6c71932d554174" /><Relationship Type="http://schemas.openxmlformats.org/officeDocument/2006/relationships/hyperlink" Target="http://portal.3gpp.org/ngppapp/CreateTdoc.aspx?mode=view&amp;contributionId=636545" TargetMode="External" Id="R2b03913d879d4637" /><Relationship Type="http://schemas.openxmlformats.org/officeDocument/2006/relationships/hyperlink" Target="http://www.3gpp.org/ftp/TSG_RAN/WG1_RL1/TSGR1_81/Docs/R1-153039.zip" TargetMode="External" Id="Rd1da7608f5a94cab" /><Relationship Type="http://schemas.openxmlformats.org/officeDocument/2006/relationships/hyperlink" Target="http://webapp.etsi.org/teldir/ListPersDetails.asp?PersId=42722" TargetMode="External" Id="Rb36cb5e5e0174203" /><Relationship Type="http://schemas.openxmlformats.org/officeDocument/2006/relationships/hyperlink" Target="http://portal.3gpp.org/desktopmodules/Release/ReleaseDetails.aspx?releaseId=187" TargetMode="External" Id="Re502802542c14ddf" /><Relationship Type="http://schemas.openxmlformats.org/officeDocument/2006/relationships/hyperlink" Target="http://www.3gpp.org/ftp/TSG_RAN/WG1_RL1/TSGR1_81/Docs/R1-153040.zip" TargetMode="External" Id="R36c943b0ad4540d5" /><Relationship Type="http://schemas.openxmlformats.org/officeDocument/2006/relationships/hyperlink" Target="http://webapp.etsi.org/teldir/ListPersDetails.asp?PersId=42722" TargetMode="External" Id="Rdc631a1f11884b5d" /><Relationship Type="http://schemas.openxmlformats.org/officeDocument/2006/relationships/hyperlink" Target="http://portal.3gpp.org/desktopmodules/Release/ReleaseDetails.aspx?releaseId=187" TargetMode="External" Id="R853d3daa0d534cef" /><Relationship Type="http://schemas.openxmlformats.org/officeDocument/2006/relationships/hyperlink" Target="http://www.3gpp.org/ftp/TSG_RAN/WG1_RL1/TSGR1_81/Docs/R1-153041.zip" TargetMode="External" Id="Radca89ba8a1a410d" /><Relationship Type="http://schemas.openxmlformats.org/officeDocument/2006/relationships/hyperlink" Target="http://webapp.etsi.org/teldir/ListPersDetails.asp?PersId=42722" TargetMode="External" Id="Re1168d750ca4478e" /><Relationship Type="http://schemas.openxmlformats.org/officeDocument/2006/relationships/hyperlink" Target="http://portal.3gpp.org/desktopmodules/Release/ReleaseDetails.aspx?releaseId=187" TargetMode="External" Id="Rff4695326dbd4889" /><Relationship Type="http://schemas.openxmlformats.org/officeDocument/2006/relationships/hyperlink" Target="http://www.3gpp.org/ftp/TSG_RAN/WG1_RL1/TSGR1_81/Docs/R1-153042.zip" TargetMode="External" Id="Rc19890a7edac4d98" /><Relationship Type="http://schemas.openxmlformats.org/officeDocument/2006/relationships/hyperlink" Target="http://webapp.etsi.org/teldir/ListPersDetails.asp?PersId=42722" TargetMode="External" Id="R7bb066f361a7435d" /><Relationship Type="http://schemas.openxmlformats.org/officeDocument/2006/relationships/hyperlink" Target="http://portal.3gpp.org/desktopmodules/Release/ReleaseDetails.aspx?releaseId=187" TargetMode="External" Id="R59d74bb005554e2d" /><Relationship Type="http://schemas.openxmlformats.org/officeDocument/2006/relationships/hyperlink" Target="http://www.3gpp.org/ftp/TSG_RAN/WG1_RL1/TSGR1_81/Docs/R1-153043.zip" TargetMode="External" Id="R80dc28190edb4548" /><Relationship Type="http://schemas.openxmlformats.org/officeDocument/2006/relationships/hyperlink" Target="http://webapp.etsi.org/teldir/ListPersDetails.asp?PersId=41341" TargetMode="External" Id="Rf3543e7cb9314450" /><Relationship Type="http://schemas.openxmlformats.org/officeDocument/2006/relationships/hyperlink" Target="http://www.3gpp.org/ftp/TSG_RAN/WG1_RL1/TSGR1_81/Docs/R1-153044.zip" TargetMode="External" Id="R4ece83c3cd2a48db" /><Relationship Type="http://schemas.openxmlformats.org/officeDocument/2006/relationships/hyperlink" Target="http://webapp.etsi.org/teldir/ListPersDetails.asp?PersId=42722" TargetMode="External" Id="R93de3825a2264f5c" /><Relationship Type="http://schemas.openxmlformats.org/officeDocument/2006/relationships/hyperlink" Target="http://portal.3gpp.org/desktopmodules/Release/ReleaseDetails.aspx?releaseId=187" TargetMode="External" Id="Rebaf5835441742a5" /><Relationship Type="http://schemas.openxmlformats.org/officeDocument/2006/relationships/hyperlink" Target="http://www.3gpp.org/ftp/TSG_RAN/WG1_RL1/TSGR1_81/Docs/R1-153045.zip" TargetMode="External" Id="R2d693167d82244ee" /><Relationship Type="http://schemas.openxmlformats.org/officeDocument/2006/relationships/hyperlink" Target="http://webapp.etsi.org/teldir/ListPersDetails.asp?PersId=41341" TargetMode="External" Id="R387a9679dc034f1d" /><Relationship Type="http://schemas.openxmlformats.org/officeDocument/2006/relationships/hyperlink" Target="http://www.3gpp.org/ftp/TSG_RAN/WG1_RL1/TSGR1_81/Docs/R1-153046.zip" TargetMode="External" Id="R55384abb04a04a84" /><Relationship Type="http://schemas.openxmlformats.org/officeDocument/2006/relationships/hyperlink" Target="http://webapp.etsi.org/teldir/ListPersDetails.asp?PersId=41341" TargetMode="External" Id="Rff27f83ae3c54699" /><Relationship Type="http://schemas.openxmlformats.org/officeDocument/2006/relationships/hyperlink" Target="http://www.3gpp.org/ftp/TSG_RAN/WG1_RL1/TSGR1_81/Docs/R1-153047.zip" TargetMode="External" Id="Rdfc82b5545c54a9e" /><Relationship Type="http://schemas.openxmlformats.org/officeDocument/2006/relationships/hyperlink" Target="http://webapp.etsi.org/teldir/ListPersDetails.asp?PersId=41341" TargetMode="External" Id="R6222bce3f2cb4e79" /><Relationship Type="http://schemas.openxmlformats.org/officeDocument/2006/relationships/hyperlink" Target="http://www.3gpp.org/ftp/TSG_RAN/WG1_RL1/TSGR1_81/Docs/R1-153048.zip" TargetMode="External" Id="R548a0da267284418" /><Relationship Type="http://schemas.openxmlformats.org/officeDocument/2006/relationships/hyperlink" Target="http://webapp.etsi.org/teldir/ListPersDetails.asp?PersId=41341" TargetMode="External" Id="R2791ad47d8fd4cf3" /><Relationship Type="http://schemas.openxmlformats.org/officeDocument/2006/relationships/hyperlink" Target="http://www.3gpp.org/ftp/TSG_RAN/WG1_RL1/TSGR1_81/Docs/R1-153049.zip" TargetMode="External" Id="Rbc0f4e886e4c4714" /><Relationship Type="http://schemas.openxmlformats.org/officeDocument/2006/relationships/hyperlink" Target="http://webapp.etsi.org/teldir/ListPersDetails.asp?PersId=41341" TargetMode="External" Id="Re6eca579528f43e9" /><Relationship Type="http://schemas.openxmlformats.org/officeDocument/2006/relationships/hyperlink" Target="http://www.3gpp.org/ftp/TSG_RAN/WG1_RL1/TSGR1_81/Docs/R1-153050.zip" TargetMode="External" Id="R5ee9937f11bc452f" /><Relationship Type="http://schemas.openxmlformats.org/officeDocument/2006/relationships/hyperlink" Target="http://webapp.etsi.org/teldir/ListPersDetails.asp?PersId=41341" TargetMode="External" Id="R83d84365c884496d" /><Relationship Type="http://schemas.openxmlformats.org/officeDocument/2006/relationships/hyperlink" Target="http://www.3gpp.org/ftp/TSG_RAN/WG1_RL1/TSGR1_81/Docs/R1-153051.zip" TargetMode="External" Id="R94cc4d02509e47c0" /><Relationship Type="http://schemas.openxmlformats.org/officeDocument/2006/relationships/hyperlink" Target="http://webapp.etsi.org/teldir/ListPersDetails.asp?PersId=41341" TargetMode="External" Id="R66d34c6efd6f4a4b" /><Relationship Type="http://schemas.openxmlformats.org/officeDocument/2006/relationships/hyperlink" Target="http://www.3gpp.org/ftp/TSG_RAN/WG1_RL1/TSGR1_81/Docs/R1-153052.zip" TargetMode="External" Id="Rd45b0e1478c646aa" /><Relationship Type="http://schemas.openxmlformats.org/officeDocument/2006/relationships/hyperlink" Target="http://webapp.etsi.org/teldir/ListPersDetails.asp?PersId=41341" TargetMode="External" Id="R2634c087322f4c0f" /><Relationship Type="http://schemas.openxmlformats.org/officeDocument/2006/relationships/hyperlink" Target="http://www.3gpp.org/ftp/TSG_RAN/WG1_RL1/TSGR1_81/Docs/R1-153053.zip" TargetMode="External" Id="Re2512b1050ea4a1f" /><Relationship Type="http://schemas.openxmlformats.org/officeDocument/2006/relationships/hyperlink" Target="http://webapp.etsi.org/teldir/ListPersDetails.asp?PersId=41341" TargetMode="External" Id="R0cf324f50f0b4f38" /><Relationship Type="http://schemas.openxmlformats.org/officeDocument/2006/relationships/hyperlink" Target="http://www.3gpp.org/ftp/TSG_RAN/WG1_RL1/TSGR1_81/Docs/R1-153054.zip" TargetMode="External" Id="R6c9d45799f664d1e" /><Relationship Type="http://schemas.openxmlformats.org/officeDocument/2006/relationships/hyperlink" Target="http://webapp.etsi.org/teldir/ListPersDetails.asp?PersId=41341" TargetMode="External" Id="R9781091b839a4d5a" /><Relationship Type="http://schemas.openxmlformats.org/officeDocument/2006/relationships/hyperlink" Target="http://www.3gpp.org/ftp/TSG_RAN/WG1_RL1/TSGR1_81/Docs/R1-153055.zip" TargetMode="External" Id="Rbeb3c506a5634e41" /><Relationship Type="http://schemas.openxmlformats.org/officeDocument/2006/relationships/hyperlink" Target="http://webapp.etsi.org/teldir/ListPersDetails.asp?PersId=41341" TargetMode="External" Id="Rf87ff6055a824c16" /><Relationship Type="http://schemas.openxmlformats.org/officeDocument/2006/relationships/hyperlink" Target="http://www.3gpp.org/ftp/TSG_RAN/WG1_RL1/TSGR1_81/Docs/R1-153056.zip" TargetMode="External" Id="R838805b0d441412c" /><Relationship Type="http://schemas.openxmlformats.org/officeDocument/2006/relationships/hyperlink" Target="http://webapp.etsi.org/teldir/ListPersDetails.asp?PersId=41341" TargetMode="External" Id="R8de6ce703b8e4998" /><Relationship Type="http://schemas.openxmlformats.org/officeDocument/2006/relationships/hyperlink" Target="http://www.3gpp.org/ftp/TSG_RAN/WG1_RL1/TSGR1_81/Docs/R1-153057.zip" TargetMode="External" Id="Rc59080039a7d4b9e" /><Relationship Type="http://schemas.openxmlformats.org/officeDocument/2006/relationships/hyperlink" Target="http://webapp.etsi.org/teldir/ListPersDetails.asp?PersId=41341" TargetMode="External" Id="R1948b5d7ae0c4346" /><Relationship Type="http://schemas.openxmlformats.org/officeDocument/2006/relationships/hyperlink" Target="http://www.3gpp.org/ftp/TSG_RAN/WG1_RL1/TSGR1_81/Docs/R1-153058.zip" TargetMode="External" Id="R704ea9f03a8e41d6" /><Relationship Type="http://schemas.openxmlformats.org/officeDocument/2006/relationships/hyperlink" Target="http://webapp.etsi.org/teldir/ListPersDetails.asp?PersId=41341" TargetMode="External" Id="R3b8b34af610e4a43" /><Relationship Type="http://schemas.openxmlformats.org/officeDocument/2006/relationships/hyperlink" Target="http://www.3gpp.org/ftp/TSG_RAN/WG1_RL1/TSGR1_81/Docs/R1-153059.zip" TargetMode="External" Id="R33465c7cc7da4e13" /><Relationship Type="http://schemas.openxmlformats.org/officeDocument/2006/relationships/hyperlink" Target="http://webapp.etsi.org/teldir/ListPersDetails.asp?PersId=60671" TargetMode="External" Id="R1da3b33fe6b24944" /><Relationship Type="http://schemas.openxmlformats.org/officeDocument/2006/relationships/hyperlink" Target="http://portal.3gpp.org/desktopmodules/Release/ReleaseDetails.aspx?releaseId=187" TargetMode="External" Id="Ra91b496ef20a4670" /><Relationship Type="http://schemas.openxmlformats.org/officeDocument/2006/relationships/hyperlink" Target="http://www.3gpp.org/ftp/TSG_RAN/WG1_RL1/TSGR1_81/Docs/R1-153060.zip" TargetMode="External" Id="Reeb5dc6fcc0f4fd1" /><Relationship Type="http://schemas.openxmlformats.org/officeDocument/2006/relationships/hyperlink" Target="http://webapp.etsi.org/teldir/ListPersDetails.asp?PersId=10954" TargetMode="External" Id="R3296753b54c841c2" /><Relationship Type="http://schemas.openxmlformats.org/officeDocument/2006/relationships/hyperlink" Target="http://www.3gpp.org/ftp/TSG_RAN/WG1_RL1/TSGR1_81/Docs/R1-153061.zip" TargetMode="External" Id="R7b4532a43e524658" /><Relationship Type="http://schemas.openxmlformats.org/officeDocument/2006/relationships/hyperlink" Target="http://webapp.etsi.org/teldir/ListPersDetails.asp?PersId=10954" TargetMode="External" Id="R7fd3e4597c46450e" /><Relationship Type="http://schemas.openxmlformats.org/officeDocument/2006/relationships/hyperlink" Target="http://www.3gpp.org/ftp/TSG_RAN/WG1_RL1/TSGR1_81/Docs/R1-153062.zip" TargetMode="External" Id="Rb801f88ee07a40a8" /><Relationship Type="http://schemas.openxmlformats.org/officeDocument/2006/relationships/hyperlink" Target="http://webapp.etsi.org/teldir/ListPersDetails.asp?PersId=69967" TargetMode="External" Id="Ra03e9e57cd6041d1" /><Relationship Type="http://schemas.openxmlformats.org/officeDocument/2006/relationships/hyperlink" Target="http://www.3gpp.org/ftp/TSG_RAN/WG1_RL1/TSGR1_81/Docs/R1-153063.zip" TargetMode="External" Id="Rc6dd4d1e8df34dbb" /><Relationship Type="http://schemas.openxmlformats.org/officeDocument/2006/relationships/hyperlink" Target="http://webapp.etsi.org/teldir/ListPersDetails.asp?PersId=69967" TargetMode="External" Id="R81d97eb8e9704f35" /><Relationship Type="http://schemas.openxmlformats.org/officeDocument/2006/relationships/hyperlink" Target="http://www.3gpp.org/ftp/TSG_RAN/WG1_RL1/TSGR1_81/Docs/R1-153064.zip" TargetMode="External" Id="R7c5b40f128ce4072" /><Relationship Type="http://schemas.openxmlformats.org/officeDocument/2006/relationships/hyperlink" Target="http://webapp.etsi.org/teldir/ListPersDetails.asp?PersId=69967" TargetMode="External" Id="Rc27a647dfc034b23" /><Relationship Type="http://schemas.openxmlformats.org/officeDocument/2006/relationships/hyperlink" Target="http://www.3gpp.org/ftp/TSG_RAN/WG1_RL1/TSGR1_81/Docs/R1-153065.zip" TargetMode="External" Id="R51a71419d2404243" /><Relationship Type="http://schemas.openxmlformats.org/officeDocument/2006/relationships/hyperlink" Target="http://webapp.etsi.org/teldir/ListPersDetails.asp?PersId=46682" TargetMode="External" Id="Rbb65e2b369b34845" /><Relationship Type="http://schemas.openxmlformats.org/officeDocument/2006/relationships/hyperlink" Target="http://www.3gpp.org/ftp/TSG_RAN/WG1_RL1/TSGR1_81/Docs/R1-153066.zip" TargetMode="External" Id="R62fa4c79a49c483f" /><Relationship Type="http://schemas.openxmlformats.org/officeDocument/2006/relationships/hyperlink" Target="http://webapp.etsi.org/teldir/ListPersDetails.asp?PersId=46682" TargetMode="External" Id="Rfdfd8cb1c07c44df" /><Relationship Type="http://schemas.openxmlformats.org/officeDocument/2006/relationships/hyperlink" Target="http://www.3gpp.org/ftp/TSG_RAN/WG1_RL1/TSGR1_81/Docs/R1-153067.zip" TargetMode="External" Id="Rb6693404747f4bdc" /><Relationship Type="http://schemas.openxmlformats.org/officeDocument/2006/relationships/hyperlink" Target="http://webapp.etsi.org/teldir/ListPersDetails.asp?PersId=46682" TargetMode="External" Id="R13ff848e19574725" /><Relationship Type="http://schemas.openxmlformats.org/officeDocument/2006/relationships/hyperlink" Target="http://www.3gpp.org/ftp/TSG_RAN/WG1_RL1/TSGR1_81/Docs/R1-153068.zip" TargetMode="External" Id="R388e131d4fc2479e" /><Relationship Type="http://schemas.openxmlformats.org/officeDocument/2006/relationships/hyperlink" Target="http://webapp.etsi.org/teldir/ListPersDetails.asp?PersId=46682" TargetMode="External" Id="R2abc008c96e04bbf" /><Relationship Type="http://schemas.openxmlformats.org/officeDocument/2006/relationships/hyperlink" Target="http://portal.3gpp.org/ngppapp/CreateTdoc.aspx?mode=view&amp;contributionId=642278" TargetMode="External" Id="R0054579e9e824635" /><Relationship Type="http://schemas.openxmlformats.org/officeDocument/2006/relationships/hyperlink" Target="http://www.3gpp.org/ftp/TSG_RAN/WG1_RL1/TSGR1_81/Docs/R1-153069.zip" TargetMode="External" Id="R4a934b04ec1f4ce2" /><Relationship Type="http://schemas.openxmlformats.org/officeDocument/2006/relationships/hyperlink" Target="http://webapp.etsi.org/teldir/ListPersDetails.asp?PersId=46682" TargetMode="External" Id="R257621700b4d47f4" /><Relationship Type="http://schemas.openxmlformats.org/officeDocument/2006/relationships/hyperlink" Target="http://www.3gpp.org/ftp/TSG_RAN/WG1_RL1/TSGR1_81/Docs/R1-153070.zip" TargetMode="External" Id="Rc074cad560134a3e" /><Relationship Type="http://schemas.openxmlformats.org/officeDocument/2006/relationships/hyperlink" Target="http://webapp.etsi.org/teldir/ListPersDetails.asp?PersId=46682" TargetMode="External" Id="Re707485bd9be44e5" /><Relationship Type="http://schemas.openxmlformats.org/officeDocument/2006/relationships/hyperlink" Target="http://www.3gpp.org/ftp/TSG_RAN/WG1_RL1/TSGR1_81/Docs/R1-153071.zip" TargetMode="External" Id="R8f47e594ed6f446b" /><Relationship Type="http://schemas.openxmlformats.org/officeDocument/2006/relationships/hyperlink" Target="http://webapp.etsi.org/teldir/ListPersDetails.asp?PersId=46682" TargetMode="External" Id="R641f8d26405645d5" /><Relationship Type="http://schemas.openxmlformats.org/officeDocument/2006/relationships/hyperlink" Target="http://www.3gpp.org/ftp/TSG_RAN/WG1_RL1/TSGR1_81/Docs/R1-153072.zip" TargetMode="External" Id="R5660adb43406432f" /><Relationship Type="http://schemas.openxmlformats.org/officeDocument/2006/relationships/hyperlink" Target="http://webapp.etsi.org/teldir/ListPersDetails.asp?PersId=46682" TargetMode="External" Id="Rb2d4448f4cf04a4d" /><Relationship Type="http://schemas.openxmlformats.org/officeDocument/2006/relationships/hyperlink" Target="http://www.3gpp.org/ftp/TSG_RAN/WG1_RL1/TSGR1_81/Docs/R1-153073.zip" TargetMode="External" Id="Rda84993d439d445e" /><Relationship Type="http://schemas.openxmlformats.org/officeDocument/2006/relationships/hyperlink" Target="http://webapp.etsi.org/teldir/ListPersDetails.asp?PersId=46682" TargetMode="External" Id="R21ce9ad192824ae7" /><Relationship Type="http://schemas.openxmlformats.org/officeDocument/2006/relationships/hyperlink" Target="http://www.3gpp.org/ftp/TSG_RAN/WG1_RL1/TSGR1_81/Docs/R1-153074.zip" TargetMode="External" Id="Ra630c05aa56f405b" /><Relationship Type="http://schemas.openxmlformats.org/officeDocument/2006/relationships/hyperlink" Target="http://webapp.etsi.org/teldir/ListPersDetails.asp?PersId=46682" TargetMode="External" Id="Ra24e464194ee4d01" /><Relationship Type="http://schemas.openxmlformats.org/officeDocument/2006/relationships/hyperlink" Target="http://www.3gpp.org/ftp/TSG_RAN/WG1_RL1/TSGR1_81/Docs/R1-153075.zip" TargetMode="External" Id="Rc6ec355fb2b74e5a" /><Relationship Type="http://schemas.openxmlformats.org/officeDocument/2006/relationships/hyperlink" Target="http://webapp.etsi.org/teldir/ListPersDetails.asp?PersId=26101" TargetMode="External" Id="R33f5e1e63b4749b7" /><Relationship Type="http://schemas.openxmlformats.org/officeDocument/2006/relationships/hyperlink" Target="http://www.3gpp.org/ftp/TSG_RAN/WG1_RL1/TSGR1_81/Docs/R1-153076.zip" TargetMode="External" Id="R60b213d2cd6346e1" /><Relationship Type="http://schemas.openxmlformats.org/officeDocument/2006/relationships/hyperlink" Target="http://webapp.etsi.org/teldir/ListPersDetails.asp?PersId=26101" TargetMode="External" Id="R320d33a480f94fc1" /><Relationship Type="http://schemas.openxmlformats.org/officeDocument/2006/relationships/hyperlink" Target="http://www.3gpp.org/ftp/TSG_RAN/WG1_RL1/TSGR1_81/Docs/R1-153077.zip" TargetMode="External" Id="Rb127eaa494f44464" /><Relationship Type="http://schemas.openxmlformats.org/officeDocument/2006/relationships/hyperlink" Target="http://webapp.etsi.org/teldir/ListPersDetails.asp?PersId=26101" TargetMode="External" Id="R81d65161934e47df" /><Relationship Type="http://schemas.openxmlformats.org/officeDocument/2006/relationships/hyperlink" Target="http://portal.3gpp.org/ngppapp/CreateTdoc.aspx?mode=view&amp;contributionId=641694" TargetMode="External" Id="R2054f36ff21a4198" /><Relationship Type="http://schemas.openxmlformats.org/officeDocument/2006/relationships/hyperlink" Target="http://www.3gpp.org/ftp/TSG_RAN/WG1_RL1/TSGR1_81/Docs/R1-153078.zip" TargetMode="External" Id="Refcc6891735049dc" /><Relationship Type="http://schemas.openxmlformats.org/officeDocument/2006/relationships/hyperlink" Target="http://webapp.etsi.org/teldir/ListPersDetails.asp?PersId=72016" TargetMode="External" Id="Rff6f03b3d3e44b87" /><Relationship Type="http://schemas.openxmlformats.org/officeDocument/2006/relationships/hyperlink" Target="http://portal.3gpp.org/ngppapp/CreateTdoc.aspx?mode=view&amp;contributionId=650535" TargetMode="External" Id="R1b0605cc57a844b5" /><Relationship Type="http://schemas.openxmlformats.org/officeDocument/2006/relationships/hyperlink" Target="http://portal.3gpp.org/desktopmodules/Release/ReleaseDetails.aspx?releaseId=187" TargetMode="External" Id="Rfbd0f2448ff44192" /><Relationship Type="http://schemas.openxmlformats.org/officeDocument/2006/relationships/hyperlink" Target="http://portal.3gpp.org/desktopmodules/WorkItem/WorkItemDetails.aspx?workitemId=660072" TargetMode="External" Id="R643ea8b23383410f" /><Relationship Type="http://schemas.openxmlformats.org/officeDocument/2006/relationships/hyperlink" Target="http://www.3gpp.org/ftp/TSG_RAN/WG1_RL1/TSGR1_81/Docs/R1-153079.zip" TargetMode="External" Id="R097832e69e4243bd" /><Relationship Type="http://schemas.openxmlformats.org/officeDocument/2006/relationships/hyperlink" Target="http://webapp.etsi.org/teldir/ListPersDetails.asp?PersId=47329" TargetMode="External" Id="Recb2bdf2f10b4ba3" /><Relationship Type="http://schemas.openxmlformats.org/officeDocument/2006/relationships/hyperlink" Target="http://www.3gpp.org/ftp/TSG_RAN/WG1_RL1/TSGR1_81/Docs/R1-153080.zip" TargetMode="External" Id="Ra5c0e7e77bb849a4" /><Relationship Type="http://schemas.openxmlformats.org/officeDocument/2006/relationships/hyperlink" Target="http://webapp.etsi.org/teldir/ListPersDetails.asp?PersId=72016" TargetMode="External" Id="Re12d44a38dff46d4" /><Relationship Type="http://schemas.openxmlformats.org/officeDocument/2006/relationships/hyperlink" Target="http://portal.3gpp.org/desktopmodules/Release/ReleaseDetails.aspx?releaseId=187" TargetMode="External" Id="Rfdc1fea0f4134649" /><Relationship Type="http://schemas.openxmlformats.org/officeDocument/2006/relationships/hyperlink" Target="http://portal.3gpp.org/desktopmodules/WorkItem/WorkItemDetails.aspx?workitemId=660072" TargetMode="External" Id="R9dd049bd014d496a" /><Relationship Type="http://schemas.openxmlformats.org/officeDocument/2006/relationships/hyperlink" Target="http://www.3gpp.org/ftp/TSG_RAN/WG1_RL1/TSGR1_81/Docs/R1-153081.zip" TargetMode="External" Id="R22544293627f4021" /><Relationship Type="http://schemas.openxmlformats.org/officeDocument/2006/relationships/hyperlink" Target="http://webapp.etsi.org/teldir/ListPersDetails.asp?PersId=72016" TargetMode="External" Id="Rf3f01d6e736e46c7" /><Relationship Type="http://schemas.openxmlformats.org/officeDocument/2006/relationships/hyperlink" Target="http://portal.3gpp.org/desktopmodules/Release/ReleaseDetails.aspx?releaseId=187" TargetMode="External" Id="Ra6fbf97c9b574bfc" /><Relationship Type="http://schemas.openxmlformats.org/officeDocument/2006/relationships/hyperlink" Target="http://portal.3gpp.org/desktopmodules/WorkItem/WorkItemDetails.aspx?workitemId=660072" TargetMode="External" Id="R1e6b68dc73f14cf4" /><Relationship Type="http://schemas.openxmlformats.org/officeDocument/2006/relationships/hyperlink" Target="http://www.3gpp.org/ftp/TSG_RAN/WG1_RL1/TSGR1_81/Docs/R1-153082.zip" TargetMode="External" Id="R7dca5108a7a24804" /><Relationship Type="http://schemas.openxmlformats.org/officeDocument/2006/relationships/hyperlink" Target="http://webapp.etsi.org/teldir/ListPersDetails.asp?PersId=54413" TargetMode="External" Id="Rad522d0864684082" /><Relationship Type="http://schemas.openxmlformats.org/officeDocument/2006/relationships/hyperlink" Target="http://www.3gpp.org/ftp/TSG_RAN/WG1_RL1/TSGR1_81/Docs/R1-153083.zip" TargetMode="External" Id="Rf998888b96d344cf" /><Relationship Type="http://schemas.openxmlformats.org/officeDocument/2006/relationships/hyperlink" Target="http://webapp.etsi.org/teldir/ListPersDetails.asp?PersId=54413" TargetMode="External" Id="Re80b6863cf464cd2" /><Relationship Type="http://schemas.openxmlformats.org/officeDocument/2006/relationships/hyperlink" Target="http://www.3gpp.org/ftp/TSG_RAN/WG1_RL1/TSGR1_81/Docs/R1-153084.zip" TargetMode="External" Id="R69ac6d461cb64a9a" /><Relationship Type="http://schemas.openxmlformats.org/officeDocument/2006/relationships/hyperlink" Target="http://webapp.etsi.org/teldir/ListPersDetails.asp?PersId=54413" TargetMode="External" Id="R9293a7054aee457f" /><Relationship Type="http://schemas.openxmlformats.org/officeDocument/2006/relationships/hyperlink" Target="http://www.3gpp.org/ftp/TSG_RAN/WG1_RL1/TSGR1_81/Docs/R1-153085.zip" TargetMode="External" Id="R7a1c24630cf140f7" /><Relationship Type="http://schemas.openxmlformats.org/officeDocument/2006/relationships/hyperlink" Target="http://webapp.etsi.org/teldir/ListPersDetails.asp?PersId=54413" TargetMode="External" Id="R693ff319bc4d435b" /><Relationship Type="http://schemas.openxmlformats.org/officeDocument/2006/relationships/hyperlink" Target="http://www.3gpp.org/ftp/TSG_RAN/WG1_RL1/TSGR1_81/Docs/R1-153086.zip" TargetMode="External" Id="Rc756b325e42c4e81" /><Relationship Type="http://schemas.openxmlformats.org/officeDocument/2006/relationships/hyperlink" Target="http://webapp.etsi.org/teldir/ListPersDetails.asp?PersId=54413" TargetMode="External" Id="R2b5df69eee5c4ec1" /><Relationship Type="http://schemas.openxmlformats.org/officeDocument/2006/relationships/hyperlink" Target="http://www.3gpp.org/ftp/TSG_RAN/WG1_RL1/TSGR1_81/Docs/R1-153087.zip" TargetMode="External" Id="R3a50260fdce54132" /><Relationship Type="http://schemas.openxmlformats.org/officeDocument/2006/relationships/hyperlink" Target="http://webapp.etsi.org/teldir/ListPersDetails.asp?PersId=54413" TargetMode="External" Id="R9d232f0ae2634616" /><Relationship Type="http://schemas.openxmlformats.org/officeDocument/2006/relationships/hyperlink" Target="http://www.3gpp.org/ftp/TSG_RAN/WG1_RL1/TSGR1_81/Docs/R1-153088.zip" TargetMode="External" Id="R7c6906806f9c4784" /><Relationship Type="http://schemas.openxmlformats.org/officeDocument/2006/relationships/hyperlink" Target="http://webapp.etsi.org/teldir/ListPersDetails.asp?PersId=54413" TargetMode="External" Id="R24a4caff727a4f7b" /><Relationship Type="http://schemas.openxmlformats.org/officeDocument/2006/relationships/hyperlink" Target="http://www.3gpp.org/ftp/TSG_RAN/WG1_RL1/TSGR1_81/Docs/R1-153089.zip" TargetMode="External" Id="R9cd75cdf399949d4" /><Relationship Type="http://schemas.openxmlformats.org/officeDocument/2006/relationships/hyperlink" Target="http://webapp.etsi.org/teldir/ListPersDetails.asp?PersId=54413" TargetMode="External" Id="R589a5cdff7534397" /><Relationship Type="http://schemas.openxmlformats.org/officeDocument/2006/relationships/hyperlink" Target="http://www.3gpp.org/ftp/TSG_RAN/WG1_RL1/TSGR1_81/Docs/R1-153090.zip" TargetMode="External" Id="R60c0a27ed4434004" /><Relationship Type="http://schemas.openxmlformats.org/officeDocument/2006/relationships/hyperlink" Target="http://webapp.etsi.org/teldir/ListPersDetails.asp?PersId=54413" TargetMode="External" Id="Rc8c147b386764238" /><Relationship Type="http://schemas.openxmlformats.org/officeDocument/2006/relationships/hyperlink" Target="http://portal.3gpp.org/ngppapp/CreateTdoc.aspx?mode=view&amp;contributionId=642769" TargetMode="External" Id="R7e7b226321514183" /><Relationship Type="http://schemas.openxmlformats.org/officeDocument/2006/relationships/hyperlink" Target="http://www.3gpp.org/ftp/TSG_RAN/WG1_RL1/TSGR1_81/Docs/R1-153091.zip" TargetMode="External" Id="Ra1d7af01c6d147df" /><Relationship Type="http://schemas.openxmlformats.org/officeDocument/2006/relationships/hyperlink" Target="http://webapp.etsi.org/teldir/ListPersDetails.asp?PersId=54413" TargetMode="External" Id="Rdf051878f688491b" /><Relationship Type="http://schemas.openxmlformats.org/officeDocument/2006/relationships/hyperlink" Target="http://www.3gpp.org/ftp/TSG_RAN/WG1_RL1/TSGR1_81/Docs/R1-153092.zip" TargetMode="External" Id="R420584b2c2224145" /><Relationship Type="http://schemas.openxmlformats.org/officeDocument/2006/relationships/hyperlink" Target="http://webapp.etsi.org/teldir/ListPersDetails.asp?PersId=55798" TargetMode="External" Id="R3557386cc882414b" /><Relationship Type="http://schemas.openxmlformats.org/officeDocument/2006/relationships/hyperlink" Target="http://www.3gpp.org/ftp/TSG_RAN/WG1_RL1/TSGR1_81/Docs/R1-153093.zip" TargetMode="External" Id="R1d13744e1ae44bcb" /><Relationship Type="http://schemas.openxmlformats.org/officeDocument/2006/relationships/hyperlink" Target="http://webapp.etsi.org/teldir/ListPersDetails.asp?PersId=55798" TargetMode="External" Id="R85123b3606a4454b" /><Relationship Type="http://schemas.openxmlformats.org/officeDocument/2006/relationships/hyperlink" Target="http://portal.3gpp.org/ngppapp/CreateTdoc.aspx?mode=view&amp;contributionId=642577" TargetMode="External" Id="R74a6e9790a8c4ef9" /><Relationship Type="http://schemas.openxmlformats.org/officeDocument/2006/relationships/hyperlink" Target="http://www.3gpp.org/ftp/TSG_RAN/WG1_RL1/TSGR1_81/Docs/R1-153094.zip" TargetMode="External" Id="Rfa30680b62bb403e" /><Relationship Type="http://schemas.openxmlformats.org/officeDocument/2006/relationships/hyperlink" Target="http://webapp.etsi.org/teldir/ListPersDetails.asp?PersId=55798" TargetMode="External" Id="Re9ecdddf2718401f" /><Relationship Type="http://schemas.openxmlformats.org/officeDocument/2006/relationships/hyperlink" Target="http://www.3gpp.org/ftp/TSG_RAN/WG1_RL1/TSGR1_81/Docs/R1-153095.zip" TargetMode="External" Id="R39e96085b4744683" /><Relationship Type="http://schemas.openxmlformats.org/officeDocument/2006/relationships/hyperlink" Target="http://webapp.etsi.org/teldir/ListPersDetails.asp?PersId=55798" TargetMode="External" Id="R18b0b3e91f72453a" /><Relationship Type="http://schemas.openxmlformats.org/officeDocument/2006/relationships/hyperlink" Target="http://www.3gpp.org/ftp/TSG_RAN/WG1_RL1/TSGR1_81/Docs/R1-153096.zip" TargetMode="External" Id="R0ca125dbcd904e15" /><Relationship Type="http://schemas.openxmlformats.org/officeDocument/2006/relationships/hyperlink" Target="http://webapp.etsi.org/teldir/ListPersDetails.asp?PersId=55798" TargetMode="External" Id="R240334f52dd948a8" /><Relationship Type="http://schemas.openxmlformats.org/officeDocument/2006/relationships/hyperlink" Target="http://www.3gpp.org/ftp/TSG_RAN/WG1_RL1/TSGR1_81/Docs/R1-153097.zip" TargetMode="External" Id="R067199479623470d" /><Relationship Type="http://schemas.openxmlformats.org/officeDocument/2006/relationships/hyperlink" Target="http://webapp.etsi.org/teldir/ListPersDetails.asp?PersId=55798" TargetMode="External" Id="R5aa0f3488a014805" /><Relationship Type="http://schemas.openxmlformats.org/officeDocument/2006/relationships/hyperlink" Target="http://www.3gpp.org/ftp/TSG_RAN/WG1_RL1/TSGR1_81/Docs/R1-153098.zip" TargetMode="External" Id="Rc098d734b1924fc3" /><Relationship Type="http://schemas.openxmlformats.org/officeDocument/2006/relationships/hyperlink" Target="http://webapp.etsi.org/teldir/ListPersDetails.asp?PersId=55798" TargetMode="External" Id="Rd0445486b55e4a61" /><Relationship Type="http://schemas.openxmlformats.org/officeDocument/2006/relationships/hyperlink" Target="http://portal.3gpp.org/ngppapp/CreateTdoc.aspx?mode=view&amp;contributionId=636348" TargetMode="External" Id="R3a296d9690d844aa" /><Relationship Type="http://schemas.openxmlformats.org/officeDocument/2006/relationships/hyperlink" Target="http://www.3gpp.org/ftp/TSG_RAN/WG1_RL1/TSGR1_81/Docs/R1-153099.zip" TargetMode="External" Id="R823c3902cb0f4e96" /><Relationship Type="http://schemas.openxmlformats.org/officeDocument/2006/relationships/hyperlink" Target="http://webapp.etsi.org/teldir/ListPersDetails.asp?PersId=55798" TargetMode="External" Id="R9205a6f28ae440f1" /><Relationship Type="http://schemas.openxmlformats.org/officeDocument/2006/relationships/hyperlink" Target="http://portal.3gpp.org/ngppapp/CreateTdoc.aspx?mode=view&amp;contributionId=636349" TargetMode="External" Id="R4bb0bb478d3448e1" /><Relationship Type="http://schemas.openxmlformats.org/officeDocument/2006/relationships/hyperlink" Target="http://www.3gpp.org/ftp/TSG_RAN/WG1_RL1/TSGR1_81/Docs/R1-153100.zip" TargetMode="External" Id="Racddae9510094b84" /><Relationship Type="http://schemas.openxmlformats.org/officeDocument/2006/relationships/hyperlink" Target="http://webapp.etsi.org/teldir/ListPersDetails.asp?PersId=44641" TargetMode="External" Id="Ra94ccc09038c4395" /><Relationship Type="http://schemas.openxmlformats.org/officeDocument/2006/relationships/hyperlink" Target="http://www.3gpp.org/ftp/TSG_RAN/WG1_RL1/TSGR1_81/Docs/R1-153101.zip" TargetMode="External" Id="Ra3e81ba5786a4021" /><Relationship Type="http://schemas.openxmlformats.org/officeDocument/2006/relationships/hyperlink" Target="http://webapp.etsi.org/teldir/ListPersDetails.asp?PersId=44641" TargetMode="External" Id="Rb0fb7abe22f64be3" /><Relationship Type="http://schemas.openxmlformats.org/officeDocument/2006/relationships/hyperlink" Target="http://portal.3gpp.org/ngppapp/CreateTdoc.aspx?mode=view&amp;contributionId=642618" TargetMode="External" Id="R0dfbb40ced2d425b" /><Relationship Type="http://schemas.openxmlformats.org/officeDocument/2006/relationships/hyperlink" Target="http://www.3gpp.org/ftp/TSG_RAN/WG1_RL1/TSGR1_81/Docs/R1-153102.zip" TargetMode="External" Id="R24651643020a4416" /><Relationship Type="http://schemas.openxmlformats.org/officeDocument/2006/relationships/hyperlink" Target="http://webapp.etsi.org/teldir/ListPersDetails.asp?PersId=41305" TargetMode="External" Id="R94f0085fa2df44a2" /><Relationship Type="http://schemas.openxmlformats.org/officeDocument/2006/relationships/hyperlink" Target="http://www.3gpp.org/ftp/TSG_RAN/WG1_RL1/TSGR1_81/Docs/R1-153103.zip" TargetMode="External" Id="R9b7f19f863254d20" /><Relationship Type="http://schemas.openxmlformats.org/officeDocument/2006/relationships/hyperlink" Target="http://webapp.etsi.org/teldir/ListPersDetails.asp?PersId=41305" TargetMode="External" Id="Rd73c0050f2dc4e34" /><Relationship Type="http://schemas.openxmlformats.org/officeDocument/2006/relationships/hyperlink" Target="http://www.3gpp.org/ftp/TSG_RAN/WG1_RL1/TSGR1_81/Docs/R1-153104.zip" TargetMode="External" Id="R029b38707e5c4e27" /><Relationship Type="http://schemas.openxmlformats.org/officeDocument/2006/relationships/hyperlink" Target="http://webapp.etsi.org/teldir/ListPersDetails.asp?PersId=41305" TargetMode="External" Id="Rda62189da8794200" /><Relationship Type="http://schemas.openxmlformats.org/officeDocument/2006/relationships/hyperlink" Target="http://www.3gpp.org/ftp/TSG_RAN/WG1_RL1/TSGR1_81/Docs/R1-153105.zip" TargetMode="External" Id="R444c408e94e544f3" /><Relationship Type="http://schemas.openxmlformats.org/officeDocument/2006/relationships/hyperlink" Target="http://webapp.etsi.org/teldir/ListPersDetails.asp?PersId=41305" TargetMode="External" Id="Rbf88f0e7c8604bf2" /><Relationship Type="http://schemas.openxmlformats.org/officeDocument/2006/relationships/hyperlink" Target="http://www.3gpp.org/ftp/TSG_RAN/WG1_RL1/TSGR1_81/Docs/R1-153106.zip" TargetMode="External" Id="R860f3dcff6f345c1" /><Relationship Type="http://schemas.openxmlformats.org/officeDocument/2006/relationships/hyperlink" Target="http://webapp.etsi.org/teldir/ListPersDetails.asp?PersId=41305" TargetMode="External" Id="Rd9c0c506ffc34f29" /><Relationship Type="http://schemas.openxmlformats.org/officeDocument/2006/relationships/hyperlink" Target="http://www.3gpp.org/ftp/TSG_RAN/WG1_RL1/TSGR1_81/Docs/R1-153107.zip" TargetMode="External" Id="R5f862511276e4462" /><Relationship Type="http://schemas.openxmlformats.org/officeDocument/2006/relationships/hyperlink" Target="http://webapp.etsi.org/teldir/ListPersDetails.asp?PersId=41305" TargetMode="External" Id="R0832cb080ea848c7" /><Relationship Type="http://schemas.openxmlformats.org/officeDocument/2006/relationships/hyperlink" Target="http://www.3gpp.org/ftp/TSG_RAN/WG1_RL1/TSGR1_81/Docs/R1-153108.zip" TargetMode="External" Id="R4e14e16a316e4553" /><Relationship Type="http://schemas.openxmlformats.org/officeDocument/2006/relationships/hyperlink" Target="http://webapp.etsi.org/teldir/ListPersDetails.asp?PersId=41305" TargetMode="External" Id="R824846fe70794b8f" /><Relationship Type="http://schemas.openxmlformats.org/officeDocument/2006/relationships/hyperlink" Target="http://www.3gpp.org/ftp/TSG_RAN/WG1_RL1/TSGR1_81/Docs/R1-153109.zip" TargetMode="External" Id="Ra42dc53183a2401c" /><Relationship Type="http://schemas.openxmlformats.org/officeDocument/2006/relationships/hyperlink" Target="http://webapp.etsi.org/teldir/ListPersDetails.asp?PersId=41305" TargetMode="External" Id="R33aee5ef2ccb44bc" /><Relationship Type="http://schemas.openxmlformats.org/officeDocument/2006/relationships/hyperlink" Target="http://www.3gpp.org/ftp/TSG_RAN/WG1_RL1/TSGR1_81/Docs/R1-153110.zip" TargetMode="External" Id="R12024c97f12f4753" /><Relationship Type="http://schemas.openxmlformats.org/officeDocument/2006/relationships/hyperlink" Target="http://webapp.etsi.org/teldir/ListPersDetails.asp?PersId=41305" TargetMode="External" Id="Rd3b5f05d53124d2c" /><Relationship Type="http://schemas.openxmlformats.org/officeDocument/2006/relationships/hyperlink" Target="http://www.3gpp.org/ftp/TSG_RAN/WG1_RL1/TSGR1_81/Docs/R1-153111.zip" TargetMode="External" Id="Re901e9c046044030" /><Relationship Type="http://schemas.openxmlformats.org/officeDocument/2006/relationships/hyperlink" Target="http://webapp.etsi.org/teldir/ListPersDetails.asp?PersId=31476" TargetMode="External" Id="R0c0bac00e7eb4b57" /><Relationship Type="http://schemas.openxmlformats.org/officeDocument/2006/relationships/hyperlink" Target="http://portal.3gpp.org/desktopmodules/Release/ReleaseDetails.aspx?releaseId=187" TargetMode="External" Id="Re6e62c3850114447" /><Relationship Type="http://schemas.openxmlformats.org/officeDocument/2006/relationships/hyperlink" Target="http://www.3gpp.org/ftp/TSG_RAN/WG1_RL1/TSGR1_81/Docs/R1-153112.zip" TargetMode="External" Id="Rf10a79bf42ad44a4" /><Relationship Type="http://schemas.openxmlformats.org/officeDocument/2006/relationships/hyperlink" Target="http://webapp.etsi.org/teldir/ListPersDetails.asp?PersId=41305" TargetMode="External" Id="R65f9f45742ab4f22" /><Relationship Type="http://schemas.openxmlformats.org/officeDocument/2006/relationships/hyperlink" Target="http://www.3gpp.org/ftp/TSG_RAN/WG1_RL1/TSGR1_81/Docs/R1-153113.zip" TargetMode="External" Id="R1a01b58569694add" /><Relationship Type="http://schemas.openxmlformats.org/officeDocument/2006/relationships/hyperlink" Target="http://webapp.etsi.org/teldir/ListPersDetails.asp?PersId=31476" TargetMode="External" Id="R5a41ad3d583441db" /><Relationship Type="http://schemas.openxmlformats.org/officeDocument/2006/relationships/hyperlink" Target="http://portal.3gpp.org/desktopmodules/Release/ReleaseDetails.aspx?releaseId=187" TargetMode="External" Id="Rae5d20060733470d" /><Relationship Type="http://schemas.openxmlformats.org/officeDocument/2006/relationships/hyperlink" Target="http://www.3gpp.org/ftp/TSG_RAN/WG1_RL1/TSGR1_81/Docs/R1-153114.zip" TargetMode="External" Id="R1475f3f717ed41cf" /><Relationship Type="http://schemas.openxmlformats.org/officeDocument/2006/relationships/hyperlink" Target="http://webapp.etsi.org/teldir/ListPersDetails.asp?PersId=31476" TargetMode="External" Id="R68062ec22701445c" /><Relationship Type="http://schemas.openxmlformats.org/officeDocument/2006/relationships/hyperlink" Target="http://portal.3gpp.org/desktopmodules/Release/ReleaseDetails.aspx?releaseId=187" TargetMode="External" Id="R8d1b22c1b171490f" /><Relationship Type="http://schemas.openxmlformats.org/officeDocument/2006/relationships/hyperlink" Target="http://www.3gpp.org/ftp/TSG_RAN/WG1_RL1/TSGR1_81/Docs/R1-153115.zip" TargetMode="External" Id="R41654e3302604450" /><Relationship Type="http://schemas.openxmlformats.org/officeDocument/2006/relationships/hyperlink" Target="http://webapp.etsi.org/teldir/ListPersDetails.asp?PersId=46308" TargetMode="External" Id="R0e19c936902a47f2" /><Relationship Type="http://schemas.openxmlformats.org/officeDocument/2006/relationships/hyperlink" Target="http://portal.3gpp.org/ngppapp/CreateTdoc.aspx?mode=view&amp;contributionId=642579" TargetMode="External" Id="R4cdbf0857eb14805" /><Relationship Type="http://schemas.openxmlformats.org/officeDocument/2006/relationships/hyperlink" Target="http://portal.3gpp.org/desktopmodules/Release/ReleaseDetails.aspx?releaseId=187" TargetMode="External" Id="Rc4472f65a8db40d0" /><Relationship Type="http://schemas.openxmlformats.org/officeDocument/2006/relationships/hyperlink" Target="http://portal.3gpp.org/desktopmodules/Specifications/SpecificationDetails.aspx?specificationId=2579" TargetMode="External" Id="R48af4d53882249b9" /><Relationship Type="http://schemas.openxmlformats.org/officeDocument/2006/relationships/hyperlink" Target="http://portal.3gpp.org/desktopmodules/WorkItem/WorkItemDetails.aspx?workitemId=650016" TargetMode="External" Id="Rc9346f2efeaa43df" /><Relationship Type="http://schemas.openxmlformats.org/officeDocument/2006/relationships/hyperlink" Target="http://www.3gpp.org/ftp/TSG_RAN/WG1_RL1/TSGR1_81/Docs/R1-153116.zip" TargetMode="External" Id="Rce113ad73e4649dc" /><Relationship Type="http://schemas.openxmlformats.org/officeDocument/2006/relationships/hyperlink" Target="http://webapp.etsi.org/teldir/ListPersDetails.asp?PersId=46308" TargetMode="External" Id="Rd93d59ecaf5a4b56" /><Relationship Type="http://schemas.openxmlformats.org/officeDocument/2006/relationships/hyperlink" Target="http://www.3gpp.org/ftp/TSG_RAN/WG1_RL1/TSGR1_81/Docs/R1-153117.zip" TargetMode="External" Id="R6851f9ab1d2040c0" /><Relationship Type="http://schemas.openxmlformats.org/officeDocument/2006/relationships/hyperlink" Target="http://webapp.etsi.org/teldir/ListPersDetails.asp?PersId=46308" TargetMode="External" Id="R682feae06dfd4dc9" /><Relationship Type="http://schemas.openxmlformats.org/officeDocument/2006/relationships/hyperlink" Target="http://www.3gpp.org/ftp/TSG_RAN/WG1_RL1/TSGR1_81/Docs/R1-153118.zip" TargetMode="External" Id="Rd772101537e94f8c" /><Relationship Type="http://schemas.openxmlformats.org/officeDocument/2006/relationships/hyperlink" Target="http://webapp.etsi.org/teldir/ListPersDetails.asp?PersId=46308" TargetMode="External" Id="Rffd85d9393bc44e5" /><Relationship Type="http://schemas.openxmlformats.org/officeDocument/2006/relationships/hyperlink" Target="http://www.3gpp.org/ftp/TSG_RAN/WG1_RL1/TSGR1_81/Docs/R1-153119.zip" TargetMode="External" Id="R9c7daa47e28b4442" /><Relationship Type="http://schemas.openxmlformats.org/officeDocument/2006/relationships/hyperlink" Target="http://webapp.etsi.org/teldir/ListPersDetails.asp?PersId=46308" TargetMode="External" Id="Rd62137f871e240a6" /><Relationship Type="http://schemas.openxmlformats.org/officeDocument/2006/relationships/hyperlink" Target="http://www.3gpp.org/ftp/TSG_RAN/WG1_RL1/TSGR1_81/Docs/R1-153120.zip" TargetMode="External" Id="Ra46ef5c78b994238" /><Relationship Type="http://schemas.openxmlformats.org/officeDocument/2006/relationships/hyperlink" Target="http://webapp.etsi.org/teldir/ListPersDetails.asp?PersId=46308" TargetMode="External" Id="R346a3e970b884506" /><Relationship Type="http://schemas.openxmlformats.org/officeDocument/2006/relationships/hyperlink" Target="http://www.3gpp.org/ftp/TSG_RAN/WG1_RL1/TSGR1_81/Docs/R1-153121.zip" TargetMode="External" Id="Rb0a2df3a09474bae" /><Relationship Type="http://schemas.openxmlformats.org/officeDocument/2006/relationships/hyperlink" Target="http://webapp.etsi.org/teldir/ListPersDetails.asp?PersId=46308" TargetMode="External" Id="Rf33fe3a6de284747" /><Relationship Type="http://schemas.openxmlformats.org/officeDocument/2006/relationships/hyperlink" Target="http://portal.3gpp.org/ngppapp/CreateTdoc.aspx?mode=view&amp;contributionId=642630" TargetMode="External" Id="R44566e061daa4688" /><Relationship Type="http://schemas.openxmlformats.org/officeDocument/2006/relationships/hyperlink" Target="http://www.3gpp.org/ftp/TSG_RAN/WG1_RL1/TSGR1_81/Docs/R1-153122.zip" TargetMode="External" Id="Rb0e0928f9db946a8" /><Relationship Type="http://schemas.openxmlformats.org/officeDocument/2006/relationships/hyperlink" Target="http://webapp.etsi.org/teldir/ListPersDetails.asp?PersId=46308" TargetMode="External" Id="R8df28480f6614469" /><Relationship Type="http://schemas.openxmlformats.org/officeDocument/2006/relationships/hyperlink" Target="http://portal.3gpp.org/ngppapp/CreateTdoc.aspx?mode=view&amp;contributionId=642631" TargetMode="External" Id="R50db41b95eb24853" /><Relationship Type="http://schemas.openxmlformats.org/officeDocument/2006/relationships/hyperlink" Target="http://www.3gpp.org/ftp/TSG_RAN/WG1_RL1/TSGR1_81/Docs/R1-153123.zip" TargetMode="External" Id="R8609e1eff3d34dc5" /><Relationship Type="http://schemas.openxmlformats.org/officeDocument/2006/relationships/hyperlink" Target="http://webapp.etsi.org/teldir/ListPersDetails.asp?PersId=46308" TargetMode="External" Id="R9a3249460a9a45e9" /><Relationship Type="http://schemas.openxmlformats.org/officeDocument/2006/relationships/hyperlink" Target="http://portal.3gpp.org/ngppapp/CreateTdoc.aspx?mode=view&amp;contributionId=642653" TargetMode="External" Id="R8c874a2678774312" /><Relationship Type="http://schemas.openxmlformats.org/officeDocument/2006/relationships/hyperlink" Target="http://www.3gpp.org/ftp/TSG_RAN/WG1_RL1/TSGR1_81/Docs/R1-153124.zip" TargetMode="External" Id="R0e98bd6632304ec1" /><Relationship Type="http://schemas.openxmlformats.org/officeDocument/2006/relationships/hyperlink" Target="http://webapp.etsi.org/teldir/ListPersDetails.asp?PersId=46308" TargetMode="External" Id="R0f2250a3ae7446cb" /><Relationship Type="http://schemas.openxmlformats.org/officeDocument/2006/relationships/hyperlink" Target="http://www.3gpp.org/ftp/TSG_RAN/WG1_RL1/TSGR1_81/Docs/R1-153125.zip" TargetMode="External" Id="R35c342161ec845a4" /><Relationship Type="http://schemas.openxmlformats.org/officeDocument/2006/relationships/hyperlink" Target="http://webapp.etsi.org/teldir/ListPersDetails.asp?PersId=46308" TargetMode="External" Id="R7402d409de0b46ae" /><Relationship Type="http://schemas.openxmlformats.org/officeDocument/2006/relationships/hyperlink" Target="http://www.3gpp.org/ftp/TSG_RAN/WG1_RL1/TSGR1_81/Docs/R1-153126.zip" TargetMode="External" Id="R7229761fe1204a91" /><Relationship Type="http://schemas.openxmlformats.org/officeDocument/2006/relationships/hyperlink" Target="http://webapp.etsi.org/teldir/ListPersDetails.asp?PersId=46308" TargetMode="External" Id="Rc3d7e749325d40e3" /><Relationship Type="http://schemas.openxmlformats.org/officeDocument/2006/relationships/hyperlink" Target="http://www.3gpp.org/ftp/TSG_RAN/WG1_RL1/TSGR1_81/Docs/R1-153127.zip" TargetMode="External" Id="Rbd5acefc41224846" /><Relationship Type="http://schemas.openxmlformats.org/officeDocument/2006/relationships/hyperlink" Target="http://webapp.etsi.org/teldir/ListPersDetails.asp?PersId=46308" TargetMode="External" Id="R1c21ef7efc214d43" /><Relationship Type="http://schemas.openxmlformats.org/officeDocument/2006/relationships/hyperlink" Target="http://www.3gpp.org/ftp/TSG_RAN/WG1_RL1/TSGR1_81/Docs/R1-153128.zip" TargetMode="External" Id="R6ab61d433d8245bd" /><Relationship Type="http://schemas.openxmlformats.org/officeDocument/2006/relationships/hyperlink" Target="http://webapp.etsi.org/teldir/ListPersDetails.asp?PersId=46308" TargetMode="External" Id="R58c4523c342a4c9e" /><Relationship Type="http://schemas.openxmlformats.org/officeDocument/2006/relationships/hyperlink" Target="http://www.3gpp.org/ftp/TSG_RAN/WG1_RL1/TSGR1_81/Docs/R1-153129.zip" TargetMode="External" Id="R8491bedbfb344e14" /><Relationship Type="http://schemas.openxmlformats.org/officeDocument/2006/relationships/hyperlink" Target="http://webapp.etsi.org/teldir/ListPersDetails.asp?PersId=46308" TargetMode="External" Id="R9b45d07efe20485d" /><Relationship Type="http://schemas.openxmlformats.org/officeDocument/2006/relationships/hyperlink" Target="http://www.3gpp.org/ftp/TSG_RAN/WG1_RL1/TSGR1_81/Docs/R1-153130.zip" TargetMode="External" Id="R49bd4c2f606842af" /><Relationship Type="http://schemas.openxmlformats.org/officeDocument/2006/relationships/hyperlink" Target="http://webapp.etsi.org/teldir/ListPersDetails.asp?PersId=46308" TargetMode="External" Id="R70852987d3874f7c" /><Relationship Type="http://schemas.openxmlformats.org/officeDocument/2006/relationships/hyperlink" Target="http://portal.3gpp.org/ngppapp/CreateTdoc.aspx?mode=view&amp;contributionId=642632" TargetMode="External" Id="Rc86d60ced58845be" /><Relationship Type="http://schemas.openxmlformats.org/officeDocument/2006/relationships/hyperlink" Target="http://www.3gpp.org/ftp/TSG_RAN/WG1_RL1/TSGR1_81/Docs/R1-153131.zip" TargetMode="External" Id="Rdf51a7f2e65c4c7a" /><Relationship Type="http://schemas.openxmlformats.org/officeDocument/2006/relationships/hyperlink" Target="http://webapp.etsi.org/teldir/ListPersDetails.asp?PersId=46308" TargetMode="External" Id="Rfac50c51699e4862" /><Relationship Type="http://schemas.openxmlformats.org/officeDocument/2006/relationships/hyperlink" Target="http://portal.3gpp.org/ngppapp/CreateTdoc.aspx?mode=view&amp;contributionId=642654" TargetMode="External" Id="R4be8f97c678a480b" /><Relationship Type="http://schemas.openxmlformats.org/officeDocument/2006/relationships/hyperlink" Target="http://www.3gpp.org/ftp/TSG_RAN/WG1_RL1/TSGR1_81/Docs/R1-153132.zip" TargetMode="External" Id="R4950d8316ce04432" /><Relationship Type="http://schemas.openxmlformats.org/officeDocument/2006/relationships/hyperlink" Target="http://webapp.etsi.org/teldir/ListPersDetails.asp?PersId=46308" TargetMode="External" Id="R11827cba520f42fb" /><Relationship Type="http://schemas.openxmlformats.org/officeDocument/2006/relationships/hyperlink" Target="http://www.3gpp.org/ftp/TSG_RAN/WG1_RL1/TSGR1_81/Docs/R1-153133.zip" TargetMode="External" Id="R73613b8507134d2c" /><Relationship Type="http://schemas.openxmlformats.org/officeDocument/2006/relationships/hyperlink" Target="http://webapp.etsi.org/teldir/ListPersDetails.asp?PersId=46308" TargetMode="External" Id="R2d68f6c66d7e40b5" /><Relationship Type="http://schemas.openxmlformats.org/officeDocument/2006/relationships/hyperlink" Target="http://www.3gpp.org/ftp/TSG_RAN/WG1_RL1/TSGR1_81/Docs/R1-153134.zip" TargetMode="External" Id="R5ba738d7b9424fb5" /><Relationship Type="http://schemas.openxmlformats.org/officeDocument/2006/relationships/hyperlink" Target="http://webapp.etsi.org/teldir/ListPersDetails.asp?PersId=46308" TargetMode="External" Id="R175efc53f3c74f37" /><Relationship Type="http://schemas.openxmlformats.org/officeDocument/2006/relationships/hyperlink" Target="http://www.3gpp.org/ftp/TSG_RAN/WG1_RL1/TSGR1_81/Docs/R1-153135.zip" TargetMode="External" Id="R46655eadbeda4ab0" /><Relationship Type="http://schemas.openxmlformats.org/officeDocument/2006/relationships/hyperlink" Target="http://webapp.etsi.org/teldir/ListPersDetails.asp?PersId=46308" TargetMode="External" Id="R4e3685cc7a2c45d1" /><Relationship Type="http://schemas.openxmlformats.org/officeDocument/2006/relationships/hyperlink" Target="http://www.3gpp.org/ftp/TSG_RAN/WG1_RL1/TSGR1_81/Docs/R1-153136.zip" TargetMode="External" Id="R23d34f7e576c4afa" /><Relationship Type="http://schemas.openxmlformats.org/officeDocument/2006/relationships/hyperlink" Target="http://webapp.etsi.org/teldir/ListPersDetails.asp?PersId=46308" TargetMode="External" Id="R91b575f738ac458e" /><Relationship Type="http://schemas.openxmlformats.org/officeDocument/2006/relationships/hyperlink" Target="http://www.3gpp.org/ftp/TSG_RAN/WG1_RL1/TSGR1_81/Docs/R1-153137.zip" TargetMode="External" Id="R3303ae6705864f56" /><Relationship Type="http://schemas.openxmlformats.org/officeDocument/2006/relationships/hyperlink" Target="http://webapp.etsi.org/teldir/ListPersDetails.asp?PersId=46308" TargetMode="External" Id="Raa47d32928ee4862" /><Relationship Type="http://schemas.openxmlformats.org/officeDocument/2006/relationships/hyperlink" Target="http://www.3gpp.org/ftp/TSG_RAN/WG1_RL1/TSGR1_81/Docs/R1-153138.zip" TargetMode="External" Id="Rad5e003f48e748a5" /><Relationship Type="http://schemas.openxmlformats.org/officeDocument/2006/relationships/hyperlink" Target="http://webapp.etsi.org/teldir/ListPersDetails.asp?PersId=46308" TargetMode="External" Id="Ra31a20b5a3524d7c" /><Relationship Type="http://schemas.openxmlformats.org/officeDocument/2006/relationships/hyperlink" Target="http://www.3gpp.org/ftp/TSG_RAN/WG1_RL1/TSGR1_81/Docs/R1-153139.zip" TargetMode="External" Id="R257eba6aed8447b8" /><Relationship Type="http://schemas.openxmlformats.org/officeDocument/2006/relationships/hyperlink" Target="http://webapp.etsi.org/teldir/ListPersDetails.asp?PersId=46308" TargetMode="External" Id="R3cecee1f069946a0" /><Relationship Type="http://schemas.openxmlformats.org/officeDocument/2006/relationships/hyperlink" Target="http://www.3gpp.org/ftp/TSG_RAN/WG1_RL1/TSGR1_81/Docs/R1-153140.zip" TargetMode="External" Id="R89dd65102d7e4a1d" /><Relationship Type="http://schemas.openxmlformats.org/officeDocument/2006/relationships/hyperlink" Target="http://webapp.etsi.org/teldir/ListPersDetails.asp?PersId=46308" TargetMode="External" Id="R8ce566bd921249c7" /><Relationship Type="http://schemas.openxmlformats.org/officeDocument/2006/relationships/hyperlink" Target="http://www.3gpp.org/ftp/TSG_RAN/WG1_RL1/TSGR1_81/Docs/R1-153141.zip" TargetMode="External" Id="R68c1c72498af4903" /><Relationship Type="http://schemas.openxmlformats.org/officeDocument/2006/relationships/hyperlink" Target="http://webapp.etsi.org/teldir/ListPersDetails.asp?PersId=57198" TargetMode="External" Id="R27da4b68fcaa4b06" /><Relationship Type="http://schemas.openxmlformats.org/officeDocument/2006/relationships/hyperlink" Target="http://www.3gpp.org/ftp/TSG_RAN/WG1_RL1/TSGR1_81/Docs/R1-153142.zip" TargetMode="External" Id="R7b0cb42fc1b9409e" /><Relationship Type="http://schemas.openxmlformats.org/officeDocument/2006/relationships/hyperlink" Target="http://webapp.etsi.org/teldir/ListPersDetails.asp?PersId=72045" TargetMode="External" Id="Ra83610df890c428a" /><Relationship Type="http://schemas.openxmlformats.org/officeDocument/2006/relationships/hyperlink" Target="http://portal.3gpp.org/ngppapp/CreateTdoc.aspx?mode=view&amp;contributionId=633835" TargetMode="External" Id="Rc4f4d66cdf02488d" /><Relationship Type="http://schemas.openxmlformats.org/officeDocument/2006/relationships/hyperlink" Target="http://portal.3gpp.org/desktopmodules/Release/ReleaseDetails.aspx?releaseId=187" TargetMode="External" Id="R1adb338daf9f4362" /><Relationship Type="http://schemas.openxmlformats.org/officeDocument/2006/relationships/hyperlink" Target="http://portal.3gpp.org/desktopmodules/WorkItem/WorkItemDetails.aspx?workitemId=650016" TargetMode="External" Id="R79a50a9da420481a" /><Relationship Type="http://schemas.openxmlformats.org/officeDocument/2006/relationships/hyperlink" Target="http://www.3gpp.org/ftp/TSG_RAN/WG1_RL1/TSGR1_81/Docs/R1-153143.zip" TargetMode="External" Id="R9b10442acb4f47ba" /><Relationship Type="http://schemas.openxmlformats.org/officeDocument/2006/relationships/hyperlink" Target="http://webapp.etsi.org/teldir/ListPersDetails.asp?PersId=72045" TargetMode="External" Id="R69b0d7959d224ca3" /><Relationship Type="http://schemas.openxmlformats.org/officeDocument/2006/relationships/hyperlink" Target="http://portal.3gpp.org/ngppapp/CreateTdoc.aspx?mode=view&amp;contributionId=633834" TargetMode="External" Id="R43501deabbd74e17" /><Relationship Type="http://schemas.openxmlformats.org/officeDocument/2006/relationships/hyperlink" Target="http://portal.3gpp.org/desktopmodules/Release/ReleaseDetails.aspx?releaseId=187" TargetMode="External" Id="Rb7b0fccc3b084186" /><Relationship Type="http://schemas.openxmlformats.org/officeDocument/2006/relationships/hyperlink" Target="http://portal.3gpp.org/desktopmodules/WorkItem/WorkItemDetails.aspx?workitemId=650016" TargetMode="External" Id="Rb448fee8d7cc4239" /><Relationship Type="http://schemas.openxmlformats.org/officeDocument/2006/relationships/hyperlink" Target="http://www.3gpp.org/ftp/TSG_RAN/WG1_RL1/TSGR1_81/Docs/R1-153144.zip" TargetMode="External" Id="R75e07fe3a5fb4452" /><Relationship Type="http://schemas.openxmlformats.org/officeDocument/2006/relationships/hyperlink" Target="http://webapp.etsi.org/teldir/ListPersDetails.asp?PersId=72045" TargetMode="External" Id="Rf8536f1e68064537" /><Relationship Type="http://schemas.openxmlformats.org/officeDocument/2006/relationships/hyperlink" Target="http://portal.3gpp.org/ngppapp/CreateTdoc.aspx?mode=view&amp;contributionId=636374" TargetMode="External" Id="R3f5c17e3abb34185" /><Relationship Type="http://schemas.openxmlformats.org/officeDocument/2006/relationships/hyperlink" Target="http://portal.3gpp.org/desktopmodules/Release/ReleaseDetails.aspx?releaseId=187" TargetMode="External" Id="R84041f7d35e642f7" /><Relationship Type="http://schemas.openxmlformats.org/officeDocument/2006/relationships/hyperlink" Target="http://portal.3gpp.org/desktopmodules/WorkItem/WorkItemDetails.aspx?workitemId=650016" TargetMode="External" Id="R9f07d3a22ae540a7" /><Relationship Type="http://schemas.openxmlformats.org/officeDocument/2006/relationships/hyperlink" Target="http://www.3gpp.org/ftp/TSG_RAN/WG1_RL1/TSGR1_81/Docs/R1-153145.zip" TargetMode="External" Id="Rb585ac4234c74320" /><Relationship Type="http://schemas.openxmlformats.org/officeDocument/2006/relationships/hyperlink" Target="http://webapp.etsi.org/teldir/ListPersDetails.asp?PersId=72045" TargetMode="External" Id="R913ad1a616044bc8" /><Relationship Type="http://schemas.openxmlformats.org/officeDocument/2006/relationships/hyperlink" Target="http://portal.3gpp.org/ngppapp/CreateTdoc.aspx?mode=view&amp;contributionId=636747" TargetMode="External" Id="Rb56460b68c3c4273" /><Relationship Type="http://schemas.openxmlformats.org/officeDocument/2006/relationships/hyperlink" Target="http://portal.3gpp.org/desktopmodules/Release/ReleaseDetails.aspx?releaseId=187" TargetMode="External" Id="R99b3f7ce40164b1c" /><Relationship Type="http://schemas.openxmlformats.org/officeDocument/2006/relationships/hyperlink" Target="http://portal.3gpp.org/desktopmodules/WorkItem/WorkItemDetails.aspx?workitemId=650016" TargetMode="External" Id="Re15a153233624997" /><Relationship Type="http://schemas.openxmlformats.org/officeDocument/2006/relationships/hyperlink" Target="http://www.3gpp.org/ftp/TSG_RAN/WG1_RL1/TSGR1_81/Docs/R1-153146.zip" TargetMode="External" Id="R89c7b8236ec54c94" /><Relationship Type="http://schemas.openxmlformats.org/officeDocument/2006/relationships/hyperlink" Target="http://webapp.etsi.org/teldir/ListPersDetails.asp?PersId=52292" TargetMode="External" Id="Re25bd894f4c04466" /><Relationship Type="http://schemas.openxmlformats.org/officeDocument/2006/relationships/hyperlink" Target="http://portal.3gpp.org/desktopmodules/Release/ReleaseDetails.aspx?releaseId=187" TargetMode="External" Id="Rf81ad6ac4c8e4f6e" /><Relationship Type="http://schemas.openxmlformats.org/officeDocument/2006/relationships/hyperlink" Target="http://portal.3gpp.org/desktopmodules/WorkItem/WorkItemDetails.aspx?workitemId=650023" TargetMode="External" Id="R944269fec88b46df" /><Relationship Type="http://schemas.openxmlformats.org/officeDocument/2006/relationships/hyperlink" Target="http://www.3gpp.org/ftp/TSG_RAN/WG1_RL1/TSGR1_81/Docs/R1-153147.zip" TargetMode="External" Id="Rf208702b92d14540" /><Relationship Type="http://schemas.openxmlformats.org/officeDocument/2006/relationships/hyperlink" Target="http://webapp.etsi.org/teldir/ListPersDetails.asp?PersId=62047" TargetMode="External" Id="R53659cd818ab42fa" /><Relationship Type="http://schemas.openxmlformats.org/officeDocument/2006/relationships/hyperlink" Target="http://www.3gpp.org/ftp/TSG_RAN/WG1_RL1/TSGR1_81/Docs/R1-153148.zip" TargetMode="External" Id="R42c9d8d481dc4896" /><Relationship Type="http://schemas.openxmlformats.org/officeDocument/2006/relationships/hyperlink" Target="http://webapp.etsi.org/teldir/ListPersDetails.asp?PersId=62047" TargetMode="External" Id="R22227d4164c74798" /><Relationship Type="http://schemas.openxmlformats.org/officeDocument/2006/relationships/hyperlink" Target="http://www.3gpp.org/ftp/TSG_RAN/WG1_RL1/TSGR1_81/Docs/R1-153149.zip" TargetMode="External" Id="Rb1acb61fbb1a4efb" /><Relationship Type="http://schemas.openxmlformats.org/officeDocument/2006/relationships/hyperlink" Target="http://webapp.etsi.org/teldir/ListPersDetails.asp?PersId=42171" TargetMode="External" Id="R47bd68967b894b88" /><Relationship Type="http://schemas.openxmlformats.org/officeDocument/2006/relationships/hyperlink" Target="http://portal.3gpp.org/ngppapp/CreateTdoc.aspx?mode=view&amp;contributionId=637653" TargetMode="External" Id="Rd513cd1b5c1141c0" /><Relationship Type="http://schemas.openxmlformats.org/officeDocument/2006/relationships/hyperlink" Target="http://portal.3gpp.org/desktopmodules/Release/ReleaseDetails.aspx?releaseId=186" TargetMode="External" Id="R00bb8e15f74047d9" /><Relationship Type="http://schemas.openxmlformats.org/officeDocument/2006/relationships/hyperlink" Target="http://portal.3gpp.org/desktopmodules/Specifications/SpecificationDetails.aspx?specificationId=2427" TargetMode="External" Id="Rf2e5441d1d494bf2" /><Relationship Type="http://schemas.openxmlformats.org/officeDocument/2006/relationships/hyperlink" Target="http://portal.3gpp.org/desktopmodules/WorkItem/WorkItemDetails.aspx?workitemId=620140" TargetMode="External" Id="Rb16c2a746afd4d6c" /><Relationship Type="http://schemas.openxmlformats.org/officeDocument/2006/relationships/hyperlink" Target="http://www.3gpp.org/ftp/TSG_RAN/WG1_RL1/TSGR1_81/Docs/R1-153150.zip" TargetMode="External" Id="R19299586f6ab4d0c" /><Relationship Type="http://schemas.openxmlformats.org/officeDocument/2006/relationships/hyperlink" Target="http://webapp.etsi.org/teldir/ListPersDetails.asp?PersId=43482" TargetMode="External" Id="R0dcc883099da4c6d" /><Relationship Type="http://schemas.openxmlformats.org/officeDocument/2006/relationships/hyperlink" Target="http://portal.3gpp.org/desktopmodules/Release/ReleaseDetails.aspx?releaseId=187" TargetMode="External" Id="Rae8afa0447f1484b" /><Relationship Type="http://schemas.openxmlformats.org/officeDocument/2006/relationships/hyperlink" Target="http://portal.3gpp.org/desktopmodules/WorkItem/WorkItemDetails.aspx?workitemId=640018" TargetMode="External" Id="Ra8852574635c48aa" /><Relationship Type="http://schemas.openxmlformats.org/officeDocument/2006/relationships/hyperlink" Target="http://www.3gpp.org/ftp/TSG_RAN/WG1_RL1/TSGR1_81/Docs/R1-153151.zip" TargetMode="External" Id="R1ab7584d5fcb4fed" /><Relationship Type="http://schemas.openxmlformats.org/officeDocument/2006/relationships/hyperlink" Target="http://webapp.etsi.org/teldir/ListPersDetails.asp?PersId=43482" TargetMode="External" Id="R561948286c894a89" /><Relationship Type="http://schemas.openxmlformats.org/officeDocument/2006/relationships/hyperlink" Target="http://portal.3gpp.org/desktopmodules/Release/ReleaseDetails.aspx?releaseId=187" TargetMode="External" Id="R35b9ca2089904eba" /><Relationship Type="http://schemas.openxmlformats.org/officeDocument/2006/relationships/hyperlink" Target="http://portal.3gpp.org/desktopmodules/WorkItem/WorkItemDetails.aspx?workitemId=640018" TargetMode="External" Id="R23a2999eccbf4c93" /><Relationship Type="http://schemas.openxmlformats.org/officeDocument/2006/relationships/hyperlink" Target="http://www.3gpp.org/ftp/TSG_RAN/WG1_RL1/TSGR1_81/Docs/R1-153152.zip" TargetMode="External" Id="R5e26783f080d4638" /><Relationship Type="http://schemas.openxmlformats.org/officeDocument/2006/relationships/hyperlink" Target="http://webapp.etsi.org/teldir/ListPersDetails.asp?PersId=56866" TargetMode="External" Id="R24a857ef063c4b51" /><Relationship Type="http://schemas.openxmlformats.org/officeDocument/2006/relationships/hyperlink" Target="http://portal.3gpp.org/desktopmodules/Release/ReleaseDetails.aspx?releaseId=187" TargetMode="External" Id="Ra634dd9369f04378" /><Relationship Type="http://schemas.openxmlformats.org/officeDocument/2006/relationships/hyperlink" Target="http://www.3gpp.org/ftp/TSG_RAN/WG1_RL1/TSGR1_81/Docs/R1-153153.zip" TargetMode="External" Id="Rc9258cc5329f4fe5" /><Relationship Type="http://schemas.openxmlformats.org/officeDocument/2006/relationships/hyperlink" Target="http://webapp.etsi.org/teldir/ListPersDetails.asp?PersId=47533" TargetMode="External" Id="R03faf78956e54bb4" /><Relationship Type="http://schemas.openxmlformats.org/officeDocument/2006/relationships/hyperlink" Target="http://www.3gpp.org/ftp/TSG_RAN/WG1_RL1/TSGR1_81/Docs/R1-153154.zip" TargetMode="External" Id="R28f57bc82d1a40bf" /><Relationship Type="http://schemas.openxmlformats.org/officeDocument/2006/relationships/hyperlink" Target="http://webapp.etsi.org/teldir/ListPersDetails.asp?PersId=47533" TargetMode="External" Id="Rc5b6e0a4669944e7" /><Relationship Type="http://schemas.openxmlformats.org/officeDocument/2006/relationships/hyperlink" Target="http://www.3gpp.org/ftp/TSG_RAN/WG1_RL1/TSGR1_81/Docs/R1-153155.zip" TargetMode="External" Id="R8eedfa0f8a994f51" /><Relationship Type="http://schemas.openxmlformats.org/officeDocument/2006/relationships/hyperlink" Target="http://webapp.etsi.org/teldir/ListPersDetails.asp?PersId=47533" TargetMode="External" Id="R8afb4f8f596c472c" /><Relationship Type="http://schemas.openxmlformats.org/officeDocument/2006/relationships/hyperlink" Target="http://www.3gpp.org/ftp/TSG_RAN/WG1_RL1/TSGR1_81/Docs/R1-153156.zip" TargetMode="External" Id="R27501092011840ba" /><Relationship Type="http://schemas.openxmlformats.org/officeDocument/2006/relationships/hyperlink" Target="http://webapp.etsi.org/teldir/ListPersDetails.asp?PersId=47533" TargetMode="External" Id="R6e9f32365b0a428f" /><Relationship Type="http://schemas.openxmlformats.org/officeDocument/2006/relationships/hyperlink" Target="http://www.3gpp.org/ftp/TSG_RAN/WG1_RL1/TSGR1_81/Docs/R1-153157.zip" TargetMode="External" Id="Rbba94ccc16e34fed" /><Relationship Type="http://schemas.openxmlformats.org/officeDocument/2006/relationships/hyperlink" Target="http://webapp.etsi.org/teldir/ListPersDetails.asp?PersId=47533" TargetMode="External" Id="Rbd29d2797d3e421a" /><Relationship Type="http://schemas.openxmlformats.org/officeDocument/2006/relationships/hyperlink" Target="http://www.3gpp.org/ftp/TSG_RAN/WG1_RL1/TSGR1_81/Docs/R1-153158.zip" TargetMode="External" Id="Rfc8b860028984dab" /><Relationship Type="http://schemas.openxmlformats.org/officeDocument/2006/relationships/hyperlink" Target="http://webapp.etsi.org/teldir/ListPersDetails.asp?PersId=47533" TargetMode="External" Id="R6562f8c859794cb1" /><Relationship Type="http://schemas.openxmlformats.org/officeDocument/2006/relationships/hyperlink" Target="http://www.3gpp.org/ftp/TSG_RAN/WG1_RL1/TSGR1_81/Docs/R1-153159.zip" TargetMode="External" Id="Re61e3b07cf9d489c" /><Relationship Type="http://schemas.openxmlformats.org/officeDocument/2006/relationships/hyperlink" Target="http://webapp.etsi.org/teldir/ListPersDetails.asp?PersId=59252" TargetMode="External" Id="Rbaff0eb1ff034e0a" /><Relationship Type="http://schemas.openxmlformats.org/officeDocument/2006/relationships/hyperlink" Target="http://www.3gpp.org/ftp/TSG_RAN/WG1_RL1/TSGR1_81/Docs/R1-153160.zip" TargetMode="External" Id="R4d5d499a77194a74" /><Relationship Type="http://schemas.openxmlformats.org/officeDocument/2006/relationships/hyperlink" Target="http://webapp.etsi.org/teldir/ListPersDetails.asp?PersId=59252" TargetMode="External" Id="R1698c6f2e24d45d3" /><Relationship Type="http://schemas.openxmlformats.org/officeDocument/2006/relationships/hyperlink" Target="http://www.3gpp.org/ftp/TSG_RAN/WG1_RL1/TSGR1_81/Docs/R1-153161.zip" TargetMode="External" Id="R5f08c944edcf4cb7" /><Relationship Type="http://schemas.openxmlformats.org/officeDocument/2006/relationships/hyperlink" Target="http://webapp.etsi.org/teldir/ListPersDetails.asp?PersId=59252" TargetMode="External" Id="Rb20bff3d15cc4bbb" /><Relationship Type="http://schemas.openxmlformats.org/officeDocument/2006/relationships/hyperlink" Target="http://www.3gpp.org/ftp/TSG_RAN/WG1_RL1/TSGR1_81/Docs/R1-153162.zip" TargetMode="External" Id="Re819d413bdc848f5" /><Relationship Type="http://schemas.openxmlformats.org/officeDocument/2006/relationships/hyperlink" Target="http://webapp.etsi.org/teldir/ListPersDetails.asp?PersId=59252" TargetMode="External" Id="R159b78dd43be4938" /><Relationship Type="http://schemas.openxmlformats.org/officeDocument/2006/relationships/hyperlink" Target="http://www.3gpp.org/ftp/TSG_RAN/WG1_RL1/TSGR1_81/Docs/R1-153163.zip" TargetMode="External" Id="R7e93578ce0614c62" /><Relationship Type="http://schemas.openxmlformats.org/officeDocument/2006/relationships/hyperlink" Target="http://webapp.etsi.org/teldir/ListPersDetails.asp?PersId=59252" TargetMode="External" Id="R10f77ba6aece4259" /><Relationship Type="http://schemas.openxmlformats.org/officeDocument/2006/relationships/hyperlink" Target="http://www.3gpp.org/ftp/TSG_RAN/WG1_RL1/TSGR1_81/Docs/R1-153164.zip" TargetMode="External" Id="Rde0e791d373b4d1b" /><Relationship Type="http://schemas.openxmlformats.org/officeDocument/2006/relationships/hyperlink" Target="http://webapp.etsi.org/teldir/ListPersDetails.asp?PersId=59252" TargetMode="External" Id="R35201936c51646da" /><Relationship Type="http://schemas.openxmlformats.org/officeDocument/2006/relationships/hyperlink" Target="http://www.3gpp.org/ftp/TSG_RAN/WG1_RL1/TSGR1_81/Docs/R1-153165.zip" TargetMode="External" Id="R0c90507d7e55473b" /><Relationship Type="http://schemas.openxmlformats.org/officeDocument/2006/relationships/hyperlink" Target="http://webapp.etsi.org/teldir/ListPersDetails.asp?PersId=59252" TargetMode="External" Id="Ra08a20223bb74bfa" /><Relationship Type="http://schemas.openxmlformats.org/officeDocument/2006/relationships/hyperlink" Target="http://www.3gpp.org/ftp/TSG_RAN/WG1_RL1/TSGR1_81/Docs/R1-153166.zip" TargetMode="External" Id="R172ee70a426c44c6" /><Relationship Type="http://schemas.openxmlformats.org/officeDocument/2006/relationships/hyperlink" Target="http://webapp.etsi.org/teldir/ListPersDetails.asp?PersId=59252" TargetMode="External" Id="R8a3f2d89638c4461" /><Relationship Type="http://schemas.openxmlformats.org/officeDocument/2006/relationships/hyperlink" Target="http://www.3gpp.org/ftp/TSG_RAN/WG1_RL1/TSGR1_81/Docs/R1-153167.zip" TargetMode="External" Id="Re2a84daa499a4b73" /><Relationship Type="http://schemas.openxmlformats.org/officeDocument/2006/relationships/hyperlink" Target="http://webapp.etsi.org/teldir/ListPersDetails.asp?PersId=59252" TargetMode="External" Id="R024136c6485140ae" /><Relationship Type="http://schemas.openxmlformats.org/officeDocument/2006/relationships/hyperlink" Target="http://www.3gpp.org/ftp/TSG_RAN/WG1_RL1/TSGR1_81/Docs/R1-153168.zip" TargetMode="External" Id="R1c3449a677564481" /><Relationship Type="http://schemas.openxmlformats.org/officeDocument/2006/relationships/hyperlink" Target="http://webapp.etsi.org/teldir/ListPersDetails.asp?PersId=59252" TargetMode="External" Id="R8c3141102e724d0e" /><Relationship Type="http://schemas.openxmlformats.org/officeDocument/2006/relationships/hyperlink" Target="http://www.3gpp.org/ftp/TSG_RAN/WG1_RL1/TSGR1_81/Docs/R1-153169.zip" TargetMode="External" Id="R0b61ee8d231b467d" /><Relationship Type="http://schemas.openxmlformats.org/officeDocument/2006/relationships/hyperlink" Target="http://webapp.etsi.org/teldir/ListPersDetails.asp?PersId=59252" TargetMode="External" Id="R2071d4a0dee148b9" /><Relationship Type="http://schemas.openxmlformats.org/officeDocument/2006/relationships/hyperlink" Target="http://www.3gpp.org/ftp/TSG_RAN/WG1_RL1/TSGR1_81/Docs/R1-153170.zip" TargetMode="External" Id="Rac0b2736517b4a6b" /><Relationship Type="http://schemas.openxmlformats.org/officeDocument/2006/relationships/hyperlink" Target="http://webapp.etsi.org/teldir/ListPersDetails.asp?PersId=59252" TargetMode="External" Id="Rd63ee2b7f0c74b86" /><Relationship Type="http://schemas.openxmlformats.org/officeDocument/2006/relationships/hyperlink" Target="http://www.3gpp.org/ftp/TSG_RAN/WG1_RL1/TSGR1_81/Docs/R1-153171.zip" TargetMode="External" Id="R46569596198a4094" /><Relationship Type="http://schemas.openxmlformats.org/officeDocument/2006/relationships/hyperlink" Target="http://webapp.etsi.org/teldir/ListPersDetails.asp?PersId=59252" TargetMode="External" Id="R8c14423bad31443d" /><Relationship Type="http://schemas.openxmlformats.org/officeDocument/2006/relationships/hyperlink" Target="http://www.3gpp.org/ftp/TSG_RAN/WG1_RL1/TSGR1_81/Docs/R1-153172.zip" TargetMode="External" Id="Rc5eef07f95314a88" /><Relationship Type="http://schemas.openxmlformats.org/officeDocument/2006/relationships/hyperlink" Target="http://webapp.etsi.org/teldir/ListPersDetails.asp?PersId=59252" TargetMode="External" Id="R34503f80d0274395" /><Relationship Type="http://schemas.openxmlformats.org/officeDocument/2006/relationships/hyperlink" Target="http://www.3gpp.org/ftp/TSG_RAN/WG1_RL1/TSGR1_81/Docs/R1-153173.zip" TargetMode="External" Id="Rc0dbe0c0d2d54ffd" /><Relationship Type="http://schemas.openxmlformats.org/officeDocument/2006/relationships/hyperlink" Target="http://webapp.etsi.org/teldir/ListPersDetails.asp?PersId=59252" TargetMode="External" Id="Rb9dc069d175649fa" /><Relationship Type="http://schemas.openxmlformats.org/officeDocument/2006/relationships/hyperlink" Target="http://www.3gpp.org/ftp/TSG_RAN/WG1_RL1/TSGR1_81/Docs/R1-153174.zip" TargetMode="External" Id="R3cc63b12c50a4bbf" /><Relationship Type="http://schemas.openxmlformats.org/officeDocument/2006/relationships/hyperlink" Target="http://webapp.etsi.org/teldir/ListPersDetails.asp?PersId=59252" TargetMode="External" Id="Rfa2781d8ac26407e" /><Relationship Type="http://schemas.openxmlformats.org/officeDocument/2006/relationships/hyperlink" Target="http://www.3gpp.org/ftp/TSG_RAN/WG1_RL1/TSGR1_81/Docs/R1-153175.zip" TargetMode="External" Id="R3e3fd9452c724dd7" /><Relationship Type="http://schemas.openxmlformats.org/officeDocument/2006/relationships/hyperlink" Target="http://webapp.etsi.org/teldir/ListPersDetails.asp?PersId=59252" TargetMode="External" Id="R55c26af58f464238" /><Relationship Type="http://schemas.openxmlformats.org/officeDocument/2006/relationships/hyperlink" Target="http://www.3gpp.org/ftp/TSG_RAN/WG1_RL1/TSGR1_81/Docs/R1-153176.zip" TargetMode="External" Id="Rf25974e26a3c4b59" /><Relationship Type="http://schemas.openxmlformats.org/officeDocument/2006/relationships/hyperlink" Target="http://webapp.etsi.org/teldir/ListPersDetails.asp?PersId=60015" TargetMode="External" Id="Rdd3b7d9c04bd4948" /><Relationship Type="http://schemas.openxmlformats.org/officeDocument/2006/relationships/hyperlink" Target="http://www.3gpp.org/ftp/TSG_RAN/WG1_RL1/TSGR1_81/Docs/R1-153177.zip" TargetMode="External" Id="R57c8acd1f3134d1d" /><Relationship Type="http://schemas.openxmlformats.org/officeDocument/2006/relationships/hyperlink" Target="http://webapp.etsi.org/teldir/ListPersDetails.asp?PersId=60015" TargetMode="External" Id="R11900b695b4a4339" /><Relationship Type="http://schemas.openxmlformats.org/officeDocument/2006/relationships/hyperlink" Target="http://www.3gpp.org/ftp/TSG_RAN/WG1_RL1/TSGR1_81/Docs/R1-153178.zip" TargetMode="External" Id="Ref60a0aa577643a6" /><Relationship Type="http://schemas.openxmlformats.org/officeDocument/2006/relationships/hyperlink" Target="http://webapp.etsi.org/teldir/ListPersDetails.asp?PersId=47533" TargetMode="External" Id="R4a08cc11a4174ac9" /><Relationship Type="http://schemas.openxmlformats.org/officeDocument/2006/relationships/hyperlink" Target="http://portal.3gpp.org/ngppapp/CreateTdoc.aspx?mode=view&amp;contributionId=642257" TargetMode="External" Id="R20bae4d48e474f8e" /><Relationship Type="http://schemas.openxmlformats.org/officeDocument/2006/relationships/hyperlink" Target="http://www.3gpp.org/ftp/TSG_RAN/WG1_RL1/TSGR1_81/Docs/R1-153179.zip" TargetMode="External" Id="Rfc2dc9ad94054f76" /><Relationship Type="http://schemas.openxmlformats.org/officeDocument/2006/relationships/hyperlink" Target="http://webapp.etsi.org/teldir/ListPersDetails.asp?PersId=47533" TargetMode="External" Id="R77f59ee454e248c5" /><Relationship Type="http://schemas.openxmlformats.org/officeDocument/2006/relationships/hyperlink" Target="http://www.3gpp.org/ftp/TSG_RAN/WG1_RL1/TSGR1_81/Docs/R1-153180.zip" TargetMode="External" Id="R227fc83064754941" /><Relationship Type="http://schemas.openxmlformats.org/officeDocument/2006/relationships/hyperlink" Target="http://webapp.etsi.org/teldir/ListPersDetails.asp?PersId=47533" TargetMode="External" Id="Rad6ea1c2006a453d" /><Relationship Type="http://schemas.openxmlformats.org/officeDocument/2006/relationships/hyperlink" Target="http://www.3gpp.org/ftp/TSG_RAN/WG1_RL1/TSGR1_81/Docs/R1-153181.zip" TargetMode="External" Id="R62632cc7dcd94671" /><Relationship Type="http://schemas.openxmlformats.org/officeDocument/2006/relationships/hyperlink" Target="http://webapp.etsi.org/teldir/ListPersDetails.asp?PersId=47533" TargetMode="External" Id="Rf0791c1a86a64269" /><Relationship Type="http://schemas.openxmlformats.org/officeDocument/2006/relationships/hyperlink" Target="http://www.3gpp.org/ftp/TSG_RAN/WG1_RL1/TSGR1_81/Docs/R1-153182.zip" TargetMode="External" Id="R47e2db6295ef4b5f" /><Relationship Type="http://schemas.openxmlformats.org/officeDocument/2006/relationships/hyperlink" Target="http://webapp.etsi.org/teldir/ListPersDetails.asp?PersId=36375" TargetMode="External" Id="R272bac1e13494895" /><Relationship Type="http://schemas.openxmlformats.org/officeDocument/2006/relationships/hyperlink" Target="http://portal.3gpp.org/desktopmodules/Release/ReleaseDetails.aspx?releaseId=186" TargetMode="External" Id="R1928670cd56c4bd1" /><Relationship Type="http://schemas.openxmlformats.org/officeDocument/2006/relationships/hyperlink" Target="http://portal.3gpp.org/desktopmodules/Specifications/SpecificationDetails.aspx?specificationId=2427" TargetMode="External" Id="R562ea3a705b64648" /><Relationship Type="http://schemas.openxmlformats.org/officeDocument/2006/relationships/hyperlink" Target="http://portal.3gpp.org/desktopmodules/WorkItem/WorkItemDetails.aspx?workitemId=630130" TargetMode="External" Id="Rf080a82abaa94557" /><Relationship Type="http://schemas.openxmlformats.org/officeDocument/2006/relationships/hyperlink" Target="http://www.3gpp.org/ftp/TSG_RAN/WG1_RL1/TSGR1_81/Docs/R1-153183.zip" TargetMode="External" Id="R8e4fd29efa1f4396" /><Relationship Type="http://schemas.openxmlformats.org/officeDocument/2006/relationships/hyperlink" Target="http://webapp.etsi.org/teldir/ListPersDetails.asp?PersId=36375" TargetMode="External" Id="R60b6acba22c8456e" /><Relationship Type="http://schemas.openxmlformats.org/officeDocument/2006/relationships/hyperlink" Target="http://www.3gpp.org/ftp/TSG_RAN/WG1_RL1/TSGR1_81/Docs/R1-153184.zip" TargetMode="External" Id="R06f04ecdc9d445f7" /><Relationship Type="http://schemas.openxmlformats.org/officeDocument/2006/relationships/hyperlink" Target="http://webapp.etsi.org/teldir/ListPersDetails.asp?PersId=36375" TargetMode="External" Id="R92bb461464a24d06" /><Relationship Type="http://schemas.openxmlformats.org/officeDocument/2006/relationships/hyperlink" Target="http://www.3gpp.org/ftp/TSG_RAN/WG1_RL1/TSGR1_81/Docs/R1-153185.zip" TargetMode="External" Id="R8dfb3c7fdba94b0f" /><Relationship Type="http://schemas.openxmlformats.org/officeDocument/2006/relationships/hyperlink" Target="http://webapp.etsi.org/teldir/ListPersDetails.asp?PersId=47329" TargetMode="External" Id="R87f39f5a3ff04994" /><Relationship Type="http://schemas.openxmlformats.org/officeDocument/2006/relationships/hyperlink" Target="http://www.3gpp.org/ftp/TSG_RAN/WG1_RL1/TSGR1_81/Docs/R1-153186.zip" TargetMode="External" Id="Rb84dfb34948c4618" /><Relationship Type="http://schemas.openxmlformats.org/officeDocument/2006/relationships/hyperlink" Target="http://webapp.etsi.org/teldir/ListPersDetails.asp?PersId=47329" TargetMode="External" Id="R20b4e910efe04257" /><Relationship Type="http://schemas.openxmlformats.org/officeDocument/2006/relationships/hyperlink" Target="http://www.3gpp.org/ftp/TSG_RAN/WG1_RL1/TSGR1_81/Docs/R1-153187.zip" TargetMode="External" Id="R523e266b0ced4855" /><Relationship Type="http://schemas.openxmlformats.org/officeDocument/2006/relationships/hyperlink" Target="http://webapp.etsi.org/teldir/ListPersDetails.asp?PersId=47329" TargetMode="External" Id="R86251a1d4e4d4ac2" /><Relationship Type="http://schemas.openxmlformats.org/officeDocument/2006/relationships/hyperlink" Target="http://www.3gpp.org/ftp/TSG_RAN/WG1_RL1/TSGR1_81/Docs/R1-153188.zip" TargetMode="External" Id="R29356234f7394772" /><Relationship Type="http://schemas.openxmlformats.org/officeDocument/2006/relationships/hyperlink" Target="http://webapp.etsi.org/teldir/ListPersDetails.asp?PersId=47533" TargetMode="External" Id="R4a954e4382d5421e" /><Relationship Type="http://schemas.openxmlformats.org/officeDocument/2006/relationships/hyperlink" Target="http://www.3gpp.org/ftp/TSG_RAN/WG1_RL1/TSGR1_81/Docs/R1-153189.zip" TargetMode="External" Id="Rcc9335c8bb6249e7" /><Relationship Type="http://schemas.openxmlformats.org/officeDocument/2006/relationships/hyperlink" Target="http://webapp.etsi.org/teldir/ListPersDetails.asp?PersId=47533" TargetMode="External" Id="Rc0090c2ca48c485e" /><Relationship Type="http://schemas.openxmlformats.org/officeDocument/2006/relationships/hyperlink" Target="http://www.3gpp.org/ftp/TSG_RAN/WG1_RL1/TSGR1_81/Docs/R1-153190.zip" TargetMode="External" Id="Ra5dc86f39db94e1b" /><Relationship Type="http://schemas.openxmlformats.org/officeDocument/2006/relationships/hyperlink" Target="http://webapp.etsi.org/teldir/ListPersDetails.asp?PersId=47533" TargetMode="External" Id="R4024429e77894a22" /><Relationship Type="http://schemas.openxmlformats.org/officeDocument/2006/relationships/hyperlink" Target="http://www.3gpp.org/ftp/TSG_RAN/WG1_RL1/TSGR1_81/Docs/R1-153191.zip" TargetMode="External" Id="Rcf6d8497c3644c9e" /><Relationship Type="http://schemas.openxmlformats.org/officeDocument/2006/relationships/hyperlink" Target="http://webapp.etsi.org/teldir/ListPersDetails.asp?PersId=47533" TargetMode="External" Id="R18b41db64209438d" /><Relationship Type="http://schemas.openxmlformats.org/officeDocument/2006/relationships/hyperlink" Target="http://www.3gpp.org/ftp/TSG_RAN/WG1_RL1/TSGR1_81/Docs/R1-153192.zip" TargetMode="External" Id="Re2f932f650424d0a" /><Relationship Type="http://schemas.openxmlformats.org/officeDocument/2006/relationships/hyperlink" Target="http://webapp.etsi.org/teldir/ListPersDetails.asp?PersId=47533" TargetMode="External" Id="R0b2ad32f82044dfb" /><Relationship Type="http://schemas.openxmlformats.org/officeDocument/2006/relationships/hyperlink" Target="http://www.3gpp.org/ftp/TSG_RAN/WG1_RL1/TSGR1_81/Docs/R1-153193.zip" TargetMode="External" Id="R6edb0b8f30314099" /><Relationship Type="http://schemas.openxmlformats.org/officeDocument/2006/relationships/hyperlink" Target="http://webapp.etsi.org/teldir/ListPersDetails.asp?PersId=47533" TargetMode="External" Id="R60ccabcb5ec748b3" /><Relationship Type="http://schemas.openxmlformats.org/officeDocument/2006/relationships/hyperlink" Target="http://www.3gpp.org/ftp/TSG_RAN/WG1_RL1/TSGR1_81/Docs/R1-153194.zip" TargetMode="External" Id="Rbebfb70ce1154196" /><Relationship Type="http://schemas.openxmlformats.org/officeDocument/2006/relationships/hyperlink" Target="http://webapp.etsi.org/teldir/ListPersDetails.asp?PersId=47533" TargetMode="External" Id="Rcfba91f9b9844983" /><Relationship Type="http://schemas.openxmlformats.org/officeDocument/2006/relationships/hyperlink" Target="http://www.3gpp.org/ftp/TSG_RAN/WG1_RL1/TSGR1_81/Docs/R1-153195.zip" TargetMode="External" Id="R404e3d33c9904068" /><Relationship Type="http://schemas.openxmlformats.org/officeDocument/2006/relationships/hyperlink" Target="http://webapp.etsi.org/teldir/ListPersDetails.asp?PersId=47533" TargetMode="External" Id="R917635456d844598" /><Relationship Type="http://schemas.openxmlformats.org/officeDocument/2006/relationships/hyperlink" Target="http://www.3gpp.org/ftp/TSG_RAN/WG1_RL1/TSGR1_81/Docs/R1-153196.zip" TargetMode="External" Id="R3ee948363493422f" /><Relationship Type="http://schemas.openxmlformats.org/officeDocument/2006/relationships/hyperlink" Target="http://webapp.etsi.org/teldir/ListPersDetails.asp?PersId=45750" TargetMode="External" Id="R1ffac4cb310a462f" /><Relationship Type="http://schemas.openxmlformats.org/officeDocument/2006/relationships/hyperlink" Target="http://www.3gpp.org/ftp/TSG_RAN/WG1_RL1/TSGR1_81/Docs/R1-153197.zip" TargetMode="External" Id="R9af48736de6b4d45" /><Relationship Type="http://schemas.openxmlformats.org/officeDocument/2006/relationships/hyperlink" Target="http://webapp.etsi.org/teldir/ListPersDetails.asp?PersId=45750" TargetMode="External" Id="R0f30883a29ba4cd3" /><Relationship Type="http://schemas.openxmlformats.org/officeDocument/2006/relationships/hyperlink" Target="http://www.3gpp.org/ftp/TSG_RAN/WG1_RL1/TSGR1_81/Docs/R1-153198.zip" TargetMode="External" Id="R2ac0789241bf4e52" /><Relationship Type="http://schemas.openxmlformats.org/officeDocument/2006/relationships/hyperlink" Target="http://webapp.etsi.org/teldir/ListPersDetails.asp?PersId=45750" TargetMode="External" Id="Rbe3f8438755941b7" /><Relationship Type="http://schemas.openxmlformats.org/officeDocument/2006/relationships/hyperlink" Target="http://www.3gpp.org/ftp/TSG_RAN/WG1_RL1/TSGR1_81/Docs/R1-153199.zip" TargetMode="External" Id="Rf8994143f4844968" /><Relationship Type="http://schemas.openxmlformats.org/officeDocument/2006/relationships/hyperlink" Target="http://webapp.etsi.org/teldir/ListPersDetails.asp?PersId=45750" TargetMode="External" Id="R19e86be646bf466b" /><Relationship Type="http://schemas.openxmlformats.org/officeDocument/2006/relationships/hyperlink" Target="http://www.3gpp.org/ftp/TSG_RAN/WG1_RL1/TSGR1_81/Docs/R1-153200.zip" TargetMode="External" Id="R029bb93a44f74e11" /><Relationship Type="http://schemas.openxmlformats.org/officeDocument/2006/relationships/hyperlink" Target="http://webapp.etsi.org/teldir/ListPersDetails.asp?PersId=45750" TargetMode="External" Id="Rd15db4ef1bbf4e29" /><Relationship Type="http://schemas.openxmlformats.org/officeDocument/2006/relationships/hyperlink" Target="http://www.3gpp.org/ftp/TSG_RAN/WG1_RL1/TSGR1_81/Docs/R1-153201.zip" TargetMode="External" Id="Rd86c677e420b4ed3" /><Relationship Type="http://schemas.openxmlformats.org/officeDocument/2006/relationships/hyperlink" Target="http://webapp.etsi.org/teldir/ListPersDetails.asp?PersId=45750" TargetMode="External" Id="Rfad0f605144e48b8" /><Relationship Type="http://schemas.openxmlformats.org/officeDocument/2006/relationships/hyperlink" Target="http://www.3gpp.org/ftp/TSG_RAN/WG1_RL1/TSGR1_81/Docs/R1-153202.zip" TargetMode="External" Id="R00331001fcb042d9" /><Relationship Type="http://schemas.openxmlformats.org/officeDocument/2006/relationships/hyperlink" Target="http://webapp.etsi.org/teldir/ListPersDetails.asp?PersId=45750" TargetMode="External" Id="R153c85db07bd4c8a" /><Relationship Type="http://schemas.openxmlformats.org/officeDocument/2006/relationships/hyperlink" Target="http://www.3gpp.org/ftp/TSG_RAN/WG1_RL1/TSGR1_81/Docs/R1-153203.zip" TargetMode="External" Id="R0b8e6959882642d1" /><Relationship Type="http://schemas.openxmlformats.org/officeDocument/2006/relationships/hyperlink" Target="http://webapp.etsi.org/teldir/ListPersDetails.asp?PersId=45750" TargetMode="External" Id="R0152b58b8bdb4268" /><Relationship Type="http://schemas.openxmlformats.org/officeDocument/2006/relationships/hyperlink" Target="http://www.3gpp.org/ftp/TSG_RAN/WG1_RL1/TSGR1_81/Docs/R1-153204.zip" TargetMode="External" Id="Rec0bf9f0ec5f4bd9" /><Relationship Type="http://schemas.openxmlformats.org/officeDocument/2006/relationships/hyperlink" Target="http://webapp.etsi.org/teldir/ListPersDetails.asp?PersId=45750" TargetMode="External" Id="Rb832bdaf6d0f4ed8" /><Relationship Type="http://schemas.openxmlformats.org/officeDocument/2006/relationships/hyperlink" Target="http://www.3gpp.org/ftp/TSG_RAN/WG1_RL1/TSGR1_81/Docs/R1-153205.zip" TargetMode="External" Id="Rc0131d16ddcf459c" /><Relationship Type="http://schemas.openxmlformats.org/officeDocument/2006/relationships/hyperlink" Target="http://webapp.etsi.org/teldir/ListPersDetails.asp?PersId=45750" TargetMode="External" Id="R28bcb6fafb3a41d6" /><Relationship Type="http://schemas.openxmlformats.org/officeDocument/2006/relationships/hyperlink" Target="http://www.3gpp.org/ftp/TSG_RAN/WG1_RL1/TSGR1_81/Docs/R1-153206.zip" TargetMode="External" Id="Rd5c6e46988334494" /><Relationship Type="http://schemas.openxmlformats.org/officeDocument/2006/relationships/hyperlink" Target="http://webapp.etsi.org/teldir/ListPersDetails.asp?PersId=45750" TargetMode="External" Id="Re8cb6aca8a324795" /><Relationship Type="http://schemas.openxmlformats.org/officeDocument/2006/relationships/hyperlink" Target="http://www.3gpp.org/ftp/TSG_RAN/WG1_RL1/TSGR1_81/Docs/R1-153207.zip" TargetMode="External" Id="R59b33495b7a6418c" /><Relationship Type="http://schemas.openxmlformats.org/officeDocument/2006/relationships/hyperlink" Target="http://webapp.etsi.org/teldir/ListPersDetails.asp?PersId=45750" TargetMode="External" Id="Re305bcd92e75428f" /><Relationship Type="http://schemas.openxmlformats.org/officeDocument/2006/relationships/hyperlink" Target="http://www.3gpp.org/ftp/TSG_RAN/WG1_RL1/TSGR1_81/Docs/R1-153208.zip" TargetMode="External" Id="R859164163cb1490c" /><Relationship Type="http://schemas.openxmlformats.org/officeDocument/2006/relationships/hyperlink" Target="http://webapp.etsi.org/teldir/ListPersDetails.asp?PersId=45750" TargetMode="External" Id="Rbdfb2395675440ad" /><Relationship Type="http://schemas.openxmlformats.org/officeDocument/2006/relationships/hyperlink" Target="http://www.3gpp.org/ftp/TSG_RAN/WG1_RL1/TSGR1_81/Docs/R1-153209.zip" TargetMode="External" Id="R37b7944aca194a4d" /><Relationship Type="http://schemas.openxmlformats.org/officeDocument/2006/relationships/hyperlink" Target="http://webapp.etsi.org/teldir/ListPersDetails.asp?PersId=45750" TargetMode="External" Id="R09db5ad187b04af6" /><Relationship Type="http://schemas.openxmlformats.org/officeDocument/2006/relationships/hyperlink" Target="http://www.3gpp.org/ftp/TSG_RAN/WG1_RL1/TSGR1_81/Docs/R1-153210.zip" TargetMode="External" Id="Reee693ddbff8403a" /><Relationship Type="http://schemas.openxmlformats.org/officeDocument/2006/relationships/hyperlink" Target="http://webapp.etsi.org/teldir/ListPersDetails.asp?PersId=45750" TargetMode="External" Id="R34f25d97ed8d4257" /><Relationship Type="http://schemas.openxmlformats.org/officeDocument/2006/relationships/hyperlink" Target="http://www.3gpp.org/ftp/TSG_RAN/WG1_RL1/TSGR1_81/Docs/R1-153211.zip" TargetMode="External" Id="R4cfb33d3f7e14533" /><Relationship Type="http://schemas.openxmlformats.org/officeDocument/2006/relationships/hyperlink" Target="http://webapp.etsi.org/teldir/ListPersDetails.asp?PersId=45750" TargetMode="External" Id="Ra19e70b68d4c4b02" /><Relationship Type="http://schemas.openxmlformats.org/officeDocument/2006/relationships/hyperlink" Target="http://www.3gpp.org/ftp/TSG_RAN/WG1_RL1/TSGR1_81/Docs/R1-153212.zip" TargetMode="External" Id="Raca12d4644bf4387" /><Relationship Type="http://schemas.openxmlformats.org/officeDocument/2006/relationships/hyperlink" Target="http://webapp.etsi.org/teldir/ListPersDetails.asp?PersId=45750" TargetMode="External" Id="R6bce9c3cc5f94708" /><Relationship Type="http://schemas.openxmlformats.org/officeDocument/2006/relationships/hyperlink" Target="http://www.3gpp.org/ftp/TSG_RAN/WG1_RL1/TSGR1_81/Docs/R1-153213.zip" TargetMode="External" Id="R2f21d2b59b0c4cb0" /><Relationship Type="http://schemas.openxmlformats.org/officeDocument/2006/relationships/hyperlink" Target="http://webapp.etsi.org/teldir/ListPersDetails.asp?PersId=45750" TargetMode="External" Id="Rfdbec8bed48b4a90" /><Relationship Type="http://schemas.openxmlformats.org/officeDocument/2006/relationships/hyperlink" Target="http://www.3gpp.org/ftp/TSG_RAN/WG1_RL1/TSGR1_81/Docs/R1-153214.zip" TargetMode="External" Id="R0830c83b1f5e45dd" /><Relationship Type="http://schemas.openxmlformats.org/officeDocument/2006/relationships/hyperlink" Target="http://webapp.etsi.org/teldir/ListPersDetails.asp?PersId=45750" TargetMode="External" Id="R1afd5933b18f4c4b" /><Relationship Type="http://schemas.openxmlformats.org/officeDocument/2006/relationships/hyperlink" Target="http://www.3gpp.org/ftp/TSG_RAN/WG1_RL1/TSGR1_81/Docs/R1-153215.zip" TargetMode="External" Id="R30207bdf244e4ca7" /><Relationship Type="http://schemas.openxmlformats.org/officeDocument/2006/relationships/hyperlink" Target="http://webapp.etsi.org/teldir/ListPersDetails.asp?PersId=45750" TargetMode="External" Id="R8c7f42ee55024b3e" /><Relationship Type="http://schemas.openxmlformats.org/officeDocument/2006/relationships/hyperlink" Target="http://www.3gpp.org/ftp/TSG_RAN/WG1_RL1/TSGR1_81/Docs/R1-153216.zip" TargetMode="External" Id="R22ba62a3d3eb420f" /><Relationship Type="http://schemas.openxmlformats.org/officeDocument/2006/relationships/hyperlink" Target="http://webapp.etsi.org/teldir/ListPersDetails.asp?PersId=45750" TargetMode="External" Id="Rba4c119a3d574391" /><Relationship Type="http://schemas.openxmlformats.org/officeDocument/2006/relationships/hyperlink" Target="http://webapp.etsi.org/teldir/ListPersDetails.asp?PersId=45750" TargetMode="External" Id="Rf90a4c2e5d894c26" /><Relationship Type="http://schemas.openxmlformats.org/officeDocument/2006/relationships/hyperlink" Target="http://www.3gpp.org/ftp/TSG_RAN/WG1_RL1/TSGR1_81/Docs/R1-153218.zip" TargetMode="External" Id="R1bb15846831a47d0" /><Relationship Type="http://schemas.openxmlformats.org/officeDocument/2006/relationships/hyperlink" Target="http://webapp.etsi.org/teldir/ListPersDetails.asp?PersId=45750" TargetMode="External" Id="R04a883e6c9124cca" /><Relationship Type="http://schemas.openxmlformats.org/officeDocument/2006/relationships/hyperlink" Target="http://www.3gpp.org/ftp/TSG_RAN/WG1_RL1/TSGR1_81/Docs/R1-153219.zip" TargetMode="External" Id="Rf04fc291db404884" /><Relationship Type="http://schemas.openxmlformats.org/officeDocument/2006/relationships/hyperlink" Target="http://webapp.etsi.org/teldir/ListPersDetails.asp?PersId=45750" TargetMode="External" Id="R8dec4f2339fc4d9e" /><Relationship Type="http://schemas.openxmlformats.org/officeDocument/2006/relationships/hyperlink" Target="http://www.3gpp.org/ftp/TSG_RAN/WG1_RL1/TSGR1_81/Docs/R1-153220.zip" TargetMode="External" Id="Rf764f091a7e14dc8" /><Relationship Type="http://schemas.openxmlformats.org/officeDocument/2006/relationships/hyperlink" Target="http://webapp.etsi.org/teldir/ListPersDetails.asp?PersId=45750" TargetMode="External" Id="R203efb13e76f4329" /><Relationship Type="http://schemas.openxmlformats.org/officeDocument/2006/relationships/hyperlink" Target="http://portal.3gpp.org/ngppapp/CreateTdoc.aspx?mode=view&amp;contributionId=642605" TargetMode="External" Id="R390304e0bbca45ee" /><Relationship Type="http://schemas.openxmlformats.org/officeDocument/2006/relationships/hyperlink" Target="http://www.3gpp.org/ftp/TSG_RAN/WG1_RL1/TSGR1_81/Docs/R1-153221.zip" TargetMode="External" Id="Rc1725dc5286645e5" /><Relationship Type="http://schemas.openxmlformats.org/officeDocument/2006/relationships/hyperlink" Target="http://webapp.etsi.org/teldir/ListPersDetails.asp?PersId=45750" TargetMode="External" Id="Rf374923ef6b34430" /><Relationship Type="http://schemas.openxmlformats.org/officeDocument/2006/relationships/hyperlink" Target="http://www.3gpp.org/ftp/TSG_RAN/WG1_RL1/TSGR1_81/Docs/R1-153222.zip" TargetMode="External" Id="Rb80dbe5c6e3e4e74" /><Relationship Type="http://schemas.openxmlformats.org/officeDocument/2006/relationships/hyperlink" Target="http://webapp.etsi.org/teldir/ListPersDetails.asp?PersId=45750" TargetMode="External" Id="R4578e93c5f834f8d" /><Relationship Type="http://schemas.openxmlformats.org/officeDocument/2006/relationships/hyperlink" Target="http://www.3gpp.org/ftp/TSG_RAN/WG1_RL1/TSGR1_81/Docs/R1-153223.zip" TargetMode="External" Id="Rd738b2b190824401" /><Relationship Type="http://schemas.openxmlformats.org/officeDocument/2006/relationships/hyperlink" Target="http://webapp.etsi.org/teldir/ListPersDetails.asp?PersId=45750" TargetMode="External" Id="R4170dcc9f7fb4717" /><Relationship Type="http://schemas.openxmlformats.org/officeDocument/2006/relationships/hyperlink" Target="http://portal.3gpp.org/ngppapp/CreateTdoc.aspx?mode=view&amp;contributionId=642661" TargetMode="External" Id="R2ff2e868ba674fdf" /><Relationship Type="http://schemas.openxmlformats.org/officeDocument/2006/relationships/hyperlink" Target="http://www.3gpp.org/ftp/TSG_RAN/WG1_RL1/TSGR1_81/Docs/R1-153224.zip" TargetMode="External" Id="Rb196899d8c8d4b52" /><Relationship Type="http://schemas.openxmlformats.org/officeDocument/2006/relationships/hyperlink" Target="http://webapp.etsi.org/teldir/ListPersDetails.asp?PersId=45750" TargetMode="External" Id="Re837e78044bd4839" /><Relationship Type="http://schemas.openxmlformats.org/officeDocument/2006/relationships/hyperlink" Target="http://www.3gpp.org/ftp/TSG_RAN/WG1_RL1/TSGR1_81/Docs/R1-153225.zip" TargetMode="External" Id="Rc5395710c0b8415f" /><Relationship Type="http://schemas.openxmlformats.org/officeDocument/2006/relationships/hyperlink" Target="http://webapp.etsi.org/teldir/ListPersDetails.asp?PersId=45750" TargetMode="External" Id="R023cc037868546c5" /><Relationship Type="http://schemas.openxmlformats.org/officeDocument/2006/relationships/hyperlink" Target="http://portal.3gpp.org/ngppapp/CreateTdoc.aspx?mode=view&amp;contributionId=642662" TargetMode="External" Id="R776c0b23a9924c60" /><Relationship Type="http://schemas.openxmlformats.org/officeDocument/2006/relationships/hyperlink" Target="http://www.3gpp.org/ftp/TSG_RAN/WG1_RL1/TSGR1_81/Docs/R1-153226.zip" TargetMode="External" Id="R69529b4ae4024527" /><Relationship Type="http://schemas.openxmlformats.org/officeDocument/2006/relationships/hyperlink" Target="http://webapp.etsi.org/teldir/ListPersDetails.asp?PersId=45750" TargetMode="External" Id="R249248c138b54200" /><Relationship Type="http://schemas.openxmlformats.org/officeDocument/2006/relationships/hyperlink" Target="http://webapp.etsi.org/teldir/ListPersDetails.asp?PersId=45750" TargetMode="External" Id="Rd50203a7d8014f46" /><Relationship Type="http://schemas.openxmlformats.org/officeDocument/2006/relationships/hyperlink" Target="http://www.3gpp.org/ftp/TSG_RAN/WG1_RL1/TSGR1_81/Docs/R1-153228.zip" TargetMode="External" Id="R85f64ba3a34042f4" /><Relationship Type="http://schemas.openxmlformats.org/officeDocument/2006/relationships/hyperlink" Target="http://webapp.etsi.org/teldir/ListPersDetails.asp?PersId=45750" TargetMode="External" Id="R6c67c45808e74b99" /><Relationship Type="http://schemas.openxmlformats.org/officeDocument/2006/relationships/hyperlink" Target="http://www.3gpp.org/ftp/TSG_RAN/WG1_RL1/TSGR1_81/Docs/R1-153229.zip" TargetMode="External" Id="R2f1aaa151cdd450c" /><Relationship Type="http://schemas.openxmlformats.org/officeDocument/2006/relationships/hyperlink" Target="http://webapp.etsi.org/teldir/ListPersDetails.asp?PersId=45750" TargetMode="External" Id="R761b6bf0e2ff4462" /><Relationship Type="http://schemas.openxmlformats.org/officeDocument/2006/relationships/hyperlink" Target="http://www.3gpp.org/ftp/TSG_RAN/WG1_RL1/TSGR1_81/Docs/R1-153230.zip" TargetMode="External" Id="Re3000dba2cc54419" /><Relationship Type="http://schemas.openxmlformats.org/officeDocument/2006/relationships/hyperlink" Target="http://webapp.etsi.org/teldir/ListPersDetails.asp?PersId=45750" TargetMode="External" Id="Ra02430606de74f52" /><Relationship Type="http://schemas.openxmlformats.org/officeDocument/2006/relationships/hyperlink" Target="http://www.3gpp.org/ftp/TSG_RAN/WG1_RL1/TSGR1_81/Docs/R1-153231.zip" TargetMode="External" Id="R863d5e4e30b24633" /><Relationship Type="http://schemas.openxmlformats.org/officeDocument/2006/relationships/hyperlink" Target="http://webapp.etsi.org/teldir/ListPersDetails.asp?PersId=45750" TargetMode="External" Id="R8ed8eb36b50f4b9e" /><Relationship Type="http://schemas.openxmlformats.org/officeDocument/2006/relationships/hyperlink" Target="http://www.3gpp.org/ftp/TSG_RAN/WG1_RL1/TSGR1_81/Docs/R1-153232.zip" TargetMode="External" Id="Ra0f9235e1eb7488b" /><Relationship Type="http://schemas.openxmlformats.org/officeDocument/2006/relationships/hyperlink" Target="http://webapp.etsi.org/teldir/ListPersDetails.asp?PersId=45750" TargetMode="External" Id="R73a3ff88f29e44af" /><Relationship Type="http://schemas.openxmlformats.org/officeDocument/2006/relationships/hyperlink" Target="http://www.3gpp.org/ftp/TSG_RAN/WG1_RL1/TSGR1_81/Docs/R1-153233.zip" TargetMode="External" Id="R9ba55dd3dd504104" /><Relationship Type="http://schemas.openxmlformats.org/officeDocument/2006/relationships/hyperlink" Target="http://webapp.etsi.org/teldir/ListPersDetails.asp?PersId=45750" TargetMode="External" Id="Rfb9bea95e1324943" /><Relationship Type="http://schemas.openxmlformats.org/officeDocument/2006/relationships/hyperlink" Target="http://www.3gpp.org/ftp/TSG_RAN/WG1_RL1/TSGR1_81/Docs/R1-153234.zip" TargetMode="External" Id="R8537caf71eea4ebb" /><Relationship Type="http://schemas.openxmlformats.org/officeDocument/2006/relationships/hyperlink" Target="http://webapp.etsi.org/teldir/ListPersDetails.asp?PersId=45750" TargetMode="External" Id="R44e70ab598c4430a" /><Relationship Type="http://schemas.openxmlformats.org/officeDocument/2006/relationships/hyperlink" Target="http://portal.3gpp.org/ngppapp/CreateTdoc.aspx?mode=view&amp;contributionId=642604" TargetMode="External" Id="R8ced272167634221" /><Relationship Type="http://schemas.openxmlformats.org/officeDocument/2006/relationships/hyperlink" Target="http://www.3gpp.org/ftp/TSG_RAN/WG1_RL1/TSGR1_81/Docs/R1-153235.zip" TargetMode="External" Id="R6096cd5b10f04ea4" /><Relationship Type="http://schemas.openxmlformats.org/officeDocument/2006/relationships/hyperlink" Target="http://webapp.etsi.org/teldir/ListPersDetails.asp?PersId=45750" TargetMode="External" Id="R5e04f836ff9b4eab" /><Relationship Type="http://schemas.openxmlformats.org/officeDocument/2006/relationships/hyperlink" Target="http://www.3gpp.org/ftp/TSG_RAN/WG1_RL1/TSGR1_81/Docs/R1-153236.zip" TargetMode="External" Id="R9fb93f9058214b74" /><Relationship Type="http://schemas.openxmlformats.org/officeDocument/2006/relationships/hyperlink" Target="http://webapp.etsi.org/teldir/ListPersDetails.asp?PersId=45750" TargetMode="External" Id="R9b1da66eeaea47dc" /><Relationship Type="http://schemas.openxmlformats.org/officeDocument/2006/relationships/hyperlink" Target="http://www.3gpp.org/ftp/TSG_RAN/WG1_RL1/TSGR1_81/Docs/R1-153237.zip" TargetMode="External" Id="R0f0855f42c2341d4" /><Relationship Type="http://schemas.openxmlformats.org/officeDocument/2006/relationships/hyperlink" Target="http://webapp.etsi.org/teldir/ListPersDetails.asp?PersId=45750" TargetMode="External" Id="R89b12e26642b4195" /><Relationship Type="http://schemas.openxmlformats.org/officeDocument/2006/relationships/hyperlink" Target="http://www.3gpp.org/ftp/TSG_RAN/WG1_RL1/TSGR1_81/Docs/R1-153238.zip" TargetMode="External" Id="R4011ee453d814c27" /><Relationship Type="http://schemas.openxmlformats.org/officeDocument/2006/relationships/hyperlink" Target="http://webapp.etsi.org/teldir/ListPersDetails.asp?PersId=45750" TargetMode="External" Id="Re453f847e18b4e77" /><Relationship Type="http://schemas.openxmlformats.org/officeDocument/2006/relationships/hyperlink" Target="http://www.3gpp.org/ftp/TSG_RAN/WG1_RL1/TSGR1_81/Docs/R1-153239.zip" TargetMode="External" Id="Rb9a2abaeb7254cc0" /><Relationship Type="http://schemas.openxmlformats.org/officeDocument/2006/relationships/hyperlink" Target="http://webapp.etsi.org/teldir/ListPersDetails.asp?PersId=45750" TargetMode="External" Id="R185a1c1ed979419e" /><Relationship Type="http://schemas.openxmlformats.org/officeDocument/2006/relationships/hyperlink" Target="http://www.3gpp.org/ftp/TSG_RAN/WG1_RL1/TSGR1_81/Docs/R1-153240.zip" TargetMode="External" Id="R6c65548544134889" /><Relationship Type="http://schemas.openxmlformats.org/officeDocument/2006/relationships/hyperlink" Target="http://webapp.etsi.org/teldir/ListPersDetails.asp?PersId=45750" TargetMode="External" Id="R58ff4b0e1a974bab" /><Relationship Type="http://schemas.openxmlformats.org/officeDocument/2006/relationships/hyperlink" Target="http://www.3gpp.org/ftp/TSG_RAN/WG1_RL1/TSGR1_81/Docs/R1-153241.zip" TargetMode="External" Id="R68f11b5bb5214d1e" /><Relationship Type="http://schemas.openxmlformats.org/officeDocument/2006/relationships/hyperlink" Target="http://webapp.etsi.org/teldir/ListPersDetails.asp?PersId=45750" TargetMode="External" Id="R247ec54621694229" /><Relationship Type="http://schemas.openxmlformats.org/officeDocument/2006/relationships/hyperlink" Target="http://www.3gpp.org/ftp/TSG_RAN/WG1_RL1/TSGR1_81/Docs/R1-153242.zip" TargetMode="External" Id="R951e57aa88f34c6c" /><Relationship Type="http://schemas.openxmlformats.org/officeDocument/2006/relationships/hyperlink" Target="http://webapp.etsi.org/teldir/ListPersDetails.asp?PersId=46436" TargetMode="External" Id="R2232be5403504d06" /><Relationship Type="http://schemas.openxmlformats.org/officeDocument/2006/relationships/hyperlink" Target="http://portal.3gpp.org/desktopmodules/Release/ReleaseDetails.aspx?releaseId=187" TargetMode="External" Id="Ra3d7460d8a164580" /><Relationship Type="http://schemas.openxmlformats.org/officeDocument/2006/relationships/hyperlink" Target="http://www.3gpp.org/ftp/TSG_RAN/WG1_RL1/TSGR1_81/Docs/R1-153243.zip" TargetMode="External" Id="R536761b5ad8d4fc5" /><Relationship Type="http://schemas.openxmlformats.org/officeDocument/2006/relationships/hyperlink" Target="http://webapp.etsi.org/teldir/ListPersDetails.asp?PersId=46436" TargetMode="External" Id="R0eca9c2e2a2f4901" /><Relationship Type="http://schemas.openxmlformats.org/officeDocument/2006/relationships/hyperlink" Target="http://portal.3gpp.org/desktopmodules/Release/ReleaseDetails.aspx?releaseId=187" TargetMode="External" Id="Rabe31084175b4737" /><Relationship Type="http://schemas.openxmlformats.org/officeDocument/2006/relationships/hyperlink" Target="http://www.3gpp.org/ftp/TSG_RAN/WG1_RL1/TSGR1_81/Docs/R1-153244.zip" TargetMode="External" Id="Ra92a33be7bfc48f9" /><Relationship Type="http://schemas.openxmlformats.org/officeDocument/2006/relationships/hyperlink" Target="http://webapp.etsi.org/teldir/ListPersDetails.asp?PersId=46436" TargetMode="External" Id="R97c01ae5c70b47d5" /><Relationship Type="http://schemas.openxmlformats.org/officeDocument/2006/relationships/hyperlink" Target="http://portal.3gpp.org/desktopmodules/Release/ReleaseDetails.aspx?releaseId=187" TargetMode="External" Id="R19455d1e99bb4c2b" /><Relationship Type="http://schemas.openxmlformats.org/officeDocument/2006/relationships/hyperlink" Target="http://www.3gpp.org/ftp/TSG_RAN/WG1_RL1/TSGR1_81/Docs/R1-153245.zip" TargetMode="External" Id="R1e20c1ec9e4d4d03" /><Relationship Type="http://schemas.openxmlformats.org/officeDocument/2006/relationships/hyperlink" Target="http://webapp.etsi.org/teldir/ListPersDetails.asp?PersId=46436" TargetMode="External" Id="Rda8e6dac0e414079" /><Relationship Type="http://schemas.openxmlformats.org/officeDocument/2006/relationships/hyperlink" Target="http://portal.3gpp.org/desktopmodules/Release/ReleaseDetails.aspx?releaseId=187" TargetMode="External" Id="R7486601190964926" /><Relationship Type="http://schemas.openxmlformats.org/officeDocument/2006/relationships/hyperlink" Target="http://www.3gpp.org/ftp/TSG_RAN/WG1_RL1/TSGR1_81/Docs/R1-153246.zip" TargetMode="External" Id="R4888f5f1d3904168" /><Relationship Type="http://schemas.openxmlformats.org/officeDocument/2006/relationships/hyperlink" Target="http://webapp.etsi.org/teldir/ListPersDetails.asp?PersId=46436" TargetMode="External" Id="R5d987183b53e4fef" /><Relationship Type="http://schemas.openxmlformats.org/officeDocument/2006/relationships/hyperlink" Target="http://portal.3gpp.org/desktopmodules/Release/ReleaseDetails.aspx?releaseId=187" TargetMode="External" Id="R81cc0c48640b4ce7" /><Relationship Type="http://schemas.openxmlformats.org/officeDocument/2006/relationships/hyperlink" Target="http://www.3gpp.org/ftp/TSG_RAN/WG1_RL1/TSGR1_81/Docs/R1-153247.zip" TargetMode="External" Id="Rf4024aa460224fc7" /><Relationship Type="http://schemas.openxmlformats.org/officeDocument/2006/relationships/hyperlink" Target="http://webapp.etsi.org/teldir/ListPersDetails.asp?PersId=46436" TargetMode="External" Id="R5f8c81b455c04fd3" /><Relationship Type="http://schemas.openxmlformats.org/officeDocument/2006/relationships/hyperlink" Target="http://portal.3gpp.org/desktopmodules/Release/ReleaseDetails.aspx?releaseId=187" TargetMode="External" Id="R90b8e4c324104eb6" /><Relationship Type="http://schemas.openxmlformats.org/officeDocument/2006/relationships/hyperlink" Target="http://www.3gpp.org/ftp/TSG_RAN/WG1_RL1/TSGR1_81/Docs/R1-153248.zip" TargetMode="External" Id="R493fd8e1d5bb4ce9" /><Relationship Type="http://schemas.openxmlformats.org/officeDocument/2006/relationships/hyperlink" Target="http://webapp.etsi.org/teldir/ListPersDetails.asp?PersId=46436" TargetMode="External" Id="R964946f1f5c64c3e" /><Relationship Type="http://schemas.openxmlformats.org/officeDocument/2006/relationships/hyperlink" Target="http://portal.3gpp.org/desktopmodules/Release/ReleaseDetails.aspx?releaseId=187" TargetMode="External" Id="Rb09bba454cad4954" /><Relationship Type="http://schemas.openxmlformats.org/officeDocument/2006/relationships/hyperlink" Target="http://www.3gpp.org/ftp/TSG_RAN/WG1_RL1/TSGR1_81/Docs/R1-153249.zip" TargetMode="External" Id="R9d2cd4828a754373" /><Relationship Type="http://schemas.openxmlformats.org/officeDocument/2006/relationships/hyperlink" Target="http://webapp.etsi.org/teldir/ListPersDetails.asp?PersId=46436" TargetMode="External" Id="R4cb7713679e84611" /><Relationship Type="http://schemas.openxmlformats.org/officeDocument/2006/relationships/hyperlink" Target="http://portal.3gpp.org/desktopmodules/Release/ReleaseDetails.aspx?releaseId=187" TargetMode="External" Id="R783600879b4043ad" /><Relationship Type="http://schemas.openxmlformats.org/officeDocument/2006/relationships/hyperlink" Target="http://www.3gpp.org/ftp/TSG_RAN/WG1_RL1/TSGR1_81/Docs/R1-153250.zip" TargetMode="External" Id="R95f25be8476541b1" /><Relationship Type="http://schemas.openxmlformats.org/officeDocument/2006/relationships/hyperlink" Target="http://webapp.etsi.org/teldir/ListPersDetails.asp?PersId=46436" TargetMode="External" Id="Rea5d6023a8ce4126" /><Relationship Type="http://schemas.openxmlformats.org/officeDocument/2006/relationships/hyperlink" Target="http://portal.3gpp.org/desktopmodules/Release/ReleaseDetails.aspx?releaseId=187" TargetMode="External" Id="R1a53c8c26b0e4849" /><Relationship Type="http://schemas.openxmlformats.org/officeDocument/2006/relationships/hyperlink" Target="http://www.3gpp.org/ftp/TSG_RAN/WG1_RL1/TSGR1_81/Docs/R1-153251.zip" TargetMode="External" Id="R6e618dc7a7bd454f" /><Relationship Type="http://schemas.openxmlformats.org/officeDocument/2006/relationships/hyperlink" Target="http://webapp.etsi.org/teldir/ListPersDetails.asp?PersId=46436" TargetMode="External" Id="Rf3335ec733a34bf4" /><Relationship Type="http://schemas.openxmlformats.org/officeDocument/2006/relationships/hyperlink" Target="http://portal.3gpp.org/desktopmodules/Release/ReleaseDetails.aspx?releaseId=187" TargetMode="External" Id="R2982f28afeab45fc" /><Relationship Type="http://schemas.openxmlformats.org/officeDocument/2006/relationships/hyperlink" Target="http://www.3gpp.org/ftp/TSG_RAN/WG1_RL1/TSGR1_81/Docs/R1-153252.zip" TargetMode="External" Id="R4ae6c844ead34236" /><Relationship Type="http://schemas.openxmlformats.org/officeDocument/2006/relationships/hyperlink" Target="http://webapp.etsi.org/teldir/ListPersDetails.asp?PersId=46436" TargetMode="External" Id="R102f0abc1d784ffa" /><Relationship Type="http://schemas.openxmlformats.org/officeDocument/2006/relationships/hyperlink" Target="http://portal.3gpp.org/desktopmodules/Release/ReleaseDetails.aspx?releaseId=187" TargetMode="External" Id="R3a56696b48664e47" /><Relationship Type="http://schemas.openxmlformats.org/officeDocument/2006/relationships/hyperlink" Target="http://www.3gpp.org/ftp/TSG_RAN/WG1_RL1/TSGR1_81/Docs/R1-153253.zip" TargetMode="External" Id="R369e3773b9c74ee2" /><Relationship Type="http://schemas.openxmlformats.org/officeDocument/2006/relationships/hyperlink" Target="http://webapp.etsi.org/teldir/ListPersDetails.asp?PersId=46436" TargetMode="External" Id="R2a572335a8b547df" /><Relationship Type="http://schemas.openxmlformats.org/officeDocument/2006/relationships/hyperlink" Target="http://portal.3gpp.org/desktopmodules/Release/ReleaseDetails.aspx?releaseId=187" TargetMode="External" Id="R90f4968e71e440e7" /><Relationship Type="http://schemas.openxmlformats.org/officeDocument/2006/relationships/hyperlink" Target="http://www.3gpp.org/ftp/TSG_RAN/WG1_RL1/TSGR1_81/Docs/R1-153254.zip" TargetMode="External" Id="Ra5304c7c1f014207" /><Relationship Type="http://schemas.openxmlformats.org/officeDocument/2006/relationships/hyperlink" Target="http://webapp.etsi.org/teldir/ListPersDetails.asp?PersId=61100" TargetMode="External" Id="R3f091f7171e54557" /><Relationship Type="http://schemas.openxmlformats.org/officeDocument/2006/relationships/hyperlink" Target="http://www.3gpp.org/ftp/TSG_RAN/WG1_RL1/TSGR1_81/Docs/R1-153255.zip" TargetMode="External" Id="R1e28894e775a411c" /><Relationship Type="http://schemas.openxmlformats.org/officeDocument/2006/relationships/hyperlink" Target="http://webapp.etsi.org/teldir/ListPersDetails.asp?PersId=61100" TargetMode="External" Id="R2a72534f21744db3" /><Relationship Type="http://schemas.openxmlformats.org/officeDocument/2006/relationships/hyperlink" Target="http://www.3gpp.org/ftp/TSG_RAN/WG1_RL1/TSGR1_81/Docs/R1-153256.zip" TargetMode="External" Id="Ra24282010ce4403e" /><Relationship Type="http://schemas.openxmlformats.org/officeDocument/2006/relationships/hyperlink" Target="http://webapp.etsi.org/teldir/ListPersDetails.asp?PersId=61100" TargetMode="External" Id="Rbb5de554a9664ef9" /><Relationship Type="http://schemas.openxmlformats.org/officeDocument/2006/relationships/hyperlink" Target="http://www.3gpp.org/ftp/TSG_RAN/WG1_RL1/TSGR1_81/Docs/R1-153257.zip" TargetMode="External" Id="R472adfaadef343be" /><Relationship Type="http://schemas.openxmlformats.org/officeDocument/2006/relationships/hyperlink" Target="http://webapp.etsi.org/teldir/ListPersDetails.asp?PersId=61100" TargetMode="External" Id="R1813b8ac94bf48d1" /><Relationship Type="http://schemas.openxmlformats.org/officeDocument/2006/relationships/hyperlink" Target="http://www.3gpp.org/ftp/TSG_RAN/WG1_RL1/TSGR1_81/Docs/R1-153258.zip" TargetMode="External" Id="R669ea8a6ce214fe2" /><Relationship Type="http://schemas.openxmlformats.org/officeDocument/2006/relationships/hyperlink" Target="http://webapp.etsi.org/teldir/ListPersDetails.asp?PersId=61100" TargetMode="External" Id="Rf7919f1738304081" /><Relationship Type="http://schemas.openxmlformats.org/officeDocument/2006/relationships/hyperlink" Target="http://www.3gpp.org/ftp/TSG_RAN/WG1_RL1/TSGR1_81/Docs/R1-153259.zip" TargetMode="External" Id="R36858fde8e744bec" /><Relationship Type="http://schemas.openxmlformats.org/officeDocument/2006/relationships/hyperlink" Target="http://webapp.etsi.org/teldir/ListPersDetails.asp?PersId=61100" TargetMode="External" Id="R2584e6c455234a03" /><Relationship Type="http://schemas.openxmlformats.org/officeDocument/2006/relationships/hyperlink" Target="http://www.3gpp.org/ftp/TSG_RAN/WG1_RL1/TSGR1_81/Docs/R1-153260.zip" TargetMode="External" Id="Rfa9b0fcdd6b4474e" /><Relationship Type="http://schemas.openxmlformats.org/officeDocument/2006/relationships/hyperlink" Target="http://webapp.etsi.org/teldir/ListPersDetails.asp?PersId=61100" TargetMode="External" Id="Rcd2f5fee5e3549bd" /><Relationship Type="http://schemas.openxmlformats.org/officeDocument/2006/relationships/hyperlink" Target="http://www.3gpp.org/ftp/TSG_RAN/WG1_RL1/TSGR1_81/Docs/R1-153261.zip" TargetMode="External" Id="R284bd1c65bc44421" /><Relationship Type="http://schemas.openxmlformats.org/officeDocument/2006/relationships/hyperlink" Target="http://webapp.etsi.org/teldir/ListPersDetails.asp?PersId=61100" TargetMode="External" Id="R0f1000a898464c1f" /><Relationship Type="http://schemas.openxmlformats.org/officeDocument/2006/relationships/hyperlink" Target="http://portal.3gpp.org/ngppapp/CreateTdoc.aspx?mode=view&amp;contributionId=642773" TargetMode="External" Id="R2d8e22fe56714ee8" /><Relationship Type="http://schemas.openxmlformats.org/officeDocument/2006/relationships/hyperlink" Target="http://www.3gpp.org/ftp/TSG_RAN/WG1_RL1/TSGR1_81/Docs/R1-153262.zip" TargetMode="External" Id="R4d098f9084ae4824" /><Relationship Type="http://schemas.openxmlformats.org/officeDocument/2006/relationships/hyperlink" Target="http://webapp.etsi.org/teldir/ListPersDetails.asp?PersId=68296" TargetMode="External" Id="Re9b7ad3e6b17445c" /><Relationship Type="http://schemas.openxmlformats.org/officeDocument/2006/relationships/hyperlink" Target="http://www.3gpp.org/ftp/TSG_RAN/WG1_RL1/TSGR1_81/Docs/R1-153263.zip" TargetMode="External" Id="R2b4698aa98a24369" /><Relationship Type="http://schemas.openxmlformats.org/officeDocument/2006/relationships/hyperlink" Target="http://webapp.etsi.org/teldir/ListPersDetails.asp?PersId=59413" TargetMode="External" Id="Re6e4a846efe8472e" /><Relationship Type="http://schemas.openxmlformats.org/officeDocument/2006/relationships/hyperlink" Target="http://www.3gpp.org/ftp/TSG_RAN/WG1_RL1/TSGR1_81/Docs/R1-153264.zip" TargetMode="External" Id="Ra50f5f89486d48ac" /><Relationship Type="http://schemas.openxmlformats.org/officeDocument/2006/relationships/hyperlink" Target="http://webapp.etsi.org/teldir/ListPersDetails.asp?PersId=68296" TargetMode="External" Id="R2550e42a2f254a04" /><Relationship Type="http://schemas.openxmlformats.org/officeDocument/2006/relationships/hyperlink" Target="http://www.3gpp.org/ftp/TSG_RAN/WG1_RL1/TSGR1_81/Docs/R1-153265.zip" TargetMode="External" Id="Rf9ba544b24f84beb" /><Relationship Type="http://schemas.openxmlformats.org/officeDocument/2006/relationships/hyperlink" Target="http://webapp.etsi.org/teldir/ListPersDetails.asp?PersId=57198" TargetMode="External" Id="Re5795171170f47ab" /><Relationship Type="http://schemas.openxmlformats.org/officeDocument/2006/relationships/hyperlink" Target="http://portal.3gpp.org/ngppapp/CreateTdoc.aspx?mode=view&amp;contributionId=642723" TargetMode="External" Id="R29ac82bcd68f4f4f" /><Relationship Type="http://schemas.openxmlformats.org/officeDocument/2006/relationships/hyperlink" Target="http://www.3gpp.org/ftp/TSG_RAN/WG1_RL1/TSGR1_81/Docs/R1-153266.zip" TargetMode="External" Id="Rfd9a8ec2517d43c7" /><Relationship Type="http://schemas.openxmlformats.org/officeDocument/2006/relationships/hyperlink" Target="http://webapp.etsi.org/teldir/ListPersDetails.asp?PersId=40316" TargetMode="External" Id="Raf9c5d2c97bd481e" /><Relationship Type="http://schemas.openxmlformats.org/officeDocument/2006/relationships/hyperlink" Target="http://www.3gpp.org/ftp/TSG_RAN/WG1_RL1/TSGR1_81/Docs/R1-153267.zip" TargetMode="External" Id="R7abc4989b08043af" /><Relationship Type="http://schemas.openxmlformats.org/officeDocument/2006/relationships/hyperlink" Target="http://webapp.etsi.org/teldir/ListPersDetails.asp?PersId=40316" TargetMode="External" Id="R591cc0ca93944781" /><Relationship Type="http://schemas.openxmlformats.org/officeDocument/2006/relationships/hyperlink" Target="http://portal.3gpp.org/ngppapp/CreateTdoc.aspx?mode=view&amp;contributionId=641847" TargetMode="External" Id="R7c581356c09f41ff" /><Relationship Type="http://schemas.openxmlformats.org/officeDocument/2006/relationships/hyperlink" Target="http://www.3gpp.org/ftp/TSG_RAN/WG1_RL1/TSGR1_81/Docs/R1-153268.zip" TargetMode="External" Id="Re7479277a9804232" /><Relationship Type="http://schemas.openxmlformats.org/officeDocument/2006/relationships/hyperlink" Target="http://webapp.etsi.org/teldir/ListPersDetails.asp?PersId=40316" TargetMode="External" Id="R6cc19fc84c164d99" /><Relationship Type="http://schemas.openxmlformats.org/officeDocument/2006/relationships/hyperlink" Target="http://www.3gpp.org/ftp/TSG_RAN/WG1_RL1/TSGR1_81/Docs/R1-153269.zip" TargetMode="External" Id="R7a4dbf84fbc74d4c" /><Relationship Type="http://schemas.openxmlformats.org/officeDocument/2006/relationships/hyperlink" Target="http://webapp.etsi.org/teldir/ListPersDetails.asp?PersId=40316" TargetMode="External" Id="R99ae4dd80d0e48b1" /><Relationship Type="http://schemas.openxmlformats.org/officeDocument/2006/relationships/hyperlink" Target="http://www.3gpp.org/ftp/TSG_RAN/WG1_RL1/TSGR1_81/Docs/R1-153270.zip" TargetMode="External" Id="R3946f28bd1a14538" /><Relationship Type="http://schemas.openxmlformats.org/officeDocument/2006/relationships/hyperlink" Target="http://webapp.etsi.org/teldir/ListPersDetails.asp?PersId=40316" TargetMode="External" Id="Re47eecb6b3ec4a34" /><Relationship Type="http://schemas.openxmlformats.org/officeDocument/2006/relationships/hyperlink" Target="http://www.3gpp.org/ftp/TSG_RAN/WG1_RL1/TSGR1_81/Docs/R1-153271.zip" TargetMode="External" Id="Rd8c7ee7aaedc4ce6" /><Relationship Type="http://schemas.openxmlformats.org/officeDocument/2006/relationships/hyperlink" Target="http://webapp.etsi.org/teldir/ListPersDetails.asp?PersId=58632" TargetMode="External" Id="R0753ea04ceca472e" /><Relationship Type="http://schemas.openxmlformats.org/officeDocument/2006/relationships/hyperlink" Target="http://www.3gpp.org/ftp/TSG_RAN/WG1_RL1/TSGR1_81/Docs/R1-153272.zip" TargetMode="External" Id="R81beca74ed0c49aa" /><Relationship Type="http://schemas.openxmlformats.org/officeDocument/2006/relationships/hyperlink" Target="http://webapp.etsi.org/teldir/ListPersDetails.asp?PersId=58632" TargetMode="External" Id="R21c7e28ddeea41d2" /><Relationship Type="http://schemas.openxmlformats.org/officeDocument/2006/relationships/hyperlink" Target="http://www.3gpp.org/ftp/TSG_RAN/WG1_RL1/TSGR1_81/Docs/R1-153273.zip" TargetMode="External" Id="Ra53c77396b9d4710" /><Relationship Type="http://schemas.openxmlformats.org/officeDocument/2006/relationships/hyperlink" Target="http://webapp.etsi.org/teldir/ListPersDetails.asp?PersId=43585" TargetMode="External" Id="R78dcc5f5b37147b5" /><Relationship Type="http://schemas.openxmlformats.org/officeDocument/2006/relationships/hyperlink" Target="http://www.3gpp.org/ftp/TSG_RAN/WG1_RL1/TSGR1_81/Docs/R1-153274.zip" TargetMode="External" Id="Ra1f86b2939f74aec" /><Relationship Type="http://schemas.openxmlformats.org/officeDocument/2006/relationships/hyperlink" Target="http://webapp.etsi.org/teldir/ListPersDetails.asp?PersId=58632" TargetMode="External" Id="R34f35ccd731d4b71" /><Relationship Type="http://schemas.openxmlformats.org/officeDocument/2006/relationships/hyperlink" Target="http://www.3gpp.org/ftp/TSG_RAN/WG1_RL1/TSGR1_81/Docs/R1-153275.zip" TargetMode="External" Id="Ra3998952348b47ea" /><Relationship Type="http://schemas.openxmlformats.org/officeDocument/2006/relationships/hyperlink" Target="http://webapp.etsi.org/teldir/ListPersDetails.asp?PersId=58632" TargetMode="External" Id="Rd1f4fa2f4f3a459e" /><Relationship Type="http://schemas.openxmlformats.org/officeDocument/2006/relationships/hyperlink" Target="http://www.3gpp.org/ftp/TSG_RAN/WG1_RL1/TSGR1_81/Docs/R1-153276.zip" TargetMode="External" Id="Rbb7a7f9ae55d44f5" /><Relationship Type="http://schemas.openxmlformats.org/officeDocument/2006/relationships/hyperlink" Target="http://webapp.etsi.org/teldir/ListPersDetails.asp?PersId=58632" TargetMode="External" Id="R701e3366bb374cf2" /><Relationship Type="http://schemas.openxmlformats.org/officeDocument/2006/relationships/hyperlink" Target="http://www.3gpp.org/ftp/TSG_RAN/WG1_RL1/TSGR1_81/Docs/R1-153277.zip" TargetMode="External" Id="R2b0d99992ec44e09" /><Relationship Type="http://schemas.openxmlformats.org/officeDocument/2006/relationships/hyperlink" Target="http://webapp.etsi.org/teldir/ListPersDetails.asp?PersId=43585" TargetMode="External" Id="R5891a0a0e17c4a97" /><Relationship Type="http://schemas.openxmlformats.org/officeDocument/2006/relationships/hyperlink" Target="http://www.3gpp.org/ftp/TSG_RAN/WG1_RL1/TSGR1_81/Docs/R1-153278.zip" TargetMode="External" Id="R0e075da694cc4d86" /><Relationship Type="http://schemas.openxmlformats.org/officeDocument/2006/relationships/hyperlink" Target="http://webapp.etsi.org/teldir/ListPersDetails.asp?PersId=58632" TargetMode="External" Id="R976b17bdf89a438a" /><Relationship Type="http://schemas.openxmlformats.org/officeDocument/2006/relationships/hyperlink" Target="http://www.3gpp.org/ftp/TSG_RAN/WG1_RL1/TSGR1_81/Docs/R1-153279.zip" TargetMode="External" Id="R78f3b70cfb054c1d" /><Relationship Type="http://schemas.openxmlformats.org/officeDocument/2006/relationships/hyperlink" Target="http://webapp.etsi.org/teldir/ListPersDetails.asp?PersId=59540" TargetMode="External" Id="R5e6cb998353d4df5" /><Relationship Type="http://schemas.openxmlformats.org/officeDocument/2006/relationships/hyperlink" Target="http://www.3gpp.org/ftp/TSG_RAN/WG1_RL1/TSGR1_81/Docs/R1-153280.zip" TargetMode="External" Id="Rd1873c7bfd194262" /><Relationship Type="http://schemas.openxmlformats.org/officeDocument/2006/relationships/hyperlink" Target="http://webapp.etsi.org/teldir/ListPersDetails.asp?PersId=46713" TargetMode="External" Id="R171a3c00e2b445e5" /><Relationship Type="http://schemas.openxmlformats.org/officeDocument/2006/relationships/hyperlink" Target="http://www.3gpp.org/ftp/TSG_RAN/WG1_RL1/TSGR1_81/Docs/R1-153281.zip" TargetMode="External" Id="R93f940bace9f4aab" /><Relationship Type="http://schemas.openxmlformats.org/officeDocument/2006/relationships/hyperlink" Target="http://webapp.etsi.org/teldir/ListPersDetails.asp?PersId=46713" TargetMode="External" Id="R3058a5c146454114" /><Relationship Type="http://schemas.openxmlformats.org/officeDocument/2006/relationships/hyperlink" Target="http://www.3gpp.org/ftp/TSG_RAN/WG1_RL1/TSGR1_81/Docs/R1-153282.zip" TargetMode="External" Id="R95098e9847e244c5" /><Relationship Type="http://schemas.openxmlformats.org/officeDocument/2006/relationships/hyperlink" Target="http://webapp.etsi.org/teldir/ListPersDetails.asp?PersId=46713" TargetMode="External" Id="R92cbaea32fd047d7" /><Relationship Type="http://schemas.openxmlformats.org/officeDocument/2006/relationships/hyperlink" Target="http://www.3gpp.org/ftp/TSG_RAN/WG1_RL1/TSGR1_81/Docs/R1-153283.zip" TargetMode="External" Id="Rbc41ee724d93405a" /><Relationship Type="http://schemas.openxmlformats.org/officeDocument/2006/relationships/hyperlink" Target="http://webapp.etsi.org/teldir/ListPersDetails.asp?PersId=46713" TargetMode="External" Id="Reeebb14af6ee4375" /><Relationship Type="http://schemas.openxmlformats.org/officeDocument/2006/relationships/hyperlink" Target="http://www.3gpp.org/ftp/TSG_RAN/WG1_RL1/TSGR1_81/Docs/R1-153284.zip" TargetMode="External" Id="R072b15778a3a43d1" /><Relationship Type="http://schemas.openxmlformats.org/officeDocument/2006/relationships/hyperlink" Target="http://webapp.etsi.org/teldir/ListPersDetails.asp?PersId=45069" TargetMode="External" Id="R3daf3cbca2df4f5e" /><Relationship Type="http://schemas.openxmlformats.org/officeDocument/2006/relationships/hyperlink" Target="http://portal.3gpp.org/desktopmodules/Release/ReleaseDetails.aspx?releaseId=187" TargetMode="External" Id="Rc8c9a91f8a224028" /><Relationship Type="http://schemas.openxmlformats.org/officeDocument/2006/relationships/hyperlink" Target="http://www.3gpp.org/ftp/TSG_RAN/WG1_RL1/TSGR1_81/Docs/R1-153285.zip" TargetMode="External" Id="R2e7dc399484547ef" /><Relationship Type="http://schemas.openxmlformats.org/officeDocument/2006/relationships/hyperlink" Target="http://webapp.etsi.org/teldir/ListPersDetails.asp?PersId=43585" TargetMode="External" Id="R3b559f3a02f84bb3" /><Relationship Type="http://schemas.openxmlformats.org/officeDocument/2006/relationships/hyperlink" Target="http://www.3gpp.org/ftp/TSG_RAN/WG1_RL1/TSGR1_81/Docs/R1-153286.zip" TargetMode="External" Id="R54cd4641a8fa41e6" /><Relationship Type="http://schemas.openxmlformats.org/officeDocument/2006/relationships/hyperlink" Target="http://webapp.etsi.org/teldir/ListPersDetails.asp?PersId=43585" TargetMode="External" Id="Rd45276559790431d" /><Relationship Type="http://schemas.openxmlformats.org/officeDocument/2006/relationships/hyperlink" Target="http://www.3gpp.org/ftp/TSG_RAN/WG1_RL1/TSGR1_81/Docs/R1-153287.zip" TargetMode="External" Id="Ra85263ed82814722" /><Relationship Type="http://schemas.openxmlformats.org/officeDocument/2006/relationships/hyperlink" Target="http://webapp.etsi.org/teldir/ListPersDetails.asp?PersId=68291" TargetMode="External" Id="R786698bdcfb342b9" /><Relationship Type="http://schemas.openxmlformats.org/officeDocument/2006/relationships/hyperlink" Target="http://portal.3gpp.org/ngppapp/CreateTdoc.aspx?mode=view&amp;contributionId=637529" TargetMode="External" Id="R6ba3deebbd3245c7" /><Relationship Type="http://schemas.openxmlformats.org/officeDocument/2006/relationships/hyperlink" Target="http://portal.3gpp.org/ngppapp/CreateTdoc.aspx?mode=view&amp;contributionId=642616" TargetMode="External" Id="R61d530ddf7d44206" /><Relationship Type="http://schemas.openxmlformats.org/officeDocument/2006/relationships/hyperlink" Target="http://portal.3gpp.org/desktopmodules/Release/ReleaseDetails.aspx?releaseId=187" TargetMode="External" Id="R01e03b8ffc3346a5" /><Relationship Type="http://schemas.openxmlformats.org/officeDocument/2006/relationships/hyperlink" Target="http://portal.3gpp.org/desktopmodules/Specifications/SpecificationDetails.aspx?specificationId=468" TargetMode="External" Id="Rcc6f20fa60cb4f15" /><Relationship Type="http://schemas.openxmlformats.org/officeDocument/2006/relationships/hyperlink" Target="http://portal.3gpp.org/desktopmodules/WorkItem/WorkItemDetails.aspx?workitemId=670154" TargetMode="External" Id="R2b32ebf280864b43" /><Relationship Type="http://schemas.openxmlformats.org/officeDocument/2006/relationships/hyperlink" Target="http://www.3gpp.org/ftp/TSG_RAN/WG1_RL1/TSGR1_81/Docs/R1-153288.zip" TargetMode="External" Id="Rea58909f2d1443dd" /><Relationship Type="http://schemas.openxmlformats.org/officeDocument/2006/relationships/hyperlink" Target="http://webapp.etsi.org/teldir/ListPersDetails.asp?PersId=68291" TargetMode="External" Id="Rcd8529dc9fbf474d" /><Relationship Type="http://schemas.openxmlformats.org/officeDocument/2006/relationships/hyperlink" Target="http://www.3gpp.org/ftp/TSG_RAN/WG1_RL1/TSGR1_81/Docs/R1-153289.zip" TargetMode="External" Id="R78f515844fc84bd9" /><Relationship Type="http://schemas.openxmlformats.org/officeDocument/2006/relationships/hyperlink" Target="http://webapp.etsi.org/teldir/ListPersDetails.asp?PersId=68291" TargetMode="External" Id="Ra90428ad3aa347b9" /><Relationship Type="http://schemas.openxmlformats.org/officeDocument/2006/relationships/hyperlink" Target="http://portal.3gpp.org/ngppapp/CreateTdoc.aspx?mode=view&amp;contributionId=642611" TargetMode="External" Id="R3f29b028b84f4b76" /><Relationship Type="http://schemas.openxmlformats.org/officeDocument/2006/relationships/hyperlink" Target="http://www.3gpp.org/ftp/TSG_RAN/WG1_RL1/TSGR1_81/Docs/R1-153290.zip" TargetMode="External" Id="Rcfe3a2cb8fa84b6b" /><Relationship Type="http://schemas.openxmlformats.org/officeDocument/2006/relationships/hyperlink" Target="http://webapp.etsi.org/teldir/ListPersDetails.asp?PersId=47329" TargetMode="External" Id="R9341e4a721c94148" /><Relationship Type="http://schemas.openxmlformats.org/officeDocument/2006/relationships/hyperlink" Target="http://portal.3gpp.org/ngppapp/CreateTdoc.aspx?mode=view&amp;contributionId=642749" TargetMode="External" Id="R17f5576c58ea4451" /><Relationship Type="http://schemas.openxmlformats.org/officeDocument/2006/relationships/hyperlink" Target="http://www.3gpp.org/ftp/TSG_RAN/WG1_RL1/TSGR1_81/Docs/R1-153291.zip" TargetMode="External" Id="R39e53edf85084251" /><Relationship Type="http://schemas.openxmlformats.org/officeDocument/2006/relationships/hyperlink" Target="http://webapp.etsi.org/teldir/ListPersDetails.asp?PersId=68291" TargetMode="External" Id="Reddd31c10c0445d3" /><Relationship Type="http://schemas.openxmlformats.org/officeDocument/2006/relationships/hyperlink" Target="http://www.3gpp.org/ftp/TSG_RAN/WG1_RL1/TSGR1_81/Docs/R1-153292.zip" TargetMode="External" Id="R1c8a5b46a9184699" /><Relationship Type="http://schemas.openxmlformats.org/officeDocument/2006/relationships/hyperlink" Target="http://webapp.etsi.org/teldir/ListPersDetails.asp?PersId=56918" TargetMode="External" Id="R570c67d487354440" /><Relationship Type="http://schemas.openxmlformats.org/officeDocument/2006/relationships/hyperlink" Target="http://www.3gpp.org/ftp/TSG_RAN/WG1_RL1/TSGR1_81/Docs/R1-153293.zip" TargetMode="External" Id="Rac5b109a606a4265" /><Relationship Type="http://schemas.openxmlformats.org/officeDocument/2006/relationships/hyperlink" Target="http://webapp.etsi.org/teldir/ListPersDetails.asp?PersId=56918" TargetMode="External" Id="R2c912242dcc549b7" /><Relationship Type="http://schemas.openxmlformats.org/officeDocument/2006/relationships/hyperlink" Target="http://www.3gpp.org/ftp/TSG_RAN/WG1_RL1/TSGR1_81/Docs/R1-153294.zip" TargetMode="External" Id="R3d20ed43dd7046f2" /><Relationship Type="http://schemas.openxmlformats.org/officeDocument/2006/relationships/hyperlink" Target="http://webapp.etsi.org/teldir/ListPersDetails.asp?PersId=56918" TargetMode="External" Id="R04e9d92a650a404a" /><Relationship Type="http://schemas.openxmlformats.org/officeDocument/2006/relationships/hyperlink" Target="http://www.3gpp.org/ftp/TSG_RAN/WG1_RL1/TSGR1_81/Docs/R1-153295.zip" TargetMode="External" Id="Rf9b4178738504041" /><Relationship Type="http://schemas.openxmlformats.org/officeDocument/2006/relationships/hyperlink" Target="http://webapp.etsi.org/teldir/ListPersDetails.asp?PersId=43585" TargetMode="External" Id="R85c96066628c4f92" /><Relationship Type="http://schemas.openxmlformats.org/officeDocument/2006/relationships/hyperlink" Target="http://www.3gpp.org/ftp/TSG_RAN/WG1_RL1/TSGR1_81/Docs/R1-153296.zip" TargetMode="External" Id="Rebfd8ff4258144c9" /><Relationship Type="http://schemas.openxmlformats.org/officeDocument/2006/relationships/hyperlink" Target="http://webapp.etsi.org/teldir/ListPersDetails.asp?PersId=68379" TargetMode="External" Id="R4917bb45d3324779" /><Relationship Type="http://schemas.openxmlformats.org/officeDocument/2006/relationships/hyperlink" Target="http://www.3gpp.org/ftp/TSG_RAN/WG1_RL1/TSGR1_81/Docs/R1-153297.zip" TargetMode="External" Id="Rb03d916fa538455d" /><Relationship Type="http://schemas.openxmlformats.org/officeDocument/2006/relationships/hyperlink" Target="http://webapp.etsi.org/teldir/ListPersDetails.asp?PersId=68379" TargetMode="External" Id="Rcd1ecdf5c8264783" /><Relationship Type="http://schemas.openxmlformats.org/officeDocument/2006/relationships/hyperlink" Target="http://www.3gpp.org/ftp/TSG_RAN/WG1_RL1/TSGR1_81/Docs/R1-153298.zip" TargetMode="External" Id="Ra673b502b9264c6e" /><Relationship Type="http://schemas.openxmlformats.org/officeDocument/2006/relationships/hyperlink" Target="http://webapp.etsi.org/teldir/ListPersDetails.asp?PersId=58678" TargetMode="External" Id="R8a90694a00e840ca" /><Relationship Type="http://schemas.openxmlformats.org/officeDocument/2006/relationships/hyperlink" Target="http://portal.3gpp.org/ngppapp/CreateTdoc.aspx?mode=view&amp;contributionId=642610" TargetMode="External" Id="Rbca9b2cf91954a93" /><Relationship Type="http://schemas.openxmlformats.org/officeDocument/2006/relationships/hyperlink" Target="http://www.3gpp.org/ftp/TSG_RAN/WG1_RL1/TSGR1_81/Docs/R1-153299.zip" TargetMode="External" Id="R6db365b9457f46b3" /><Relationship Type="http://schemas.openxmlformats.org/officeDocument/2006/relationships/hyperlink" Target="http://webapp.etsi.org/teldir/ListPersDetails.asp?PersId=58678" TargetMode="External" Id="R45a8f162bde44522" /><Relationship Type="http://schemas.openxmlformats.org/officeDocument/2006/relationships/hyperlink" Target="http://portal.3gpp.org/ngppapp/CreateTdoc.aspx?mode=view&amp;contributionId=642614" TargetMode="External" Id="Rb8039101c194472c" /><Relationship Type="http://schemas.openxmlformats.org/officeDocument/2006/relationships/hyperlink" Target="http://www.3gpp.org/ftp/TSG_RAN/WG1_RL1/TSGR1_81/Docs/R1-153300.zip" TargetMode="External" Id="R19b45d6e3f7d4a5a" /><Relationship Type="http://schemas.openxmlformats.org/officeDocument/2006/relationships/hyperlink" Target="http://webapp.etsi.org/teldir/ListPersDetails.asp?PersId=58678" TargetMode="External" Id="R3a70392fd71741d2" /><Relationship Type="http://schemas.openxmlformats.org/officeDocument/2006/relationships/hyperlink" Target="http://portal.3gpp.org/ngppapp/CreateTdoc.aspx?mode=view&amp;contributionId=642615" TargetMode="External" Id="R5a825be0bdee4cf5" /><Relationship Type="http://schemas.openxmlformats.org/officeDocument/2006/relationships/hyperlink" Target="http://www.3gpp.org/ftp/TSG_RAN/WG1_RL1/TSGR1_81/Docs/R1-153301.zip" TargetMode="External" Id="Rc658601ddab5422b" /><Relationship Type="http://schemas.openxmlformats.org/officeDocument/2006/relationships/hyperlink" Target="http://webapp.etsi.org/teldir/ListPersDetails.asp?PersId=58678" TargetMode="External" Id="R3fac134f60ab4a75" /><Relationship Type="http://schemas.openxmlformats.org/officeDocument/2006/relationships/hyperlink" Target="http://portal.3gpp.org/ngppapp/CreateTdoc.aspx?mode=view&amp;contributionId=642625" TargetMode="External" Id="R8bf55ab8d2a44e0d" /><Relationship Type="http://schemas.openxmlformats.org/officeDocument/2006/relationships/hyperlink" Target="http://portal.3gpp.org/desktopmodules/Release/ReleaseDetails.aspx?releaseId=187" TargetMode="External" Id="R1deca631461f4579" /><Relationship Type="http://schemas.openxmlformats.org/officeDocument/2006/relationships/hyperlink" Target="http://portal.3gpp.org/desktopmodules/Specifications/SpecificationDetails.aspx?specificationId=1231" TargetMode="External" Id="R557d06771cf141ce" /><Relationship Type="http://schemas.openxmlformats.org/officeDocument/2006/relationships/hyperlink" Target="http://portal.3gpp.org/desktopmodules/WorkItem/WorkItemDetails.aspx?workitemId=650013" TargetMode="External" Id="Readbfa1ad1e04333" /><Relationship Type="http://schemas.openxmlformats.org/officeDocument/2006/relationships/hyperlink" Target="http://www.3gpp.org/ftp/TSG_RAN/WG1_RL1/TSGR1_81/Docs/R1-153302.zip" TargetMode="External" Id="R2ef9d03df4bc4d85" /><Relationship Type="http://schemas.openxmlformats.org/officeDocument/2006/relationships/hyperlink" Target="http://webapp.etsi.org/teldir/ListPersDetails.asp?PersId=58678" TargetMode="External" Id="R49384c1a867545be" /><Relationship Type="http://schemas.openxmlformats.org/officeDocument/2006/relationships/hyperlink" Target="http://www.3gpp.org/ftp/TSG_RAN/WG1_RL1/TSGR1_81/Docs/R1-153303.zip" TargetMode="External" Id="R9ac471f7b38642bb" /><Relationship Type="http://schemas.openxmlformats.org/officeDocument/2006/relationships/hyperlink" Target="http://webapp.etsi.org/teldir/ListPersDetails.asp?PersId=58678" TargetMode="External" Id="Rfc9eb0edfd124350" /><Relationship Type="http://schemas.openxmlformats.org/officeDocument/2006/relationships/hyperlink" Target="http://www.3gpp.org/ftp/TSG_RAN/WG1_RL1/TSGR1_81/Docs/R1-153304.zip" TargetMode="External" Id="Ra4c95e51bdf541ac" /><Relationship Type="http://schemas.openxmlformats.org/officeDocument/2006/relationships/hyperlink" Target="http://webapp.etsi.org/teldir/ListPersDetails.asp?PersId=58678" TargetMode="External" Id="R041737ed4211474a" /><Relationship Type="http://schemas.openxmlformats.org/officeDocument/2006/relationships/hyperlink" Target="http://portal.3gpp.org/ngppapp/CreateTdoc.aspx?mode=view&amp;contributionId=642620" TargetMode="External" Id="R4cd4e652e1eb4e05" /><Relationship Type="http://schemas.openxmlformats.org/officeDocument/2006/relationships/hyperlink" Target="http://www.3gpp.org/ftp/TSG_RAN/WG1_RL1/TSGR1_81/Docs/R1-153305.zip" TargetMode="External" Id="R6ec967854661426d" /><Relationship Type="http://schemas.openxmlformats.org/officeDocument/2006/relationships/hyperlink" Target="http://webapp.etsi.org/teldir/ListPersDetails.asp?PersId=58678" TargetMode="External" Id="Rc2f7ee1719e54467" /><Relationship Type="http://schemas.openxmlformats.org/officeDocument/2006/relationships/hyperlink" Target="http://www.3gpp.org/ftp/TSG_RAN/WG1_RL1/TSGR1_81/Docs/R1-153306.zip" TargetMode="External" Id="R7937a6b6fa76424b" /><Relationship Type="http://schemas.openxmlformats.org/officeDocument/2006/relationships/hyperlink" Target="http://webapp.etsi.org/teldir/ListPersDetails.asp?PersId=59342" TargetMode="External" Id="R1200221ed20b4538" /><Relationship Type="http://schemas.openxmlformats.org/officeDocument/2006/relationships/hyperlink" Target="http://www.3gpp.org/ftp/TSG_RAN/WG1_RL1/TSGR1_81/Docs/R1-153307.zip" TargetMode="External" Id="R0c4203dbbfec405e" /><Relationship Type="http://schemas.openxmlformats.org/officeDocument/2006/relationships/hyperlink" Target="http://webapp.etsi.org/teldir/ListPersDetails.asp?PersId=59342" TargetMode="External" Id="Rfbab1a635c12456f" /><Relationship Type="http://schemas.openxmlformats.org/officeDocument/2006/relationships/hyperlink" Target="http://www.3gpp.org/ftp/TSG_RAN/WG1_RL1/TSGR1_81/Docs/R1-153308.zip" TargetMode="External" Id="R97860105e42f4295" /><Relationship Type="http://schemas.openxmlformats.org/officeDocument/2006/relationships/hyperlink" Target="http://webapp.etsi.org/teldir/ListPersDetails.asp?PersId=59342" TargetMode="External" Id="R94ec56d4c4764112" /><Relationship Type="http://schemas.openxmlformats.org/officeDocument/2006/relationships/hyperlink" Target="http://www.3gpp.org/ftp/TSG_RAN/WG1_RL1/TSGR1_81/Docs/R1-153309.zip" TargetMode="External" Id="Rb5b075a8e5f749a3" /><Relationship Type="http://schemas.openxmlformats.org/officeDocument/2006/relationships/hyperlink" Target="http://webapp.etsi.org/teldir/ListPersDetails.asp?PersId=59342" TargetMode="External" Id="Rb529862abe1a4a4b" /><Relationship Type="http://schemas.openxmlformats.org/officeDocument/2006/relationships/hyperlink" Target="http://www.3gpp.org/ftp/TSG_RAN/WG1_RL1/TSGR1_81/Docs/R1-153310.zip" TargetMode="External" Id="R570c333ec85f4828" /><Relationship Type="http://schemas.openxmlformats.org/officeDocument/2006/relationships/hyperlink" Target="http://webapp.etsi.org/teldir/ListPersDetails.asp?PersId=40159" TargetMode="External" Id="R9ff92236b6e3493a" /><Relationship Type="http://schemas.openxmlformats.org/officeDocument/2006/relationships/hyperlink" Target="http://www.3gpp.org/ftp/TSG_RAN/WG1_RL1/TSGR1_81/Docs/R1-153311.zip" TargetMode="External" Id="Re3797cce99034723" /><Relationship Type="http://schemas.openxmlformats.org/officeDocument/2006/relationships/hyperlink" Target="http://webapp.etsi.org/teldir/ListPersDetails.asp?PersId=40159" TargetMode="External" Id="Reab988064edd499c" /><Relationship Type="http://schemas.openxmlformats.org/officeDocument/2006/relationships/hyperlink" Target="http://www.3gpp.org/ftp/TSG_RAN/WG1_RL1/TSGR1_81/Docs/R1-153312.zip" TargetMode="External" Id="R9eab8dc619b34820" /><Relationship Type="http://schemas.openxmlformats.org/officeDocument/2006/relationships/hyperlink" Target="http://webapp.etsi.org/teldir/ListPersDetails.asp?PersId=40159" TargetMode="External" Id="R56735b119b2a4b12" /><Relationship Type="http://schemas.openxmlformats.org/officeDocument/2006/relationships/hyperlink" Target="http://www.3gpp.org/ftp/TSG_RAN/WG1_RL1/TSGR1_81/Docs/R1-153313.zip" TargetMode="External" Id="Rac1f0ae96e9f4974" /><Relationship Type="http://schemas.openxmlformats.org/officeDocument/2006/relationships/hyperlink" Target="http://webapp.etsi.org/teldir/ListPersDetails.asp?PersId=60233" TargetMode="External" Id="Rdfc7404084c940fb" /><Relationship Type="http://schemas.openxmlformats.org/officeDocument/2006/relationships/hyperlink" Target="http://portal.3gpp.org/desktopmodules/Release/ReleaseDetails.aspx?releaseId=187" TargetMode="External" Id="R93dbcc0c71334479" /><Relationship Type="http://schemas.openxmlformats.org/officeDocument/2006/relationships/hyperlink" Target="http://www.3gpp.org/ftp/TSG_RAN/WG1_RL1/TSGR1_81/Docs/R1-153314.zip" TargetMode="External" Id="R323bf0da355e4b5c" /><Relationship Type="http://schemas.openxmlformats.org/officeDocument/2006/relationships/hyperlink" Target="http://webapp.etsi.org/teldir/ListPersDetails.asp?PersId=59540" TargetMode="External" Id="Rba47b5cdfa1f47cb" /><Relationship Type="http://schemas.openxmlformats.org/officeDocument/2006/relationships/hyperlink" Target="http://www.3gpp.org/ftp/TSG_RAN/WG1_RL1/TSGR1_81/Docs/R1-153315.zip" TargetMode="External" Id="Rdbc437f230364ed9" /><Relationship Type="http://schemas.openxmlformats.org/officeDocument/2006/relationships/hyperlink" Target="http://webapp.etsi.org/teldir/ListPersDetails.asp?PersId=61338" TargetMode="External" Id="R25b603f1ccaa4ac3" /><Relationship Type="http://schemas.openxmlformats.org/officeDocument/2006/relationships/hyperlink" Target="http://portal.3gpp.org/desktopmodules/Release/ReleaseDetails.aspx?releaseId=187" TargetMode="External" Id="Rd0b24df14ba8447e" /><Relationship Type="http://schemas.openxmlformats.org/officeDocument/2006/relationships/hyperlink" Target="http://www.3gpp.org/ftp/TSG_RAN/WG1_RL1/TSGR1_81/Docs/R1-153316.zip" TargetMode="External" Id="Rff526d87b9e544c6" /><Relationship Type="http://schemas.openxmlformats.org/officeDocument/2006/relationships/hyperlink" Target="http://webapp.etsi.org/teldir/ListPersDetails.asp?PersId=56050" TargetMode="External" Id="R06a451f23f32401b" /><Relationship Type="http://schemas.openxmlformats.org/officeDocument/2006/relationships/hyperlink" Target="http://portal.3gpp.org/desktopmodules/Release/ReleaseDetails.aspx?releaseId=187" TargetMode="External" Id="R2ec0736cc96b4ff5" /><Relationship Type="http://schemas.openxmlformats.org/officeDocument/2006/relationships/hyperlink" Target="http://www.3gpp.org/ftp/TSG_RAN/WG1_RL1/TSGR1_81/Docs/R1-153317.zip" TargetMode="External" Id="Rb3a72ac4d0f34e1e" /><Relationship Type="http://schemas.openxmlformats.org/officeDocument/2006/relationships/hyperlink" Target="http://webapp.etsi.org/teldir/ListPersDetails.asp?PersId=56050" TargetMode="External" Id="R78be172da8fb4c45" /><Relationship Type="http://schemas.openxmlformats.org/officeDocument/2006/relationships/hyperlink" Target="http://portal.3gpp.org/desktopmodules/Release/ReleaseDetails.aspx?releaseId=187" TargetMode="External" Id="R9897219ac9a54f6b" /><Relationship Type="http://schemas.openxmlformats.org/officeDocument/2006/relationships/hyperlink" Target="http://www.3gpp.org/ftp/TSG_RAN/WG1_RL1/TSGR1_81/Docs/R1-153318.zip" TargetMode="External" Id="R384ad7c7805f4f23" /><Relationship Type="http://schemas.openxmlformats.org/officeDocument/2006/relationships/hyperlink" Target="http://webapp.etsi.org/teldir/ListPersDetails.asp?PersId=56050" TargetMode="External" Id="R638e6ff4c49749d6" /><Relationship Type="http://schemas.openxmlformats.org/officeDocument/2006/relationships/hyperlink" Target="http://portal.3gpp.org/desktopmodules/Release/ReleaseDetails.aspx?releaseId=187" TargetMode="External" Id="R9c458388325747a5" /><Relationship Type="http://schemas.openxmlformats.org/officeDocument/2006/relationships/hyperlink" Target="http://www.3gpp.org/ftp/TSG_RAN/WG1_RL1/TSGR1_81/Docs/R1-153319.zip" TargetMode="External" Id="R0eb2a41da2c54aa0" /><Relationship Type="http://schemas.openxmlformats.org/officeDocument/2006/relationships/hyperlink" Target="http://webapp.etsi.org/teldir/ListPersDetails.asp?PersId=56050" TargetMode="External" Id="Ra903951ec4dd4a8c" /><Relationship Type="http://schemas.openxmlformats.org/officeDocument/2006/relationships/hyperlink" Target="http://portal.3gpp.org/desktopmodules/Release/ReleaseDetails.aspx?releaseId=187" TargetMode="External" Id="R3f241a65dda446fa" /><Relationship Type="http://schemas.openxmlformats.org/officeDocument/2006/relationships/hyperlink" Target="http://www.3gpp.org/ftp/TSG_RAN/WG1_RL1/TSGR1_81/Docs/R1-153320.zip" TargetMode="External" Id="R6136c0975fcd4857" /><Relationship Type="http://schemas.openxmlformats.org/officeDocument/2006/relationships/hyperlink" Target="http://webapp.etsi.org/teldir/ListPersDetails.asp?PersId=47533" TargetMode="External" Id="R0f73e93618874314" /><Relationship Type="http://schemas.openxmlformats.org/officeDocument/2006/relationships/hyperlink" Target="http://www.3gpp.org/ftp/TSG_RAN/WG1_RL1/TSGR1_81/Docs/R1-153321.zip" TargetMode="External" Id="Rde950be2f5e14809" /><Relationship Type="http://schemas.openxmlformats.org/officeDocument/2006/relationships/hyperlink" Target="http://webapp.etsi.org/teldir/ListPersDetails.asp?PersId=47533" TargetMode="External" Id="R2ec8368813d141e5" /><Relationship Type="http://schemas.openxmlformats.org/officeDocument/2006/relationships/hyperlink" Target="http://www.3gpp.org/ftp/TSG_RAN/WG1_RL1/TSGR1_81/Docs/R1-153322.zip" TargetMode="External" Id="Rc9970900cd284ccc" /><Relationship Type="http://schemas.openxmlformats.org/officeDocument/2006/relationships/hyperlink" Target="http://webapp.etsi.org/teldir/ListPersDetails.asp?PersId=47533" TargetMode="External" Id="R56c17aca73c940de" /><Relationship Type="http://schemas.openxmlformats.org/officeDocument/2006/relationships/hyperlink" Target="http://www.3gpp.org/ftp/TSG_RAN/WG1_RL1/TSGR1_81/Docs/R1-153323.zip" TargetMode="External" Id="R73d889fe2f99497c" /><Relationship Type="http://schemas.openxmlformats.org/officeDocument/2006/relationships/hyperlink" Target="http://webapp.etsi.org/teldir/ListPersDetails.asp?PersId=47533" TargetMode="External" Id="R0a85264bf5484f25" /><Relationship Type="http://schemas.openxmlformats.org/officeDocument/2006/relationships/hyperlink" Target="http://www.3gpp.org/ftp/TSG_RAN/WG1_RL1/TSGR1_81/Docs/R1-153324.zip" TargetMode="External" Id="Rdb4a1a8588a74e46" /><Relationship Type="http://schemas.openxmlformats.org/officeDocument/2006/relationships/hyperlink" Target="http://webapp.etsi.org/teldir/ListPersDetails.asp?PersId=47533" TargetMode="External" Id="Rf75e7b60640a4e82" /><Relationship Type="http://schemas.openxmlformats.org/officeDocument/2006/relationships/hyperlink" Target="http://www.3gpp.org/ftp/TSG_RAN/WG1_RL1/TSGR1_81/Docs/R1-153325.zip" TargetMode="External" Id="Rc0c1782a3c2346a4" /><Relationship Type="http://schemas.openxmlformats.org/officeDocument/2006/relationships/hyperlink" Target="http://webapp.etsi.org/teldir/ListPersDetails.asp?PersId=47533" TargetMode="External" Id="R25d1a38c0925473f" /><Relationship Type="http://schemas.openxmlformats.org/officeDocument/2006/relationships/hyperlink" Target="http://www.3gpp.org/ftp/TSG_RAN/WG1_RL1/TSGR1_81/Docs/R1-153326.zip" TargetMode="External" Id="R90f0199afb7a4e03" /><Relationship Type="http://schemas.openxmlformats.org/officeDocument/2006/relationships/hyperlink" Target="http://webapp.etsi.org/teldir/ListPersDetails.asp?PersId=47533" TargetMode="External" Id="Rd9c3103a5cb44d95" /><Relationship Type="http://schemas.openxmlformats.org/officeDocument/2006/relationships/hyperlink" Target="http://www.3gpp.org/ftp/TSG_RAN/WG1_RL1/TSGR1_81/Docs/R1-153327.zip" TargetMode="External" Id="Rc6c7115e72b34e84" /><Relationship Type="http://schemas.openxmlformats.org/officeDocument/2006/relationships/hyperlink" Target="http://webapp.etsi.org/teldir/ListPersDetails.asp?PersId=47533" TargetMode="External" Id="R9210f07a94c04ec0" /><Relationship Type="http://schemas.openxmlformats.org/officeDocument/2006/relationships/hyperlink" Target="http://www.3gpp.org/ftp/TSG_RAN/WG1_RL1/TSGR1_81/Docs/R1-153328.zip" TargetMode="External" Id="R6a4a1a477ca3443d" /><Relationship Type="http://schemas.openxmlformats.org/officeDocument/2006/relationships/hyperlink" Target="http://webapp.etsi.org/teldir/ListPersDetails.asp?PersId=47533" TargetMode="External" Id="Re42c331672864424" /><Relationship Type="http://schemas.openxmlformats.org/officeDocument/2006/relationships/hyperlink" Target="http://www.3gpp.org/ftp/TSG_RAN/WG1_RL1/TSGR1_81/Docs/R1-153329.zip" TargetMode="External" Id="Rab297bb64a9b4aea" /><Relationship Type="http://schemas.openxmlformats.org/officeDocument/2006/relationships/hyperlink" Target="http://webapp.etsi.org/teldir/ListPersDetails.asp?PersId=47533" TargetMode="External" Id="R6966803b42de4726" /><Relationship Type="http://schemas.openxmlformats.org/officeDocument/2006/relationships/hyperlink" Target="http://www.3gpp.org/ftp/TSG_RAN/WG1_RL1/TSGR1_81/Docs/R1-153330.zip" TargetMode="External" Id="R4ad39707d9c643ab" /><Relationship Type="http://schemas.openxmlformats.org/officeDocument/2006/relationships/hyperlink" Target="http://webapp.etsi.org/teldir/ListPersDetails.asp?PersId=47533" TargetMode="External" Id="Rb6c8398c7fa54ac3" /><Relationship Type="http://schemas.openxmlformats.org/officeDocument/2006/relationships/hyperlink" Target="http://www.3gpp.org/ftp/TSG_RAN/WG1_RL1/TSGR1_81/Docs/R1-153331.zip" TargetMode="External" Id="Rc80775658bb54574" /><Relationship Type="http://schemas.openxmlformats.org/officeDocument/2006/relationships/hyperlink" Target="http://webapp.etsi.org/teldir/ListPersDetails.asp?PersId=47533" TargetMode="External" Id="R30ae3489324e4446" /><Relationship Type="http://schemas.openxmlformats.org/officeDocument/2006/relationships/hyperlink" Target="http://www.3gpp.org/ftp/TSG_RAN/WG1_RL1/TSGR1_81/Docs/R1-153332.zip" TargetMode="External" Id="R0933507016864cad" /><Relationship Type="http://schemas.openxmlformats.org/officeDocument/2006/relationships/hyperlink" Target="http://webapp.etsi.org/teldir/ListPersDetails.asp?PersId=47533" TargetMode="External" Id="R5d9c9cdd22264570" /><Relationship Type="http://schemas.openxmlformats.org/officeDocument/2006/relationships/hyperlink" Target="http://www.3gpp.org/ftp/TSG_RAN/WG1_RL1/TSGR1_81/Docs/R1-153333.zip" TargetMode="External" Id="R30b07bb85fbc4026" /><Relationship Type="http://schemas.openxmlformats.org/officeDocument/2006/relationships/hyperlink" Target="http://webapp.etsi.org/teldir/ListPersDetails.asp?PersId=47533" TargetMode="External" Id="Rb3641c6aa7944d2b" /><Relationship Type="http://schemas.openxmlformats.org/officeDocument/2006/relationships/hyperlink" Target="http://www.3gpp.org/ftp/TSG_RAN/WG1_RL1/TSGR1_81/Docs/R1-153334.zip" TargetMode="External" Id="R0fa1f89cdc1a4845" /><Relationship Type="http://schemas.openxmlformats.org/officeDocument/2006/relationships/hyperlink" Target="http://webapp.etsi.org/teldir/ListPersDetails.asp?PersId=56050" TargetMode="External" Id="R11a9b333fe474d04" /><Relationship Type="http://schemas.openxmlformats.org/officeDocument/2006/relationships/hyperlink" Target="http://portal.3gpp.org/desktopmodules/Release/ReleaseDetails.aspx?releaseId=187" TargetMode="External" Id="R70ca3a6389d04ac4" /><Relationship Type="http://schemas.openxmlformats.org/officeDocument/2006/relationships/hyperlink" Target="http://www.3gpp.org/ftp/TSG_RAN/WG1_RL1/TSGR1_81/Docs/R1-153335.zip" TargetMode="External" Id="Rc38b82aa7fe74f70" /><Relationship Type="http://schemas.openxmlformats.org/officeDocument/2006/relationships/hyperlink" Target="http://webapp.etsi.org/teldir/ListPersDetails.asp?PersId=56050" TargetMode="External" Id="R38f96f8eaf4545a1" /><Relationship Type="http://schemas.openxmlformats.org/officeDocument/2006/relationships/hyperlink" Target="http://portal.3gpp.org/desktopmodules/Release/ReleaseDetails.aspx?releaseId=187" TargetMode="External" Id="R70c935f9371e427e" /><Relationship Type="http://schemas.openxmlformats.org/officeDocument/2006/relationships/hyperlink" Target="http://www.3gpp.org/ftp/TSG_RAN/WG1_RL1/TSGR1_81/Docs/R1-153336.zip" TargetMode="External" Id="R603dd503a4ac4d96" /><Relationship Type="http://schemas.openxmlformats.org/officeDocument/2006/relationships/hyperlink" Target="http://webapp.etsi.org/teldir/ListPersDetails.asp?PersId=56050" TargetMode="External" Id="R479fc8a1f9914d2a" /><Relationship Type="http://schemas.openxmlformats.org/officeDocument/2006/relationships/hyperlink" Target="http://portal.3gpp.org/desktopmodules/Release/ReleaseDetails.aspx?releaseId=187" TargetMode="External" Id="R05be0a0db45d410a" /><Relationship Type="http://schemas.openxmlformats.org/officeDocument/2006/relationships/hyperlink" Target="http://www.3gpp.org/ftp/TSG_RAN/WG1_RL1/TSGR1_81/Docs/R1-153337.zip" TargetMode="External" Id="Rc6f72a10efc342e0" /><Relationship Type="http://schemas.openxmlformats.org/officeDocument/2006/relationships/hyperlink" Target="http://webapp.etsi.org/teldir/ListPersDetails.asp?PersId=61120" TargetMode="External" Id="Rf2341ff1b85d4155" /><Relationship Type="http://schemas.openxmlformats.org/officeDocument/2006/relationships/hyperlink" Target="http://portal.3gpp.org/desktopmodules/Release/ReleaseDetails.aspx?releaseId=187" TargetMode="External" Id="R805d7d056a4b4fae" /><Relationship Type="http://schemas.openxmlformats.org/officeDocument/2006/relationships/hyperlink" Target="http://www.3gpp.org/ftp/TSG_RAN/WG1_RL1/TSGR1_81/Docs/R1-153338.zip" TargetMode="External" Id="Rd323b1afb5a144da" /><Relationship Type="http://schemas.openxmlformats.org/officeDocument/2006/relationships/hyperlink" Target="http://webapp.etsi.org/teldir/ListPersDetails.asp?PersId=56050" TargetMode="External" Id="Rf08e8778cb4a4f05" /><Relationship Type="http://schemas.openxmlformats.org/officeDocument/2006/relationships/hyperlink" Target="http://portal.3gpp.org/desktopmodules/Release/ReleaseDetails.aspx?releaseId=187" TargetMode="External" Id="R073718439ed14341" /><Relationship Type="http://schemas.openxmlformats.org/officeDocument/2006/relationships/hyperlink" Target="http://www.3gpp.org/ftp/TSG_RAN/WG1_RL1/TSGR1_81/Docs/R1-153339.zip" TargetMode="External" Id="R922fe5d5b3e54672" /><Relationship Type="http://schemas.openxmlformats.org/officeDocument/2006/relationships/hyperlink" Target="http://webapp.etsi.org/teldir/ListPersDetails.asp?PersId=61120" TargetMode="External" Id="Rff9aad136494434a" /><Relationship Type="http://schemas.openxmlformats.org/officeDocument/2006/relationships/hyperlink" Target="http://portal.3gpp.org/desktopmodules/Release/ReleaseDetails.aspx?releaseId=187" TargetMode="External" Id="R7b89e85e9d3c48e3" /><Relationship Type="http://schemas.openxmlformats.org/officeDocument/2006/relationships/hyperlink" Target="http://www.3gpp.org/ftp/TSG_RAN/WG1_RL1/TSGR1_81/Docs/R1-153340.zip" TargetMode="External" Id="R621cde87ddcb4744" /><Relationship Type="http://schemas.openxmlformats.org/officeDocument/2006/relationships/hyperlink" Target="http://webapp.etsi.org/teldir/ListPersDetails.asp?PersId=33890" TargetMode="External" Id="R0ef3557a60e14db2" /><Relationship Type="http://schemas.openxmlformats.org/officeDocument/2006/relationships/hyperlink" Target="http://www.3gpp.org/ftp/TSG_RAN/WG1_RL1/TSGR1_81/Docs/R1-153341.zip" TargetMode="External" Id="Rb3443866b06e4207" /><Relationship Type="http://schemas.openxmlformats.org/officeDocument/2006/relationships/hyperlink" Target="http://webapp.etsi.org/teldir/ListPersDetails.asp?PersId=69967" TargetMode="External" Id="R3f8cb43d85d74260" /><Relationship Type="http://schemas.openxmlformats.org/officeDocument/2006/relationships/hyperlink" Target="http://portal.3gpp.org/ngppapp/CreateTdoc.aspx?mode=view&amp;contributionId=642570" TargetMode="External" Id="R0ce97d04db6f4f8b" /><Relationship Type="http://schemas.openxmlformats.org/officeDocument/2006/relationships/hyperlink" Target="http://www.3gpp.org/ftp/TSG_RAN/WG1_RL1/TSGR1_81/Docs/R1-153342.zip" TargetMode="External" Id="Rea7413e391264989" /><Relationship Type="http://schemas.openxmlformats.org/officeDocument/2006/relationships/hyperlink" Target="http://webapp.etsi.org/teldir/ListPersDetails.asp?PersId=69967" TargetMode="External" Id="Rb15f2f3ecb2a41c7" /><Relationship Type="http://schemas.openxmlformats.org/officeDocument/2006/relationships/hyperlink" Target="http://www.3gpp.org/ftp/TSG_RAN/WG1_RL1/TSGR1_81/Docs/R1-153343.zip" TargetMode="External" Id="R02c03755d24c424b" /><Relationship Type="http://schemas.openxmlformats.org/officeDocument/2006/relationships/hyperlink" Target="http://webapp.etsi.org/teldir/ListPersDetails.asp?PersId=69967" TargetMode="External" Id="R4578e353d5ef49ab" /><Relationship Type="http://schemas.openxmlformats.org/officeDocument/2006/relationships/hyperlink" Target="http://www.3gpp.org/ftp/TSG_RAN/WG1_RL1/TSGR1_81/Docs/R1-153344.zip" TargetMode="External" Id="R404d09fd7b5045f8" /><Relationship Type="http://schemas.openxmlformats.org/officeDocument/2006/relationships/hyperlink" Target="http://webapp.etsi.org/teldir/ListPersDetails.asp?PersId=69967" TargetMode="External" Id="Ra1e83e64143342f0" /><Relationship Type="http://schemas.openxmlformats.org/officeDocument/2006/relationships/hyperlink" Target="http://www.3gpp.org/ftp/TSG_RAN/WG1_RL1/TSGR1_81/Docs/R1-153345.zip" TargetMode="External" Id="Rf394aa85bdb94721" /><Relationship Type="http://schemas.openxmlformats.org/officeDocument/2006/relationships/hyperlink" Target="http://webapp.etsi.org/teldir/ListPersDetails.asp?PersId=59973" TargetMode="External" Id="Rc7c37e757b774688" /><Relationship Type="http://schemas.openxmlformats.org/officeDocument/2006/relationships/hyperlink" Target="http://portal.3gpp.org/desktopmodules/Release/ReleaseDetails.aspx?releaseId=187" TargetMode="External" Id="R5cef230d9d674c1b" /><Relationship Type="http://schemas.openxmlformats.org/officeDocument/2006/relationships/hyperlink" Target="http://www.3gpp.org/ftp/TSG_RAN/WG1_RL1/TSGR1_81/Docs/R1-153346.zip" TargetMode="External" Id="Rf606227674724a54" /><Relationship Type="http://schemas.openxmlformats.org/officeDocument/2006/relationships/hyperlink" Target="http://webapp.etsi.org/teldir/ListPersDetails.asp?PersId=72016" TargetMode="External" Id="R44680b806bc3434b" /><Relationship Type="http://schemas.openxmlformats.org/officeDocument/2006/relationships/hyperlink" Target="http://portal.3gpp.org/desktopmodules/Release/ReleaseDetails.aspx?releaseId=186" TargetMode="External" Id="Rba0476a1b0e248da" /><Relationship Type="http://schemas.openxmlformats.org/officeDocument/2006/relationships/hyperlink" Target="http://portal.3gpp.org/desktopmodules/WorkItem/WorkItemDetails.aspx?workitemId=620040" TargetMode="External" Id="R78f2ea5bcb3b47d5" /><Relationship Type="http://schemas.openxmlformats.org/officeDocument/2006/relationships/hyperlink" Target="http://www.3gpp.org/ftp/TSG_RAN/WG1_RL1/TSGR1_81/Docs/R1-153347.zip" TargetMode="External" Id="R002359439a454824" /><Relationship Type="http://schemas.openxmlformats.org/officeDocument/2006/relationships/hyperlink" Target="http://webapp.etsi.org/teldir/ListPersDetails.asp?PersId=72016" TargetMode="External" Id="R21e6c25c82d6407f" /><Relationship Type="http://schemas.openxmlformats.org/officeDocument/2006/relationships/hyperlink" Target="http://portal.3gpp.org/ngppapp/CreateTdoc.aspx?mode=view&amp;contributionId=636732" TargetMode="External" Id="R31792f2cebf44cc6" /><Relationship Type="http://schemas.openxmlformats.org/officeDocument/2006/relationships/hyperlink" Target="http://portal.3gpp.org/desktopmodules/Release/ReleaseDetails.aspx?releaseId=186" TargetMode="External" Id="R127075d0f6954808" /><Relationship Type="http://schemas.openxmlformats.org/officeDocument/2006/relationships/hyperlink" Target="http://portal.3gpp.org/desktopmodules/Specifications/SpecificationDetails.aspx?specificationId=2427" TargetMode="External" Id="R21a828face3c47d6" /><Relationship Type="http://schemas.openxmlformats.org/officeDocument/2006/relationships/hyperlink" Target="http://portal.3gpp.org/desktopmodules/WorkItem/WorkItemDetails.aspx?workitemId=620140" TargetMode="External" Id="R4cfdf5fe97b14d89" /><Relationship Type="http://schemas.openxmlformats.org/officeDocument/2006/relationships/hyperlink" Target="http://www.3gpp.org/ftp/TSG_RAN/WG1_RL1/TSGR1_81/Docs/R1-153348.zip" TargetMode="External" Id="R431328895f2942f2" /><Relationship Type="http://schemas.openxmlformats.org/officeDocument/2006/relationships/hyperlink" Target="http://webapp.etsi.org/teldir/ListPersDetails.asp?PersId=44504" TargetMode="External" Id="R8cd2e91a601d4ed3" /><Relationship Type="http://schemas.openxmlformats.org/officeDocument/2006/relationships/hyperlink" Target="http://portal.3gpp.org/desktopmodules/Release/ReleaseDetails.aspx?releaseId=187" TargetMode="External" Id="Rf3083e80a5a548d7" /><Relationship Type="http://schemas.openxmlformats.org/officeDocument/2006/relationships/hyperlink" Target="http://www.3gpp.org/ftp/TSG_RAN/WG1_RL1/TSGR1_81/Docs/R1-153349.zip" TargetMode="External" Id="R2454fc192840457f" /><Relationship Type="http://schemas.openxmlformats.org/officeDocument/2006/relationships/hyperlink" Target="http://webapp.etsi.org/teldir/ListPersDetails.asp?PersId=44504" TargetMode="External" Id="R112ced33509140bb" /><Relationship Type="http://schemas.openxmlformats.org/officeDocument/2006/relationships/hyperlink" Target="http://portal.3gpp.org/desktopmodules/Release/ReleaseDetails.aspx?releaseId=187" TargetMode="External" Id="R0990802e3c80490d" /><Relationship Type="http://schemas.openxmlformats.org/officeDocument/2006/relationships/hyperlink" Target="http://www.3gpp.org/ftp/TSG_RAN/WG1_RL1/TSGR1_81/Docs/R1-153350.zip" TargetMode="External" Id="R165523b1d96f4afd" /><Relationship Type="http://schemas.openxmlformats.org/officeDocument/2006/relationships/hyperlink" Target="http://webapp.etsi.org/teldir/ListPersDetails.asp?PersId=44504" TargetMode="External" Id="R7f3424e6dc554079" /><Relationship Type="http://schemas.openxmlformats.org/officeDocument/2006/relationships/hyperlink" Target="http://portal.3gpp.org/desktopmodules/Release/ReleaseDetails.aspx?releaseId=187" TargetMode="External" Id="R31c4d8b0aecb4eeb" /><Relationship Type="http://schemas.openxmlformats.org/officeDocument/2006/relationships/hyperlink" Target="http://www.3gpp.org/ftp/TSG_RAN/WG1_RL1/TSGR1_81/Docs/R1-153351.zip" TargetMode="External" Id="R6531b9b02cf24182" /><Relationship Type="http://schemas.openxmlformats.org/officeDocument/2006/relationships/hyperlink" Target="http://webapp.etsi.org/teldir/ListPersDetails.asp?PersId=42766" TargetMode="External" Id="Rfc557fd327ec424d" /><Relationship Type="http://schemas.openxmlformats.org/officeDocument/2006/relationships/hyperlink" Target="http://portal.3gpp.org/desktopmodules/Release/ReleaseDetails.aspx?releaseId=187" TargetMode="External" Id="Ra8862d4e5c38451c" /><Relationship Type="http://schemas.openxmlformats.org/officeDocument/2006/relationships/hyperlink" Target="http://www.3gpp.org/ftp/TSG_RAN/WG1_RL1/TSGR1_81/Docs/R1-153352.zip" TargetMode="External" Id="R007e6243c4df4997" /><Relationship Type="http://schemas.openxmlformats.org/officeDocument/2006/relationships/hyperlink" Target="http://webapp.etsi.org/teldir/ListPersDetails.asp?PersId=55181" TargetMode="External" Id="Rbc4b0dcf507d4897" /><Relationship Type="http://schemas.openxmlformats.org/officeDocument/2006/relationships/hyperlink" Target="http://portal.3gpp.org/desktopmodules/Release/ReleaseDetails.aspx?releaseId=186" TargetMode="External" Id="R862032ab8a014121" /><Relationship Type="http://schemas.openxmlformats.org/officeDocument/2006/relationships/hyperlink" Target="http://portal.3gpp.org/desktopmodules/Specifications/SpecificationDetails.aspx?specificationId=470" TargetMode="External" Id="R4b0d631236a04e1c" /><Relationship Type="http://schemas.openxmlformats.org/officeDocument/2006/relationships/hyperlink" Target="http://portal.3gpp.org/desktopmodules/WorkItem/WorkItemDetails.aspx?workitemId=610025" TargetMode="External" Id="R55c74e13169446bb" /><Relationship Type="http://schemas.openxmlformats.org/officeDocument/2006/relationships/hyperlink" Target="http://www.3gpp.org/ftp/TSG_RAN/WG1_RL1/TSGR1_81/Docs/R1-153353.zip" TargetMode="External" Id="R4f8cc6a37d454f5e" /><Relationship Type="http://schemas.openxmlformats.org/officeDocument/2006/relationships/hyperlink" Target="http://webapp.etsi.org/teldir/ListPersDetails.asp?PersId=55181" TargetMode="External" Id="R3e3fabc51bcb4039" /><Relationship Type="http://schemas.openxmlformats.org/officeDocument/2006/relationships/hyperlink" Target="http://portal.3gpp.org/desktopmodules/Release/ReleaseDetails.aspx?releaseId=185" TargetMode="External" Id="R705a30a8787f47f1" /><Relationship Type="http://schemas.openxmlformats.org/officeDocument/2006/relationships/hyperlink" Target="http://portal.3gpp.org/desktopmodules/Specifications/SpecificationDetails.aspx?specificationId=470" TargetMode="External" Id="R23849d74af664707" /><Relationship Type="http://schemas.openxmlformats.org/officeDocument/2006/relationships/hyperlink" Target="http://portal.3gpp.org/desktopmodules/WorkItem/WorkItemDetails.aspx?workitemId=530134" TargetMode="External" Id="R7e6251c81329412f" /><Relationship Type="http://schemas.openxmlformats.org/officeDocument/2006/relationships/hyperlink" Target="http://www.3gpp.org/ftp/TSG_RAN/WG1_RL1/TSGR1_81/Docs/R1-153354.zip" TargetMode="External" Id="R75f52990be414ce8" /><Relationship Type="http://schemas.openxmlformats.org/officeDocument/2006/relationships/hyperlink" Target="http://webapp.etsi.org/teldir/ListPersDetails.asp?PersId=55181" TargetMode="External" Id="Rca2ad70a95934e23" /><Relationship Type="http://schemas.openxmlformats.org/officeDocument/2006/relationships/hyperlink" Target="http://portal.3gpp.org/desktopmodules/Release/ReleaseDetails.aspx?releaseId=186" TargetMode="External" Id="R6921e7e44c03405e" /><Relationship Type="http://schemas.openxmlformats.org/officeDocument/2006/relationships/hyperlink" Target="http://portal.3gpp.org/desktopmodules/Specifications/SpecificationDetails.aspx?specificationId=470" TargetMode="External" Id="R6e6260e8d4e04c83" /><Relationship Type="http://schemas.openxmlformats.org/officeDocument/2006/relationships/hyperlink" Target="http://portal.3gpp.org/desktopmodules/WorkItem/WorkItemDetails.aspx?workitemId=530134" TargetMode="External" Id="Rb3c5b44e69c44399" /><Relationship Type="http://schemas.openxmlformats.org/officeDocument/2006/relationships/hyperlink" Target="http://www.3gpp.org/ftp/TSG_RAN/WG1_RL1/TSGR1_81/Docs/R1-153355.zip" TargetMode="External" Id="R4d37d671c26c481c" /><Relationship Type="http://schemas.openxmlformats.org/officeDocument/2006/relationships/hyperlink" Target="http://webapp.etsi.org/teldir/ListPersDetails.asp?PersId=45768" TargetMode="External" Id="Rf363fb972ae04c5b" /><Relationship Type="http://schemas.openxmlformats.org/officeDocument/2006/relationships/hyperlink" Target="http://portal.3gpp.org/desktopmodules/Release/ReleaseDetails.aspx?releaseId=187" TargetMode="External" Id="R24cd9d806f6e4938" /><Relationship Type="http://schemas.openxmlformats.org/officeDocument/2006/relationships/hyperlink" Target="http://www.3gpp.org/ftp/TSG_RAN/WG1_RL1/TSGR1_81/Docs/R1-153356.zip" TargetMode="External" Id="R0a6c1f3a30744860" /><Relationship Type="http://schemas.openxmlformats.org/officeDocument/2006/relationships/hyperlink" Target="http://webapp.etsi.org/teldir/ListPersDetails.asp?PersId=55181" TargetMode="External" Id="Re30b091cda1b4a8b" /><Relationship Type="http://schemas.openxmlformats.org/officeDocument/2006/relationships/hyperlink" Target="http://www.3gpp.org/ftp/TSG_RAN/WG1_RL1/TSGR1_81/Docs/R1-153357.zip" TargetMode="External" Id="R3dd1ab98f7814ff9" /><Relationship Type="http://schemas.openxmlformats.org/officeDocument/2006/relationships/hyperlink" Target="http://webapp.etsi.org/teldir/ListPersDetails.asp?PersId=55181" TargetMode="External" Id="Ra30c1a9eda49485b" /><Relationship Type="http://schemas.openxmlformats.org/officeDocument/2006/relationships/hyperlink" Target="http://portal.3gpp.org/ngppapp/CreateTdoc.aspx?mode=view&amp;contributionId=642608" TargetMode="External" Id="Rb2a3538b8fbf49a2" /><Relationship Type="http://schemas.openxmlformats.org/officeDocument/2006/relationships/hyperlink" Target="http://www.3gpp.org/ftp/TSG_RAN/WG1_RL1/TSGR1_81/Docs/R1-153358.zip" TargetMode="External" Id="Rdc2a7f4b9c0243e2" /><Relationship Type="http://schemas.openxmlformats.org/officeDocument/2006/relationships/hyperlink" Target="http://webapp.etsi.org/teldir/ListPersDetails.asp?PersId=55181" TargetMode="External" Id="Ra9699edc02474ed6" /><Relationship Type="http://schemas.openxmlformats.org/officeDocument/2006/relationships/hyperlink" Target="http://www.3gpp.org/ftp/TSG_RAN/WG1_RL1/TSGR1_81/Docs/R1-153359.zip" TargetMode="External" Id="Rab2cfef4221a4698" /><Relationship Type="http://schemas.openxmlformats.org/officeDocument/2006/relationships/hyperlink" Target="http://webapp.etsi.org/teldir/ListPersDetails.asp?PersId=55181" TargetMode="External" Id="Rc8ba574818364103" /><Relationship Type="http://schemas.openxmlformats.org/officeDocument/2006/relationships/hyperlink" Target="http://portal.3gpp.org/ngppapp/CreateTdoc.aspx?mode=view&amp;contributionId=642609" TargetMode="External" Id="Rcb4744193cb94d14" /><Relationship Type="http://schemas.openxmlformats.org/officeDocument/2006/relationships/hyperlink" Target="http://www.3gpp.org/ftp/TSG_RAN/WG1_RL1/TSGR1_81/Docs/R1-153360.zip" TargetMode="External" Id="R4eb1cff7713a41a4" /><Relationship Type="http://schemas.openxmlformats.org/officeDocument/2006/relationships/hyperlink" Target="http://webapp.etsi.org/teldir/ListPersDetails.asp?PersId=55181" TargetMode="External" Id="R3f8771608453485a" /><Relationship Type="http://schemas.openxmlformats.org/officeDocument/2006/relationships/hyperlink" Target="http://www.3gpp.org/ftp/TSG_RAN/WG1_RL1/TSGR1_81/Docs/R1-153361.zip" TargetMode="External" Id="R5e0da24a0d2b4d1e" /><Relationship Type="http://schemas.openxmlformats.org/officeDocument/2006/relationships/hyperlink" Target="http://webapp.etsi.org/teldir/ListPersDetails.asp?PersId=55181" TargetMode="External" Id="R54ed907d1c6a4d54" /><Relationship Type="http://schemas.openxmlformats.org/officeDocument/2006/relationships/hyperlink" Target="http://portal.3gpp.org/ngppapp/CreateTdoc.aspx?mode=view&amp;contributionId=642612" TargetMode="External" Id="R77f149682dd243f9" /><Relationship Type="http://schemas.openxmlformats.org/officeDocument/2006/relationships/hyperlink" Target="http://www.3gpp.org/ftp/TSG_RAN/WG1_RL1/TSGR1_81/Docs/R1-153362.zip" TargetMode="External" Id="R65ec663170fe4027" /><Relationship Type="http://schemas.openxmlformats.org/officeDocument/2006/relationships/hyperlink" Target="http://webapp.etsi.org/teldir/ListPersDetails.asp?PersId=55181" TargetMode="External" Id="R4d4edf0fdd064fbb" /><Relationship Type="http://schemas.openxmlformats.org/officeDocument/2006/relationships/hyperlink" Target="http://www.3gpp.org/ftp/TSG_RAN/WG1_RL1/TSGR1_81/Docs/R1-153363.zip" TargetMode="External" Id="Rac8ad27bba364c4e" /><Relationship Type="http://schemas.openxmlformats.org/officeDocument/2006/relationships/hyperlink" Target="http://webapp.etsi.org/teldir/ListPersDetails.asp?PersId=55181" TargetMode="External" Id="Rcd644e5c7d674b71" /><Relationship Type="http://schemas.openxmlformats.org/officeDocument/2006/relationships/hyperlink" Target="http://portal.3gpp.org/ngppapp/CreateTdoc.aspx?mode=view&amp;contributionId=642624" TargetMode="External" Id="Rfd96171254d74ae6" /><Relationship Type="http://schemas.openxmlformats.org/officeDocument/2006/relationships/hyperlink" Target="http://www.3gpp.org/ftp/TSG_RAN/WG1_RL1/TSGR1_81/Docs/R1-153364.zip" TargetMode="External" Id="Rdc4f39bf774249ad" /><Relationship Type="http://schemas.openxmlformats.org/officeDocument/2006/relationships/hyperlink" Target="http://webapp.etsi.org/teldir/ListPersDetails.asp?PersId=55181" TargetMode="External" Id="Re92a630320304e18" /><Relationship Type="http://schemas.openxmlformats.org/officeDocument/2006/relationships/hyperlink" Target="http://www.3gpp.org/ftp/TSG_RAN/WG1_RL1/TSGR1_81/Docs/R1-153365.zip" TargetMode="External" Id="Ra15be6d8f7ec4488" /><Relationship Type="http://schemas.openxmlformats.org/officeDocument/2006/relationships/hyperlink" Target="http://webapp.etsi.org/teldir/ListPersDetails.asp?PersId=55181" TargetMode="External" Id="R500915d0902a4446" /><Relationship Type="http://schemas.openxmlformats.org/officeDocument/2006/relationships/hyperlink" Target="http://portal.3gpp.org/ngppapp/CreateTdoc.aspx?mode=view&amp;contributionId=642619" TargetMode="External" Id="Rb175b18f73664c78" /><Relationship Type="http://schemas.openxmlformats.org/officeDocument/2006/relationships/hyperlink" Target="http://www.3gpp.org/ftp/TSG_RAN/WG1_RL1/TSGR1_81/Docs/R1-153366.zip" TargetMode="External" Id="Ra879ea98b18b4c44" /><Relationship Type="http://schemas.openxmlformats.org/officeDocument/2006/relationships/hyperlink" Target="http://webapp.etsi.org/teldir/ListPersDetails.asp?PersId=55181" TargetMode="External" Id="R8efaf151d4be4846" /><Relationship Type="http://schemas.openxmlformats.org/officeDocument/2006/relationships/hyperlink" Target="http://www.3gpp.org/ftp/TSG_RAN/WG1_RL1/TSGR1_81/Docs/R1-153367.zip" TargetMode="External" Id="Rb3bf4edfa8ca488e" /><Relationship Type="http://schemas.openxmlformats.org/officeDocument/2006/relationships/hyperlink" Target="http://webapp.etsi.org/teldir/ListPersDetails.asp?PersId=55181" TargetMode="External" Id="Rd40d309ceb724b17" /><Relationship Type="http://schemas.openxmlformats.org/officeDocument/2006/relationships/hyperlink" Target="http://portal.3gpp.org/ngppapp/CreateTdoc.aspx?mode=view&amp;contributionId=642621" TargetMode="External" Id="R174f6ca7098b40ce" /><Relationship Type="http://schemas.openxmlformats.org/officeDocument/2006/relationships/hyperlink" Target="http://www.3gpp.org/ftp/TSG_RAN/WG1_RL1/TSGR1_81/Docs/R1-153368.zip" TargetMode="External" Id="Rcd95f66f79b142ca" /><Relationship Type="http://schemas.openxmlformats.org/officeDocument/2006/relationships/hyperlink" Target="http://webapp.etsi.org/teldir/ListPersDetails.asp?PersId=55181" TargetMode="External" Id="R51b82ee3ba454085" /><Relationship Type="http://schemas.openxmlformats.org/officeDocument/2006/relationships/hyperlink" Target="http://www.3gpp.org/ftp/TSG_RAN/WG1_RL1/TSGR1_81/Docs/R1-153369.zip" TargetMode="External" Id="R3a28b6f125d148f1" /><Relationship Type="http://schemas.openxmlformats.org/officeDocument/2006/relationships/hyperlink" Target="http://webapp.etsi.org/teldir/ListPersDetails.asp?PersId=55181" TargetMode="External" Id="R7903755eaedd4eaf" /><Relationship Type="http://schemas.openxmlformats.org/officeDocument/2006/relationships/hyperlink" Target="http://portal.3gpp.org/ngppapp/CreateTdoc.aspx?mode=view&amp;contributionId=642622" TargetMode="External" Id="R894cefbd9a71468b" /><Relationship Type="http://schemas.openxmlformats.org/officeDocument/2006/relationships/hyperlink" Target="http://www.3gpp.org/ftp/TSG_RAN/WG1_RL1/TSGR1_81/Docs/R1-153370.zip" TargetMode="External" Id="R119b059d71594808" /><Relationship Type="http://schemas.openxmlformats.org/officeDocument/2006/relationships/hyperlink" Target="http://webapp.etsi.org/teldir/ListPersDetails.asp?PersId=55181" TargetMode="External" Id="R59a05fcef5d04ead" /><Relationship Type="http://schemas.openxmlformats.org/officeDocument/2006/relationships/hyperlink" Target="http://www.3gpp.org/ftp/TSG_RAN/WG1_RL1/TSGR1_81/Docs/R1-153371.zip" TargetMode="External" Id="Rc58e032886fd4be6" /><Relationship Type="http://schemas.openxmlformats.org/officeDocument/2006/relationships/hyperlink" Target="http://webapp.etsi.org/teldir/ListPersDetails.asp?PersId=55181" TargetMode="External" Id="R3cecafc0f1a945a2" /><Relationship Type="http://schemas.openxmlformats.org/officeDocument/2006/relationships/hyperlink" Target="http://portal.3gpp.org/ngppapp/CreateTdoc.aspx?mode=view&amp;contributionId=642617" TargetMode="External" Id="Rf6433692f35d47ac" /><Relationship Type="http://schemas.openxmlformats.org/officeDocument/2006/relationships/hyperlink" Target="http://www.3gpp.org/ftp/TSG_RAN/WG1_RL1/TSGR1_81/Docs/R1-153372.zip" TargetMode="External" Id="Rf84edc2aa1ca46f6" /><Relationship Type="http://schemas.openxmlformats.org/officeDocument/2006/relationships/hyperlink" Target="http://webapp.etsi.org/teldir/ListPersDetails.asp?PersId=55181" TargetMode="External" Id="R3e26ca821a684819" /><Relationship Type="http://schemas.openxmlformats.org/officeDocument/2006/relationships/hyperlink" Target="http://portal.3gpp.org/ngppapp/CreateTdoc.aspx?mode=view&amp;contributionId=642623" TargetMode="External" Id="Rdabd79a0284640c9" /><Relationship Type="http://schemas.openxmlformats.org/officeDocument/2006/relationships/hyperlink" Target="http://www.3gpp.org/ftp/TSG_RAN/WG1_RL1/TSGR1_81/Docs/R1-153373.zip" TargetMode="External" Id="Rac7045e775004fc7" /><Relationship Type="http://schemas.openxmlformats.org/officeDocument/2006/relationships/hyperlink" Target="http://webapp.etsi.org/teldir/ListPersDetails.asp?PersId=55181" TargetMode="External" Id="Rda24c0ed002547d7" /><Relationship Type="http://schemas.openxmlformats.org/officeDocument/2006/relationships/hyperlink" Target="http://www.3gpp.org/ftp/TSG_RAN/WG1_RL1/TSGR1_81/Docs/R1-153374.zip" TargetMode="External" Id="R19861e150cd54fe4" /><Relationship Type="http://schemas.openxmlformats.org/officeDocument/2006/relationships/hyperlink" Target="http://webapp.etsi.org/teldir/ListPersDetails.asp?PersId=72045" TargetMode="External" Id="R094a113d66fb4e06" /><Relationship Type="http://schemas.openxmlformats.org/officeDocument/2006/relationships/hyperlink" Target="http://portal.3gpp.org/desktopmodules/Release/ReleaseDetails.aspx?releaseId=187" TargetMode="External" Id="Re376585fc8aa4a01" /><Relationship Type="http://schemas.openxmlformats.org/officeDocument/2006/relationships/hyperlink" Target="http://portal.3gpp.org/desktopmodules/WorkItem/WorkItemDetails.aspx?workitemId=660174" TargetMode="External" Id="Rfaa9afee7cac4bd2" /><Relationship Type="http://schemas.openxmlformats.org/officeDocument/2006/relationships/hyperlink" Target="http://www.3gpp.org/ftp/TSG_RAN/WG1_RL1/TSGR1_81/Docs/R1-153375.zip" TargetMode="External" Id="R07ea5c854c8c4633" /><Relationship Type="http://schemas.openxmlformats.org/officeDocument/2006/relationships/hyperlink" Target="http://webapp.etsi.org/teldir/ListPersDetails.asp?PersId=45738" TargetMode="External" Id="Ra267a22990c74ecd" /><Relationship Type="http://schemas.openxmlformats.org/officeDocument/2006/relationships/hyperlink" Target="http://portal.3gpp.org/desktopmodules/Release/ReleaseDetails.aspx?releaseId=187" TargetMode="External" Id="R3cf9e41caccc49b2" /><Relationship Type="http://schemas.openxmlformats.org/officeDocument/2006/relationships/hyperlink" Target="http://www.3gpp.org/ftp/TSG_RAN/WG1_RL1/TSGR1_81/Docs/R1-153376.zip" TargetMode="External" Id="Rf1b4cc6c995b44d6" /><Relationship Type="http://schemas.openxmlformats.org/officeDocument/2006/relationships/hyperlink" Target="http://webapp.etsi.org/teldir/ListPersDetails.asp?PersId=72016" TargetMode="External" Id="Rf5aeeb8815bc4391" /><Relationship Type="http://schemas.openxmlformats.org/officeDocument/2006/relationships/hyperlink" Target="http://portal.3gpp.org/ngppapp/CreateTdoc.aspx?mode=view&amp;contributionId=635656" TargetMode="External" Id="R03e0707006b04d9f" /><Relationship Type="http://schemas.openxmlformats.org/officeDocument/2006/relationships/hyperlink" Target="http://portal.3gpp.org/desktopmodules/Release/ReleaseDetails.aspx?releaseId=186" TargetMode="External" Id="R5edd552274634da6" /><Relationship Type="http://schemas.openxmlformats.org/officeDocument/2006/relationships/hyperlink" Target="http://portal.3gpp.org/desktopmodules/WorkItem/WorkItemDetails.aspx?workitemId=620040" TargetMode="External" Id="R3d4abd441ec94b37" /><Relationship Type="http://schemas.openxmlformats.org/officeDocument/2006/relationships/hyperlink" Target="http://www.3gpp.org/ftp/TSG_RAN/WG1_RL1/TSGR1_81/Docs/R1-153377.zip" TargetMode="External" Id="R5aec4452559845bf" /><Relationship Type="http://schemas.openxmlformats.org/officeDocument/2006/relationships/hyperlink" Target="http://webapp.etsi.org/teldir/ListPersDetails.asp?PersId=72016" TargetMode="External" Id="R06e53a9198d740b9" /><Relationship Type="http://schemas.openxmlformats.org/officeDocument/2006/relationships/hyperlink" Target="http://portal.3gpp.org/ngppapp/CreateTdoc.aspx?mode=view&amp;contributionId=635658" TargetMode="External" Id="Rfaa05705ab2042eb" /><Relationship Type="http://schemas.openxmlformats.org/officeDocument/2006/relationships/hyperlink" Target="http://portal.3gpp.org/desktopmodules/Release/ReleaseDetails.aspx?releaseId=186" TargetMode="External" Id="R1ff797b39e1441d2" /><Relationship Type="http://schemas.openxmlformats.org/officeDocument/2006/relationships/hyperlink" Target="http://portal.3gpp.org/desktopmodules/Specifications/SpecificationDetails.aspx?specificationId=2427" TargetMode="External" Id="Rdf93d650d6604d56" /><Relationship Type="http://schemas.openxmlformats.org/officeDocument/2006/relationships/hyperlink" Target="http://portal.3gpp.org/desktopmodules/WorkItem/WorkItemDetails.aspx?workitemId=620140" TargetMode="External" Id="R710c129db5244e33" /><Relationship Type="http://schemas.openxmlformats.org/officeDocument/2006/relationships/hyperlink" Target="http://webapp.etsi.org/teldir/ListPersDetails.asp?PersId=68789" TargetMode="External" Id="R6c7f588b7ded4f78" /><Relationship Type="http://schemas.openxmlformats.org/officeDocument/2006/relationships/hyperlink" Target="http://portal.3gpp.org/desktopmodules/Release/ReleaseDetails.aspx?releaseId=187" TargetMode="External" Id="Rc0aa90faa524401e" /><Relationship Type="http://schemas.openxmlformats.org/officeDocument/2006/relationships/hyperlink" Target="http://www.3gpp.org/ftp/TSG_RAN/WG1_RL1/TSGR1_81/Docs/R1-153379.zip" TargetMode="External" Id="Rd112937fb5c54b48" /><Relationship Type="http://schemas.openxmlformats.org/officeDocument/2006/relationships/hyperlink" Target="http://webapp.etsi.org/teldir/ListPersDetails.asp?PersId=41815" TargetMode="External" Id="R777ae48fe34a499a" /><Relationship Type="http://schemas.openxmlformats.org/officeDocument/2006/relationships/hyperlink" Target="http://portal.3gpp.org/desktopmodules/Release/ReleaseDetails.aspx?releaseId=187" TargetMode="External" Id="R88f9d929372d4484" /><Relationship Type="http://schemas.openxmlformats.org/officeDocument/2006/relationships/hyperlink" Target="http://portal.3gpp.org/desktopmodules/WorkItem/WorkItemDetails.aspx?workitemId=660174" TargetMode="External" Id="R7199a3cac4ee447d" /><Relationship Type="http://schemas.openxmlformats.org/officeDocument/2006/relationships/hyperlink" Target="http://www.3gpp.org/ftp/TSG_RAN/WG1_RL1/TSGR1_81/Docs/R1-153380.zip" TargetMode="External" Id="Reb0014b80e074efa" /><Relationship Type="http://schemas.openxmlformats.org/officeDocument/2006/relationships/hyperlink" Target="http://webapp.etsi.org/teldir/ListPersDetails.asp?PersId=23306" TargetMode="External" Id="R717cc055f88c4cf2" /><Relationship Type="http://schemas.openxmlformats.org/officeDocument/2006/relationships/hyperlink" Target="http://www.3gpp.org/ftp/TSG_RAN/WG1_RL1/TSGR1_81/Docs/R1-153381.zip" TargetMode="External" Id="R4256edb04fe64ec2" /><Relationship Type="http://schemas.openxmlformats.org/officeDocument/2006/relationships/hyperlink" Target="http://webapp.etsi.org/teldir/ListPersDetails.asp?PersId=26101" TargetMode="External" Id="R08d4e19265b64601" /><Relationship Type="http://schemas.openxmlformats.org/officeDocument/2006/relationships/hyperlink" Target="http://portal.3gpp.org/ngppapp/CreateTdoc.aspx?mode=view&amp;contributionId=640834" TargetMode="External" Id="R716428a335c44356" /><Relationship Type="http://schemas.openxmlformats.org/officeDocument/2006/relationships/hyperlink" Target="http://www.3gpp.org/ftp/TSG_RAN/WG1_RL1/TSGR1_81/Docs/R1-153382.zip" TargetMode="External" Id="R6736cdf9aa42438f" /><Relationship Type="http://schemas.openxmlformats.org/officeDocument/2006/relationships/hyperlink" Target="http://webapp.etsi.org/teldir/ListPersDetails.asp?PersId=33890" TargetMode="External" Id="Rc835506b90844c3f" /><Relationship Type="http://schemas.openxmlformats.org/officeDocument/2006/relationships/hyperlink" Target="http://portal.3gpp.org/ngppapp/CreateTdoc.aspx?mode=view&amp;contributionId=640141" TargetMode="External" Id="R6abc36492e174088" /><Relationship Type="http://schemas.openxmlformats.org/officeDocument/2006/relationships/hyperlink" Target="http://www.3gpp.org/ftp/TSG_RAN/WG1_RL1/TSGR1_81/Docs/R1-153383.zip" TargetMode="External" Id="R92b848b21d3a4558" /><Relationship Type="http://schemas.openxmlformats.org/officeDocument/2006/relationships/hyperlink" Target="http://webapp.etsi.org/teldir/ListPersDetails.asp?PersId=40316" TargetMode="External" Id="R38833600f7cb404c" /><Relationship Type="http://schemas.openxmlformats.org/officeDocument/2006/relationships/hyperlink" Target="http://portal.3gpp.org/ngppapp/CreateTdoc.aspx?mode=view&amp;contributionId=641268" TargetMode="External" Id="R1ad8d8c1beea441e" /><Relationship Type="http://schemas.openxmlformats.org/officeDocument/2006/relationships/hyperlink" Target="http://www.3gpp.org/ftp/TSG_RAN/WG1_RL1/TSGR1_81/Docs/R1-153384.zip" TargetMode="External" Id="Ra32520d4acff4bc2" /><Relationship Type="http://schemas.openxmlformats.org/officeDocument/2006/relationships/hyperlink" Target="http://webapp.etsi.org/teldir/ListPersDetails.asp?PersId=45768" TargetMode="External" Id="R7b17601542234ba7" /><Relationship Type="http://schemas.openxmlformats.org/officeDocument/2006/relationships/hyperlink" Target="http://portal.3gpp.org/ngppapp/CreateTdoc.aspx?mode=view&amp;contributionId=640194" TargetMode="External" Id="R2b38a9b18c3e461a" /><Relationship Type="http://schemas.openxmlformats.org/officeDocument/2006/relationships/hyperlink" Target="http://www.3gpp.org/ftp/TSG_RAN/WG1_RL1/TSGR1_81/Docs/R1-153385.zip" TargetMode="External" Id="R5ae83cf34aec438e" /><Relationship Type="http://schemas.openxmlformats.org/officeDocument/2006/relationships/hyperlink" Target="http://webapp.etsi.org/teldir/ListPersDetails.asp?PersId=45768" TargetMode="External" Id="Rf7be64122d75447c" /><Relationship Type="http://schemas.openxmlformats.org/officeDocument/2006/relationships/hyperlink" Target="http://portal.3gpp.org/ngppapp/CreateTdoc.aspx?mode=view&amp;contributionId=640195" TargetMode="External" Id="R58e82db44d734974" /><Relationship Type="http://schemas.openxmlformats.org/officeDocument/2006/relationships/hyperlink" Target="http://www.3gpp.org/ftp/TSG_RAN/WG1_RL1/TSGR1_81/Docs/R1-153386.zip" TargetMode="External" Id="R9ccfcd15da0e4795" /><Relationship Type="http://schemas.openxmlformats.org/officeDocument/2006/relationships/hyperlink" Target="http://webapp.etsi.org/teldir/ListPersDetails.asp?PersId=60053" TargetMode="External" Id="R9f12d46fc91a4606" /><Relationship Type="http://schemas.openxmlformats.org/officeDocument/2006/relationships/hyperlink" Target="http://portal.3gpp.org/ngppapp/CreateTdoc.aspx?mode=view&amp;contributionId=639611" TargetMode="External" Id="R5af77be945b54e7f" /><Relationship Type="http://schemas.openxmlformats.org/officeDocument/2006/relationships/hyperlink" Target="http://www.3gpp.org/ftp/TSG_RAN/WG1_RL1/TSGR1_81/Docs/R1-153387.zip" TargetMode="External" Id="R61ac99beac484ffa" /><Relationship Type="http://schemas.openxmlformats.org/officeDocument/2006/relationships/hyperlink" Target="http://webapp.etsi.org/teldir/ListPersDetails.asp?PersId=60053" TargetMode="External" Id="R0f7c29dacba3474e" /><Relationship Type="http://schemas.openxmlformats.org/officeDocument/2006/relationships/hyperlink" Target="http://portal.3gpp.org/ngppapp/CreateTdoc.aspx?mode=view&amp;contributionId=639612" TargetMode="External" Id="Ra4d8a6e5324647ff" /><Relationship Type="http://schemas.openxmlformats.org/officeDocument/2006/relationships/hyperlink" Target="http://www.3gpp.org/ftp/TSG_RAN/WG1_RL1/TSGR1_81/Docs/R1-153388.zip" TargetMode="External" Id="Rdb9b48d3263a4863" /><Relationship Type="http://schemas.openxmlformats.org/officeDocument/2006/relationships/hyperlink" Target="http://webapp.etsi.org/teldir/ListPersDetails.asp?PersId=60053" TargetMode="External" Id="R35014e650fc44ad2" /><Relationship Type="http://schemas.openxmlformats.org/officeDocument/2006/relationships/hyperlink" Target="http://portal.3gpp.org/ngppapp/CreateTdoc.aspx?mode=view&amp;contributionId=639613" TargetMode="External" Id="R9ee94a638a6142d7" /><Relationship Type="http://schemas.openxmlformats.org/officeDocument/2006/relationships/hyperlink" Target="http://www.3gpp.org/ftp/TSG_RAN/WG1_RL1/TSGR1_81/Docs/R1-153389.zip" TargetMode="External" Id="R2c42ecce0e5546c7" /><Relationship Type="http://schemas.openxmlformats.org/officeDocument/2006/relationships/hyperlink" Target="http://webapp.etsi.org/teldir/ListPersDetails.asp?PersId=60053" TargetMode="External" Id="R60f4757bed46448c" /><Relationship Type="http://schemas.openxmlformats.org/officeDocument/2006/relationships/hyperlink" Target="http://portal.3gpp.org/ngppapp/CreateTdoc.aspx?mode=view&amp;contributionId=639614" TargetMode="External" Id="Rbc9bfd89c3744637" /><Relationship Type="http://schemas.openxmlformats.org/officeDocument/2006/relationships/hyperlink" Target="http://portal.3gpp.org/ngppapp/CreateTdoc.aspx?mode=view&amp;contributionId=642666" TargetMode="External" Id="R2f4012e5274f4441" /><Relationship Type="http://schemas.openxmlformats.org/officeDocument/2006/relationships/hyperlink" Target="http://www.3gpp.org/ftp/TSG_RAN/WG1_RL1/TSGR1_81/Docs/R1-153390.zip" TargetMode="External" Id="R86b74d5641fd4358" /><Relationship Type="http://schemas.openxmlformats.org/officeDocument/2006/relationships/hyperlink" Target="http://webapp.etsi.org/teldir/ListPersDetails.asp?PersId=60053" TargetMode="External" Id="R62b8ff2270934e7c" /><Relationship Type="http://schemas.openxmlformats.org/officeDocument/2006/relationships/hyperlink" Target="http://portal.3gpp.org/ngppapp/CreateTdoc.aspx?mode=view&amp;contributionId=639629" TargetMode="External" Id="Rab35b54b8bb54e25" /><Relationship Type="http://schemas.openxmlformats.org/officeDocument/2006/relationships/hyperlink" Target="http://www.3gpp.org/ftp/TSG_RAN/WG1_RL1/TSGR1_81/Docs/R1-153391.zip" TargetMode="External" Id="Rac0edab8da314c2a" /><Relationship Type="http://schemas.openxmlformats.org/officeDocument/2006/relationships/hyperlink" Target="http://webapp.etsi.org/teldir/ListPersDetails.asp?PersId=60053" TargetMode="External" Id="R3ce5ca4dd4924500" /><Relationship Type="http://schemas.openxmlformats.org/officeDocument/2006/relationships/hyperlink" Target="http://portal.3gpp.org/ngppapp/CreateTdoc.aspx?mode=view&amp;contributionId=639630" TargetMode="External" Id="Rdd28e09223ed442c" /><Relationship Type="http://schemas.openxmlformats.org/officeDocument/2006/relationships/hyperlink" Target="http://www.3gpp.org/ftp/TSG_RAN/WG1_RL1/TSGR1_81/Docs/R1-153392.zip" TargetMode="External" Id="R3938714f78b14a3a" /><Relationship Type="http://schemas.openxmlformats.org/officeDocument/2006/relationships/hyperlink" Target="http://webapp.etsi.org/teldir/ListPersDetails.asp?PersId=58331" TargetMode="External" Id="R604c13244a52435a" /><Relationship Type="http://schemas.openxmlformats.org/officeDocument/2006/relationships/hyperlink" Target="http://portal.3gpp.org/ngppapp/CreateTdoc.aspx?mode=view&amp;contributionId=640242" TargetMode="External" Id="R427206f825d942af" /><Relationship Type="http://schemas.openxmlformats.org/officeDocument/2006/relationships/hyperlink" Target="http://www.3gpp.org/ftp/TSG_RAN/WG1_RL1/TSGR1_81/Docs/R1-153393.zip" TargetMode="External" Id="R2b094de22f974419" /><Relationship Type="http://schemas.openxmlformats.org/officeDocument/2006/relationships/hyperlink" Target="http://webapp.etsi.org/teldir/ListPersDetails.asp?PersId=59572" TargetMode="External" Id="Rfb1821ab4b374fe3" /><Relationship Type="http://schemas.openxmlformats.org/officeDocument/2006/relationships/hyperlink" Target="http://portal.3gpp.org/ngppapp/CreateTdoc.aspx?mode=view&amp;contributionId=639609" TargetMode="External" Id="R26aaf491e0a24413" /><Relationship Type="http://schemas.openxmlformats.org/officeDocument/2006/relationships/hyperlink" Target="http://webapp.etsi.org/teldir/ListPersDetails.asp?PersId=59572" TargetMode="External" Id="R2709b6d3ed90405c" /><Relationship Type="http://schemas.openxmlformats.org/officeDocument/2006/relationships/hyperlink" Target="http://portal.3gpp.org/ngppapp/CreateTdoc.aspx?mode=view&amp;contributionId=639610" TargetMode="External" Id="Rdafe34d895184da0" /><Relationship Type="http://schemas.openxmlformats.org/officeDocument/2006/relationships/hyperlink" Target="http://www.3gpp.org/ftp/TSG_RAN/WG1_RL1/TSGR1_81/Docs/R1-153395.zip" TargetMode="External" Id="Rf500c0d0947d45e7" /><Relationship Type="http://schemas.openxmlformats.org/officeDocument/2006/relationships/hyperlink" Target="http://webapp.etsi.org/teldir/ListPersDetails.asp?PersId=59572" TargetMode="External" Id="R5f8757e46c304576" /><Relationship Type="http://schemas.openxmlformats.org/officeDocument/2006/relationships/hyperlink" Target="http://portal.3gpp.org/ngppapp/CreateTdoc.aspx?mode=view&amp;contributionId=639620" TargetMode="External" Id="R8f799914ca394401" /><Relationship Type="http://schemas.openxmlformats.org/officeDocument/2006/relationships/hyperlink" Target="http://www.3gpp.org/ftp/TSG_RAN/WG1_RL1/TSGR1_81/Docs/R1-153396.zip" TargetMode="External" Id="R2c2480587565484e" /><Relationship Type="http://schemas.openxmlformats.org/officeDocument/2006/relationships/hyperlink" Target="http://webapp.etsi.org/teldir/ListPersDetails.asp?PersId=59572" TargetMode="External" Id="R5f777ce0d2d14095" /><Relationship Type="http://schemas.openxmlformats.org/officeDocument/2006/relationships/hyperlink" Target="http://portal.3gpp.org/ngppapp/CreateTdoc.aspx?mode=view&amp;contributionId=639627" TargetMode="External" Id="R905fb88a8a974da7" /><Relationship Type="http://schemas.openxmlformats.org/officeDocument/2006/relationships/hyperlink" Target="http://www.3gpp.org/ftp/TSG_RAN/WG1_RL1/TSGR1_81/Docs/R1-153397.zip" TargetMode="External" Id="R54513719b5634cff" /><Relationship Type="http://schemas.openxmlformats.org/officeDocument/2006/relationships/hyperlink" Target="http://webapp.etsi.org/teldir/ListPersDetails.asp?PersId=40268" TargetMode="External" Id="Rb6d4224da2be4a8d" /><Relationship Type="http://schemas.openxmlformats.org/officeDocument/2006/relationships/hyperlink" Target="http://portal.3gpp.org/ngppapp/CreateTdoc.aspx?mode=view&amp;contributionId=639580" TargetMode="External" Id="R284c8e27dc784186" /><Relationship Type="http://schemas.openxmlformats.org/officeDocument/2006/relationships/hyperlink" Target="http://www.3gpp.org/ftp/TSG_RAN/WG1_RL1/TSGR1_81/Docs/R1-153398.zip" TargetMode="External" Id="R64ab0006d6104a01" /><Relationship Type="http://schemas.openxmlformats.org/officeDocument/2006/relationships/hyperlink" Target="http://webapp.etsi.org/teldir/ListPersDetails.asp?PersId=35255" TargetMode="External" Id="Rd57d82a19a874275" /><Relationship Type="http://schemas.openxmlformats.org/officeDocument/2006/relationships/hyperlink" Target="http://portal.3gpp.org/ngppapp/CreateTdoc.aspx?mode=view&amp;contributionId=638587" TargetMode="External" Id="R81ef3df7cb844c83" /><Relationship Type="http://schemas.openxmlformats.org/officeDocument/2006/relationships/hyperlink" Target="http://www.3gpp.org/ftp/TSG_RAN/WG1_RL1/TSGR1_81/Docs/R1-153399.zip" TargetMode="External" Id="R141af49d19c3409a" /><Relationship Type="http://schemas.openxmlformats.org/officeDocument/2006/relationships/hyperlink" Target="http://webapp.etsi.org/teldir/ListPersDetails.asp?PersId=35255" TargetMode="External" Id="Rf60194b2974f45de" /><Relationship Type="http://schemas.openxmlformats.org/officeDocument/2006/relationships/hyperlink" Target="http://portal.3gpp.org/ngppapp/CreateTdoc.aspx?mode=view&amp;contributionId=638588" TargetMode="External" Id="R486ef0f7107f48cf" /><Relationship Type="http://schemas.openxmlformats.org/officeDocument/2006/relationships/hyperlink" Target="http://www.3gpp.org/ftp/TSG_RAN/WG1_RL1/TSGR1_81/Docs/R1-153400.zip" TargetMode="External" Id="R452f3c583a304139" /><Relationship Type="http://schemas.openxmlformats.org/officeDocument/2006/relationships/hyperlink" Target="http://webapp.etsi.org/teldir/ListPersDetails.asp?PersId=35255" TargetMode="External" Id="Rc54814c6106d49a5" /><Relationship Type="http://schemas.openxmlformats.org/officeDocument/2006/relationships/hyperlink" Target="http://portal.3gpp.org/ngppapp/CreateTdoc.aspx?mode=view&amp;contributionId=638589" TargetMode="External" Id="Rf1085be4e7a848aa" /><Relationship Type="http://schemas.openxmlformats.org/officeDocument/2006/relationships/hyperlink" Target="http://www.3gpp.org/ftp/TSG_RAN/WG1_RL1/TSGR1_81/Docs/R1-153401.zip" TargetMode="External" Id="R6d06ab9b555448ab" /><Relationship Type="http://schemas.openxmlformats.org/officeDocument/2006/relationships/hyperlink" Target="http://webapp.etsi.org/teldir/ListPersDetails.asp?PersId=35255" TargetMode="External" Id="Rd1081fe3b104460c" /><Relationship Type="http://schemas.openxmlformats.org/officeDocument/2006/relationships/hyperlink" Target="http://portal.3gpp.org/ngppapp/CreateTdoc.aspx?mode=view&amp;contributionId=638593" TargetMode="External" Id="R987cd65d7d714931" /><Relationship Type="http://schemas.openxmlformats.org/officeDocument/2006/relationships/hyperlink" Target="http://www.3gpp.org/ftp/TSG_RAN/WG1_RL1/TSGR1_81/Docs/R1-153402.zip" TargetMode="External" Id="R0de8982e56444535" /><Relationship Type="http://schemas.openxmlformats.org/officeDocument/2006/relationships/hyperlink" Target="http://webapp.etsi.org/teldir/ListPersDetails.asp?PersId=35255" TargetMode="External" Id="R30375f457abd4d43" /><Relationship Type="http://schemas.openxmlformats.org/officeDocument/2006/relationships/hyperlink" Target="http://portal.3gpp.org/ngppapp/CreateTdoc.aspx?mode=view&amp;contributionId=638597" TargetMode="External" Id="R16b62829c5944d7c" /><Relationship Type="http://schemas.openxmlformats.org/officeDocument/2006/relationships/hyperlink" Target="http://www.3gpp.org/ftp/TSG_RAN/WG1_RL1/TSGR1_81/Docs/R1-153403.zip" TargetMode="External" Id="R0a38ce8ab62745e2" /><Relationship Type="http://schemas.openxmlformats.org/officeDocument/2006/relationships/hyperlink" Target="http://webapp.etsi.org/teldir/ListPersDetails.asp?PersId=59572" TargetMode="External" Id="R9fe3097b1cd14b8a" /><Relationship Type="http://schemas.openxmlformats.org/officeDocument/2006/relationships/hyperlink" Target="http://portal.3gpp.org/ngppapp/CreateTdoc.aspx?mode=view&amp;contributionId=642754" TargetMode="External" Id="Rd0b6da5995964a19" /><Relationship Type="http://schemas.openxmlformats.org/officeDocument/2006/relationships/hyperlink" Target="http://www.3gpp.org/ftp/TSG_RAN/WG1_RL1/TSGR1_81/Docs/R1-153404.zip" TargetMode="External" Id="R4233a7afe88048b5" /><Relationship Type="http://schemas.openxmlformats.org/officeDocument/2006/relationships/hyperlink" Target="http://webapp.etsi.org/teldir/ListPersDetails.asp?PersId=61547" TargetMode="External" Id="R2d852fb0a97d4b04" /><Relationship Type="http://schemas.openxmlformats.org/officeDocument/2006/relationships/hyperlink" Target="http://www.3gpp.org/ftp/TSG_RAN/WG1_RL1/TSGR1_81/Docs/R1-153405.zip" TargetMode="External" Id="R7634ab8f4118440e" /><Relationship Type="http://schemas.openxmlformats.org/officeDocument/2006/relationships/hyperlink" Target="http://webapp.etsi.org/teldir/ListPersDetails.asp?PersId=43499" TargetMode="External" Id="Rfb4d7c06bdfc4fa2" /><Relationship Type="http://schemas.openxmlformats.org/officeDocument/2006/relationships/hyperlink" Target="http://portal.3gpp.org/ngppapp/CreateTdoc.aspx?mode=view&amp;contributionId=639619" TargetMode="External" Id="Ra90fdfdaeed04359" /><Relationship Type="http://schemas.openxmlformats.org/officeDocument/2006/relationships/hyperlink" Target="http://www.3gpp.org/ftp/TSG_RAN/WG1_RL1/TSGR1_81/Docs/R1-153406.zip" TargetMode="External" Id="Ra40ef958750047d8" /><Relationship Type="http://schemas.openxmlformats.org/officeDocument/2006/relationships/hyperlink" Target="http://webapp.etsi.org/teldir/ListPersDetails.asp?PersId=43499" TargetMode="External" Id="Rde91b4b8dfda45eb" /><Relationship Type="http://schemas.openxmlformats.org/officeDocument/2006/relationships/hyperlink" Target="http://portal.3gpp.org/ngppapp/CreateTdoc.aspx?mode=view&amp;contributionId=639623" TargetMode="External" Id="Re59c7e5abc244e8e" /><Relationship Type="http://schemas.openxmlformats.org/officeDocument/2006/relationships/hyperlink" Target="http://www.3gpp.org/ftp/TSG_RAN/WG1_RL1/TSGR1_81/Docs/R1-153407.zip" TargetMode="External" Id="Rb9be63c6aac34106" /><Relationship Type="http://schemas.openxmlformats.org/officeDocument/2006/relationships/hyperlink" Target="http://webapp.etsi.org/teldir/ListPersDetails.asp?PersId=43499" TargetMode="External" Id="R54c76baca9084cd7" /><Relationship Type="http://schemas.openxmlformats.org/officeDocument/2006/relationships/hyperlink" Target="http://portal.3gpp.org/ngppapp/CreateTdoc.aspx?mode=view&amp;contributionId=639624" TargetMode="External" Id="Ra31bb9eee99b4b16" /><Relationship Type="http://schemas.openxmlformats.org/officeDocument/2006/relationships/hyperlink" Target="http://webapp.etsi.org/teldir/ListPersDetails.asp?PersId=59340" TargetMode="External" Id="R52bd62e05130401b" /><Relationship Type="http://schemas.openxmlformats.org/officeDocument/2006/relationships/hyperlink" Target="http://portal.3gpp.org/ngppapp/CreateTdoc.aspx?mode=view&amp;contributionId=639633" TargetMode="External" Id="R8f87a9cc45c64a9d" /><Relationship Type="http://schemas.openxmlformats.org/officeDocument/2006/relationships/hyperlink" Target="http://www.3gpp.org/ftp/TSG_RAN/WG1_RL1/TSGR1_81/Docs/R1-153409.zip" TargetMode="External" Id="R26d06036785748e0" /><Relationship Type="http://schemas.openxmlformats.org/officeDocument/2006/relationships/hyperlink" Target="http://webapp.etsi.org/teldir/ListPersDetails.asp?PersId=59340" TargetMode="External" Id="R49b6e48a67a14f51" /><Relationship Type="http://schemas.openxmlformats.org/officeDocument/2006/relationships/hyperlink" Target="http://portal.3gpp.org/ngppapp/CreateTdoc.aspx?mode=view&amp;contributionId=639634" TargetMode="External" Id="R191acbfa47474889" /><Relationship Type="http://schemas.openxmlformats.org/officeDocument/2006/relationships/hyperlink" Target="http://portal.3gpp.org/ngppapp/CreateTdoc.aspx?mode=view&amp;contributionId=642652" TargetMode="External" Id="R8fa9b7613d2449d5" /><Relationship Type="http://schemas.openxmlformats.org/officeDocument/2006/relationships/hyperlink" Target="http://webapp.etsi.org/teldir/ListPersDetails.asp?PersId=59507" TargetMode="External" Id="Ra70aaec326e74517" /><Relationship Type="http://schemas.openxmlformats.org/officeDocument/2006/relationships/hyperlink" Target="http://portal.3gpp.org/ngppapp/CreateTdoc.aspx?mode=view&amp;contributionId=639631" TargetMode="External" Id="R892071456e914946" /><Relationship Type="http://schemas.openxmlformats.org/officeDocument/2006/relationships/hyperlink" Target="http://www.3gpp.org/ftp/TSG_RAN/WG1_RL1/TSGR1_81/Docs/R1-153411.zip" TargetMode="External" Id="R38818874b8a146bd" /><Relationship Type="http://schemas.openxmlformats.org/officeDocument/2006/relationships/hyperlink" Target="http://webapp.etsi.org/teldir/ListPersDetails.asp?PersId=46454" TargetMode="External" Id="Rebd1c4a1c1bd423d" /><Relationship Type="http://schemas.openxmlformats.org/officeDocument/2006/relationships/hyperlink" Target="http://portal.3gpp.org/ngppapp/CreateTdoc.aspx?mode=view&amp;contributionId=638790" TargetMode="External" Id="Rb015f9a3482d43a0" /><Relationship Type="http://schemas.openxmlformats.org/officeDocument/2006/relationships/hyperlink" Target="http://www.3gpp.org/ftp/TSG_RAN/WG1_RL1/TSGR1_81/Docs/R1-153412.zip" TargetMode="External" Id="R16a7c91abfd64a61" /><Relationship Type="http://schemas.openxmlformats.org/officeDocument/2006/relationships/hyperlink" Target="http://webapp.etsi.org/teldir/ListPersDetails.asp?PersId=46454" TargetMode="External" Id="Rad430b4ebdc54591" /><Relationship Type="http://schemas.openxmlformats.org/officeDocument/2006/relationships/hyperlink" Target="http://portal.3gpp.org/ngppapp/CreateTdoc.aspx?mode=view&amp;contributionId=638794" TargetMode="External" Id="R81a6def22f454413" /><Relationship Type="http://schemas.openxmlformats.org/officeDocument/2006/relationships/hyperlink" Target="http://www.3gpp.org/ftp/TSG_RAN/WG1_RL1/TSGR1_81/Docs/R1-153413.zip" TargetMode="External" Id="R069db707385c4203" /><Relationship Type="http://schemas.openxmlformats.org/officeDocument/2006/relationships/hyperlink" Target="http://webapp.etsi.org/teldir/ListPersDetails.asp?PersId=47533" TargetMode="External" Id="R71bc5c135cf24f0b" /><Relationship Type="http://schemas.openxmlformats.org/officeDocument/2006/relationships/hyperlink" Target="http://portal.3gpp.org/ngppapp/CreateTdoc.aspx?mode=view&amp;contributionId=641125" TargetMode="External" Id="R6c03d2b26e6543af" /><Relationship Type="http://schemas.openxmlformats.org/officeDocument/2006/relationships/hyperlink" Target="http://www.3gpp.org/ftp/TSG_RAN/WG1_RL1/TSGR1_81/Docs/R1-153414.zip" TargetMode="External" Id="R372ebb7d7c8b4a2d" /><Relationship Type="http://schemas.openxmlformats.org/officeDocument/2006/relationships/hyperlink" Target="http://webapp.etsi.org/teldir/ListPersDetails.asp?PersId=58525" TargetMode="External" Id="R7567e3e6f19e4d48" /><Relationship Type="http://schemas.openxmlformats.org/officeDocument/2006/relationships/hyperlink" Target="http://portal.3gpp.org/ngppapp/CreateTdoc.aspx?mode=view&amp;contributionId=640154" TargetMode="External" Id="R970f7cd574774e17" /><Relationship Type="http://schemas.openxmlformats.org/officeDocument/2006/relationships/hyperlink" Target="http://www.3gpp.org/ftp/TSG_RAN/WG1_RL1/TSGR1_81/Docs/R1-153415.zip" TargetMode="External" Id="R03639695bea84278" /><Relationship Type="http://schemas.openxmlformats.org/officeDocument/2006/relationships/hyperlink" Target="http://webapp.etsi.org/teldir/ListPersDetails.asp?PersId=58554" TargetMode="External" Id="Rbaa0159a94164479" /><Relationship Type="http://schemas.openxmlformats.org/officeDocument/2006/relationships/hyperlink" Target="http://portal.3gpp.org/ngppapp/CreateTdoc.aspx?mode=view&amp;contributionId=639606" TargetMode="External" Id="R0f0518cd15db48c4" /><Relationship Type="http://schemas.openxmlformats.org/officeDocument/2006/relationships/hyperlink" Target="http://www.3gpp.org/ftp/TSG_RAN/WG1_RL1/TSGR1_81/Docs/R1-153416.zip" TargetMode="External" Id="R05bb8d4a14d444c0" /><Relationship Type="http://schemas.openxmlformats.org/officeDocument/2006/relationships/hyperlink" Target="http://webapp.etsi.org/teldir/ListPersDetails.asp?PersId=45568" TargetMode="External" Id="Rc364b0f041f443ab" /><Relationship Type="http://schemas.openxmlformats.org/officeDocument/2006/relationships/hyperlink" Target="http://portal.3gpp.org/ngppapp/CreateTdoc.aspx?mode=view&amp;contributionId=639342" TargetMode="External" Id="Rc9d9487b1a854320" /><Relationship Type="http://schemas.openxmlformats.org/officeDocument/2006/relationships/hyperlink" Target="http://portal.3gpp.org/desktopmodules/Release/ReleaseDetails.aspx?releaseId=187" TargetMode="External" Id="Rc4ac635bb28a42bb" /><Relationship Type="http://schemas.openxmlformats.org/officeDocument/2006/relationships/hyperlink" Target="http://portal.3gpp.org/desktopmodules/WorkItem/WorkItemDetails.aspx?workitemId=650015" TargetMode="External" Id="Rff9c4d4722ff41c1" /><Relationship Type="http://schemas.openxmlformats.org/officeDocument/2006/relationships/hyperlink" Target="http://www.3gpp.org/ftp/TSG_RAN/WG1_RL1/TSGR1_81/Docs/R1-153417.zip" TargetMode="External" Id="Rf462c2bf5a6e42a9" /><Relationship Type="http://schemas.openxmlformats.org/officeDocument/2006/relationships/hyperlink" Target="http://webapp.etsi.org/teldir/ListPersDetails.asp?PersId=42378" TargetMode="External" Id="Ra43044e043cc4877" /><Relationship Type="http://schemas.openxmlformats.org/officeDocument/2006/relationships/hyperlink" Target="http://www.3gpp.org/ftp/TSG_RAN/WG1_RL1/TSGR1_81/Docs/R1-153418.zip" TargetMode="External" Id="R8e16e915865d4ebe" /><Relationship Type="http://schemas.openxmlformats.org/officeDocument/2006/relationships/hyperlink" Target="http://webapp.etsi.org/teldir/ListPersDetails.asp?PersId=60053" TargetMode="External" Id="R08a8bfe870f541a6" /><Relationship Type="http://schemas.openxmlformats.org/officeDocument/2006/relationships/hyperlink" Target="http://www.3gpp.org/ftp/TSG_RAN/WG1_RL1/TSGR1_81/Docs/R1-153419.zip" TargetMode="External" Id="Rf233d963cade44f4" /><Relationship Type="http://schemas.openxmlformats.org/officeDocument/2006/relationships/hyperlink" Target="http://webapp.etsi.org/teldir/ListPersDetails.asp?PersId=60053" TargetMode="External" Id="R9fc81a0183f24e6e" /><Relationship Type="http://schemas.openxmlformats.org/officeDocument/2006/relationships/hyperlink" Target="http://www.3gpp.org/ftp/TSG_RAN/WG1_RL1/TSGR1_81/Docs/R1-153420.zip" TargetMode="External" Id="R6fd064eca60d44fd" /><Relationship Type="http://schemas.openxmlformats.org/officeDocument/2006/relationships/hyperlink" Target="http://webapp.etsi.org/teldir/ListPersDetails.asp?PersId=46682" TargetMode="External" Id="R9d51d8e1ab7140b0" /><Relationship Type="http://schemas.openxmlformats.org/officeDocument/2006/relationships/hyperlink" Target="http://portal.3gpp.org/ngppapp/CreateTdoc.aspx?mode=view&amp;contributionId=640723" TargetMode="External" Id="R78fb521470e141b9" /><Relationship Type="http://schemas.openxmlformats.org/officeDocument/2006/relationships/hyperlink" Target="http://www.3gpp.org/ftp/TSG_RAN/WG1_RL1/TSGR1_81/Docs/R1-153421.zip" TargetMode="External" Id="Raac2dbb730ea413f" /><Relationship Type="http://schemas.openxmlformats.org/officeDocument/2006/relationships/hyperlink" Target="http://webapp.etsi.org/teldir/ListPersDetails.asp?PersId=60340" TargetMode="External" Id="R281e528a21424317" /><Relationship Type="http://schemas.openxmlformats.org/officeDocument/2006/relationships/hyperlink" Target="http://www.3gpp.org/ftp/TSG_RAN/WG1_RL1/TSGR1_81/Docs/R1-153422.zip" TargetMode="External" Id="R0f1b8b5521574c54" /><Relationship Type="http://schemas.openxmlformats.org/officeDocument/2006/relationships/hyperlink" Target="http://webapp.etsi.org/teldir/ListPersDetails.asp?PersId=59257" TargetMode="External" Id="Rac2cdffca1e74dbf" /><Relationship Type="http://schemas.openxmlformats.org/officeDocument/2006/relationships/hyperlink" Target="http://portal.3gpp.org/ngppapp/CreateTdoc.aspx?mode=view&amp;contributionId=638054" TargetMode="External" Id="R27d4538a713d4b2a" /><Relationship Type="http://schemas.openxmlformats.org/officeDocument/2006/relationships/hyperlink" Target="http://portal.3gpp.org/ngppapp/CreateTdoc.aspx?mode=view&amp;contributionId=642676" TargetMode="External" Id="R640747a09cca49fb" /><Relationship Type="http://schemas.openxmlformats.org/officeDocument/2006/relationships/hyperlink" Target="http://www.3gpp.org/ftp/TSG_RAN/WG1_RL1/TSGR1_81/Docs/R1-153423.zip" TargetMode="External" Id="Rfb139507e41a489c" /><Relationship Type="http://schemas.openxmlformats.org/officeDocument/2006/relationships/hyperlink" Target="http://webapp.etsi.org/teldir/ListPersDetails.asp?PersId=57198" TargetMode="External" Id="R12af401475544564" /><Relationship Type="http://schemas.openxmlformats.org/officeDocument/2006/relationships/hyperlink" Target="http://portal.3gpp.org/ngppapp/CreateTdoc.aspx?mode=view&amp;contributionId=639398" TargetMode="External" Id="R87031b7412e84894" /><Relationship Type="http://schemas.openxmlformats.org/officeDocument/2006/relationships/hyperlink" Target="http://www.3gpp.org/ftp/TSG_RAN/WG1_RL1/TSGR1_81/Docs/R1-153424.zip" TargetMode="External" Id="Rfae90af8bdb14cb1" /><Relationship Type="http://schemas.openxmlformats.org/officeDocument/2006/relationships/hyperlink" Target="http://webapp.etsi.org/teldir/ListPersDetails.asp?PersId=52292" TargetMode="External" Id="R7abbb79a61c54fad" /><Relationship Type="http://schemas.openxmlformats.org/officeDocument/2006/relationships/hyperlink" Target="http://portal.3gpp.org/ngppapp/CreateTdoc.aspx?mode=view&amp;contributionId=638785" TargetMode="External" Id="Rb8d028c087894be0" /><Relationship Type="http://schemas.openxmlformats.org/officeDocument/2006/relationships/hyperlink" Target="http://portal.3gpp.org/desktopmodules/Release/ReleaseDetails.aspx?releaseId=184" TargetMode="External" Id="Ref80476ecaf94e24" /><Relationship Type="http://schemas.openxmlformats.org/officeDocument/2006/relationships/hyperlink" Target="http://portal.3gpp.org/desktopmodules/WorkItem/WorkItemDetails.aspx?workitemId=460107" TargetMode="External" Id="R6df40385e7af46d1" /><Relationship Type="http://schemas.openxmlformats.org/officeDocument/2006/relationships/hyperlink" Target="http://www.3gpp.org/ftp/TSG_RAN/WG1_RL1/TSGR1_81/Docs/R1-153425.zip" TargetMode="External" Id="R82fb7fce759c488a" /><Relationship Type="http://schemas.openxmlformats.org/officeDocument/2006/relationships/hyperlink" Target="http://webapp.etsi.org/teldir/ListPersDetails.asp?PersId=52292" TargetMode="External" Id="Re79c62a7b95348bf" /><Relationship Type="http://schemas.openxmlformats.org/officeDocument/2006/relationships/hyperlink" Target="http://portal.3gpp.org/ngppapp/CreateTdoc.aspx?mode=view&amp;contributionId=638425" TargetMode="External" Id="Radaad6f33c624707" /><Relationship Type="http://schemas.openxmlformats.org/officeDocument/2006/relationships/hyperlink" Target="http://www.3gpp.org/ftp/TSG_RAN/WG1_RL1/TSGR1_81/Docs/R1-153426.zip" TargetMode="External" Id="R8b99f70617a64210" /><Relationship Type="http://schemas.openxmlformats.org/officeDocument/2006/relationships/hyperlink" Target="http://webapp.etsi.org/teldir/ListPersDetails.asp?PersId=69967" TargetMode="External" Id="Re5ddac751fe546b2" /><Relationship Type="http://schemas.openxmlformats.org/officeDocument/2006/relationships/hyperlink" Target="http://portal.3gpp.org/ngppapp/CreateTdoc.aspx?mode=view&amp;contributionId=641479" TargetMode="External" Id="Rcab4ce14d9a84765" /><Relationship Type="http://schemas.openxmlformats.org/officeDocument/2006/relationships/hyperlink" Target="http://www.3gpp.org/ftp/TSG_RAN/WG1_RL1/TSGR1_81/Docs/R1-153427.zip" TargetMode="External" Id="Rbbd98a64b21745a5" /><Relationship Type="http://schemas.openxmlformats.org/officeDocument/2006/relationships/hyperlink" Target="http://webapp.etsi.org/teldir/ListPersDetails.asp?PersId=58042" TargetMode="External" Id="R4677f657d0fc4885" /><Relationship Type="http://schemas.openxmlformats.org/officeDocument/2006/relationships/hyperlink" Target="http://portal.3gpp.org/ngppapp/CreateTdoc.aspx?mode=view&amp;contributionId=640218" TargetMode="External" Id="R202e02bb318d4b45" /><Relationship Type="http://schemas.openxmlformats.org/officeDocument/2006/relationships/hyperlink" Target="http://www.3gpp.org/ftp/TSG_RAN/WG1_RL1/TSGR1_81/Docs/R1-153428.zip" TargetMode="External" Id="Rd47b29b451f3420d" /><Relationship Type="http://schemas.openxmlformats.org/officeDocument/2006/relationships/hyperlink" Target="http://webapp.etsi.org/teldir/ListPersDetails.asp?PersId=57648" TargetMode="External" Id="Rc3ac3f4dcb814189" /><Relationship Type="http://schemas.openxmlformats.org/officeDocument/2006/relationships/hyperlink" Target="http://portal.3gpp.org/ngppapp/CreateTdoc.aspx?mode=view&amp;contributionId=640303" TargetMode="External" Id="R8a1aa6df2a3447f7" /><Relationship Type="http://schemas.openxmlformats.org/officeDocument/2006/relationships/hyperlink" Target="http://www.3gpp.org/ftp/TSG_RAN/WG1_RL1/TSGR1_81/Docs/R1-153429.zip" TargetMode="External" Id="Rd4044dc564b34f8f" /><Relationship Type="http://schemas.openxmlformats.org/officeDocument/2006/relationships/hyperlink" Target="http://webapp.etsi.org/teldir/ListPersDetails.asp?PersId=52292" TargetMode="External" Id="Rbb2b06b16ac048a8" /><Relationship Type="http://schemas.openxmlformats.org/officeDocument/2006/relationships/hyperlink" Target="http://www.3gpp.org/ftp/TSG_RAN/WG1_RL1/TSGR1_81/Docs/R1-153430.zip" TargetMode="External" Id="Ra753e460d8a2497d" /><Relationship Type="http://schemas.openxmlformats.org/officeDocument/2006/relationships/hyperlink" Target="http://webapp.etsi.org/teldir/ListPersDetails.asp?PersId=52292" TargetMode="External" Id="Rabc2e2ae29784cd0" /><Relationship Type="http://schemas.openxmlformats.org/officeDocument/2006/relationships/hyperlink" Target="http://www.3gpp.org/ftp/TSG_RAN/WG1_RL1/TSGR1_81/Docs/R1-153431.zip" TargetMode="External" Id="R91bf55f0bdad4eb2" /><Relationship Type="http://schemas.openxmlformats.org/officeDocument/2006/relationships/hyperlink" Target="http://webapp.etsi.org/teldir/ListPersDetails.asp?PersId=52292" TargetMode="External" Id="R11f296dcb5eb49fc" /><Relationship Type="http://schemas.openxmlformats.org/officeDocument/2006/relationships/hyperlink" Target="http://portal.3gpp.org/ngppapp/CreateTdoc.aspx?mode=view&amp;contributionId=638005" TargetMode="External" Id="R680773ffdbc74186" /><Relationship Type="http://schemas.openxmlformats.org/officeDocument/2006/relationships/hyperlink" Target="http://www.3gpp.org/ftp/TSG_RAN/WG1_RL1/TSGR1_81/Docs/R1-153432.zip" TargetMode="External" Id="Rec4c6e869e864758" /><Relationship Type="http://schemas.openxmlformats.org/officeDocument/2006/relationships/hyperlink" Target="http://webapp.etsi.org/teldir/ListPersDetails.asp?PersId=52292" TargetMode="External" Id="Rf50c1ac2eae94451" /><Relationship Type="http://schemas.openxmlformats.org/officeDocument/2006/relationships/hyperlink" Target="http://portal.3gpp.org/ngppapp/CreateTdoc.aspx?mode=view&amp;contributionId=639055" TargetMode="External" Id="Ref97594d4fa4455c" /><Relationship Type="http://schemas.openxmlformats.org/officeDocument/2006/relationships/hyperlink" Target="http://www.3gpp.org/ftp/TSG_RAN/WG1_RL1/TSGR1_81/Docs/R1-153433.zip" TargetMode="External" Id="R5084b29240e24595" /><Relationship Type="http://schemas.openxmlformats.org/officeDocument/2006/relationships/hyperlink" Target="http://webapp.etsi.org/teldir/ListPersDetails.asp?PersId=52292" TargetMode="External" Id="R54c1a68c1d5d4d91" /><Relationship Type="http://schemas.openxmlformats.org/officeDocument/2006/relationships/hyperlink" Target="http://portal.3gpp.org/ngppapp/CreateTdoc.aspx?mode=view&amp;contributionId=640880" TargetMode="External" Id="R3600a7e0fb144e9d" /><Relationship Type="http://schemas.openxmlformats.org/officeDocument/2006/relationships/hyperlink" Target="http://www.3gpp.org/ftp/TSG_RAN/WG1_RL1/TSGR1_81/Docs/R1-153434.zip" TargetMode="External" Id="R35d95e16eeef4175" /><Relationship Type="http://schemas.openxmlformats.org/officeDocument/2006/relationships/hyperlink" Target="http://webapp.etsi.org/teldir/ListPersDetails.asp?PersId=52292" TargetMode="External" Id="R9a5a22cbaa7b47ea" /><Relationship Type="http://schemas.openxmlformats.org/officeDocument/2006/relationships/hyperlink" Target="http://www.3gpp.org/ftp/TSG_RAN/WG1_RL1/TSGR1_81/Docs/R1-153435.zip" TargetMode="External" Id="R92504d0adc7548b1" /><Relationship Type="http://schemas.openxmlformats.org/officeDocument/2006/relationships/hyperlink" Target="http://webapp.etsi.org/teldir/ListPersDetails.asp?PersId=52292" TargetMode="External" Id="R71b3364c482c4d1e" /><Relationship Type="http://schemas.openxmlformats.org/officeDocument/2006/relationships/hyperlink" Target="http://portal.3gpp.org/ngppapp/CreateTdoc.aspx?mode=view&amp;contributionId=640938" TargetMode="External" Id="R2c1c045645c940e7" /><Relationship Type="http://schemas.openxmlformats.org/officeDocument/2006/relationships/hyperlink" Target="http://portal.3gpp.org/ngppapp/CreateTdoc.aspx?mode=view&amp;contributionId=642786" TargetMode="External" Id="R8ac31970d4e144a1" /><Relationship Type="http://schemas.openxmlformats.org/officeDocument/2006/relationships/hyperlink" Target="http://portal.3gpp.org/desktopmodules/Release/ReleaseDetails.aspx?releaseId=187" TargetMode="External" Id="R8eb47eb80e8948f7" /><Relationship Type="http://schemas.openxmlformats.org/officeDocument/2006/relationships/hyperlink" Target="http://portal.3gpp.org/desktopmodules/Specifications/SpecificationDetails.aspx?specificationId=2579" TargetMode="External" Id="R2207e1699d4a45d6" /><Relationship Type="http://schemas.openxmlformats.org/officeDocument/2006/relationships/hyperlink" Target="http://portal.3gpp.org/desktopmodules/WorkItem/WorkItemDetails.aspx?workitemId=650016" TargetMode="External" Id="R10ba8615c48b456e" /><Relationship Type="http://schemas.openxmlformats.org/officeDocument/2006/relationships/hyperlink" Target="http://www.3gpp.org/ftp/TSG_RAN/WG1_RL1/TSGR1_81/Docs/R1-153436.zip" TargetMode="External" Id="R014b96970a894e21" /><Relationship Type="http://schemas.openxmlformats.org/officeDocument/2006/relationships/hyperlink" Target="http://webapp.etsi.org/teldir/ListPersDetails.asp?PersId=52292" TargetMode="External" Id="R86a8a80f41854795" /><Relationship Type="http://schemas.openxmlformats.org/officeDocument/2006/relationships/hyperlink" Target="http://www.3gpp.org/ftp/TSG_RAN/WG1_RL1/TSGR1_81/Docs/R1-153437.zip" TargetMode="External" Id="Rba299e7f04b641e2" /><Relationship Type="http://schemas.openxmlformats.org/officeDocument/2006/relationships/hyperlink" Target="http://webapp.etsi.org/teldir/ListPersDetails.asp?PersId=52292" TargetMode="External" Id="R8e1d9c41decb488e" /><Relationship Type="http://schemas.openxmlformats.org/officeDocument/2006/relationships/hyperlink" Target="http://portal.3gpp.org/ngppapp/CreateTdoc.aspx?mode=view&amp;contributionId=640159" TargetMode="External" Id="R055567647c2c41c1" /><Relationship Type="http://schemas.openxmlformats.org/officeDocument/2006/relationships/hyperlink" Target="http://www.3gpp.org/ftp/TSG_RAN/WG1_RL1/TSGR1_81/Docs/R1-153438.zip" TargetMode="External" Id="Rdb5d7b4e89f64d42" /><Relationship Type="http://schemas.openxmlformats.org/officeDocument/2006/relationships/hyperlink" Target="http://webapp.etsi.org/teldir/ListPersDetails.asp?PersId=52292" TargetMode="External" Id="R84b7aaf1857d4ece" /><Relationship Type="http://schemas.openxmlformats.org/officeDocument/2006/relationships/hyperlink" Target="http://portal.3gpp.org/ngppapp/CreateTdoc.aspx?mode=view&amp;contributionId=638889" TargetMode="External" Id="R133f0d8f315f4a7d" /><Relationship Type="http://schemas.openxmlformats.org/officeDocument/2006/relationships/hyperlink" Target="http://www.3gpp.org/ftp/TSG_RAN/WG1_RL1/TSGR1_81/Docs/R1-153439.zip" TargetMode="External" Id="R750a5acf57d44696" /><Relationship Type="http://schemas.openxmlformats.org/officeDocument/2006/relationships/hyperlink" Target="http://webapp.etsi.org/teldir/ListPersDetails.asp?PersId=52292" TargetMode="External" Id="Rea66e000d7de4044" /><Relationship Type="http://schemas.openxmlformats.org/officeDocument/2006/relationships/hyperlink" Target="http://portal.3gpp.org/ngppapp/CreateTdoc.aspx?mode=view&amp;contributionId=638890" TargetMode="External" Id="R590bc8e609d14516" /><Relationship Type="http://schemas.openxmlformats.org/officeDocument/2006/relationships/hyperlink" Target="http://www.3gpp.org/ftp/TSG_RAN/WG1_RL1/TSGR1_81/Docs/R1-153440.zip" TargetMode="External" Id="Rdf17ed5f08c94f03" /><Relationship Type="http://schemas.openxmlformats.org/officeDocument/2006/relationships/hyperlink" Target="http://webapp.etsi.org/teldir/ListPersDetails.asp?PersId=52292" TargetMode="External" Id="R2112b3fd8cd54be7" /><Relationship Type="http://schemas.openxmlformats.org/officeDocument/2006/relationships/hyperlink" Target="http://www.3gpp.org/ftp/TSG_RAN/WG1_RL1/TSGR1_81/Docs/R1-153441.zip" TargetMode="External" Id="R40ba839914da4956" /><Relationship Type="http://schemas.openxmlformats.org/officeDocument/2006/relationships/hyperlink" Target="http://webapp.etsi.org/teldir/ListPersDetails.asp?PersId=52292" TargetMode="External" Id="R50ac55dc39984ea5" /><Relationship Type="http://schemas.openxmlformats.org/officeDocument/2006/relationships/hyperlink" Target="http://www.3gpp.org/ftp/TSG_RAN/WG1_RL1/TSGR1_81/Docs/R1-153442.zip" TargetMode="External" Id="R56ab5410511f4d85" /><Relationship Type="http://schemas.openxmlformats.org/officeDocument/2006/relationships/hyperlink" Target="http://webapp.etsi.org/teldir/ListPersDetails.asp?PersId=52292" TargetMode="External" Id="Re3979c8ff5fa49e7" /><Relationship Type="http://schemas.openxmlformats.org/officeDocument/2006/relationships/hyperlink" Target="http://www.3gpp.org/ftp/TSG_RAN/WG1_RL1/TSGR1_81/Docs/R1-153443.zip" TargetMode="External" Id="R8c6ba434b08e4947" /><Relationship Type="http://schemas.openxmlformats.org/officeDocument/2006/relationships/hyperlink" Target="http://webapp.etsi.org/teldir/ListPersDetails.asp?PersId=52292" TargetMode="External" Id="Re56717f0256d4e36" /><Relationship Type="http://schemas.openxmlformats.org/officeDocument/2006/relationships/hyperlink" Target="http://portal.3gpp.org/ngppapp/CreateTdoc.aspx?mode=view&amp;contributionId=640168" TargetMode="External" Id="Raf15e06b5a4e49b1" /><Relationship Type="http://schemas.openxmlformats.org/officeDocument/2006/relationships/hyperlink" Target="http://www.3gpp.org/ftp/TSG_RAN/WG1_RL1/TSGR1_81/Docs/R1-153444.zip" TargetMode="External" Id="R81cc32f271574635" /><Relationship Type="http://schemas.openxmlformats.org/officeDocument/2006/relationships/hyperlink" Target="http://webapp.etsi.org/teldir/ListPersDetails.asp?PersId=52292" TargetMode="External" Id="R86728410b66546b4" /><Relationship Type="http://schemas.openxmlformats.org/officeDocument/2006/relationships/hyperlink" Target="http://portal.3gpp.org/ngppapp/CreateTdoc.aspx?mode=view&amp;contributionId=640171" TargetMode="External" Id="Rb0ccbfa54c3945b8" /><Relationship Type="http://schemas.openxmlformats.org/officeDocument/2006/relationships/hyperlink" Target="http://www.3gpp.org/ftp/TSG_RAN/WG1_RL1/TSGR1_81/Docs/R1-153445.zip" TargetMode="External" Id="Rc875c36dad464d0f" /><Relationship Type="http://schemas.openxmlformats.org/officeDocument/2006/relationships/hyperlink" Target="http://webapp.etsi.org/teldir/ListPersDetails.asp?PersId=52292" TargetMode="External" Id="R19dc3ac15b6e4d1f" /><Relationship Type="http://schemas.openxmlformats.org/officeDocument/2006/relationships/hyperlink" Target="http://portal.3gpp.org/ngppapp/CreateTdoc.aspx?mode=view&amp;contributionId=640174" TargetMode="External" Id="Rc159066f329140ff" /><Relationship Type="http://schemas.openxmlformats.org/officeDocument/2006/relationships/hyperlink" Target="http://www.3gpp.org/ftp/TSG_RAN/WG1_RL1/TSGR1_81/Docs/R1-153446.zip" TargetMode="External" Id="R8a5a76713e5e4d2c" /><Relationship Type="http://schemas.openxmlformats.org/officeDocument/2006/relationships/hyperlink" Target="http://webapp.etsi.org/teldir/ListPersDetails.asp?PersId=52292" TargetMode="External" Id="R1fa2ef2fae65460b" /><Relationship Type="http://schemas.openxmlformats.org/officeDocument/2006/relationships/hyperlink" Target="http://portal.3gpp.org/ngppapp/CreateTdoc.aspx?mode=view&amp;contributionId=640176" TargetMode="External" Id="R120331245d584f00" /><Relationship Type="http://schemas.openxmlformats.org/officeDocument/2006/relationships/hyperlink" Target="http://www.3gpp.org/ftp/TSG_RAN/WG1_RL1/TSGR1_81/Docs/R1-153447.zip" TargetMode="External" Id="Rcb1c92e8eb2547b1" /><Relationship Type="http://schemas.openxmlformats.org/officeDocument/2006/relationships/hyperlink" Target="http://webapp.etsi.org/teldir/ListPersDetails.asp?PersId=52292" TargetMode="External" Id="R36c3953fc88f42ed" /><Relationship Type="http://schemas.openxmlformats.org/officeDocument/2006/relationships/hyperlink" Target="http://portal.3gpp.org/ngppapp/CreateTdoc.aspx?mode=view&amp;contributionId=640178" TargetMode="External" Id="Rcf23f9bf79d345d5" /><Relationship Type="http://schemas.openxmlformats.org/officeDocument/2006/relationships/hyperlink" Target="http://www.3gpp.org/ftp/TSG_RAN/WG1_RL1/TSGR1_81/Docs/R1-153448.zip" TargetMode="External" Id="R906c272a14f5408d" /><Relationship Type="http://schemas.openxmlformats.org/officeDocument/2006/relationships/hyperlink" Target="http://webapp.etsi.org/teldir/ListPersDetails.asp?PersId=52292" TargetMode="External" Id="R015987c99f5447b5" /><Relationship Type="http://schemas.openxmlformats.org/officeDocument/2006/relationships/hyperlink" Target="http://www.3gpp.org/ftp/TSG_RAN/WG1_RL1/TSGR1_81/Docs/R1-153449.zip" TargetMode="External" Id="Rf49791309c4a4cb3" /><Relationship Type="http://schemas.openxmlformats.org/officeDocument/2006/relationships/hyperlink" Target="http://webapp.etsi.org/teldir/ListPersDetails.asp?PersId=52292" TargetMode="External" Id="R9cf1511bfc9d4a9a" /><Relationship Type="http://schemas.openxmlformats.org/officeDocument/2006/relationships/hyperlink" Target="http://www.3gpp.org/ftp/TSG_RAN/WG1_RL1/TSGR1_81/Docs/R1-153450.zip" TargetMode="External" Id="Rdb6b35c34f314461" /><Relationship Type="http://schemas.openxmlformats.org/officeDocument/2006/relationships/hyperlink" Target="http://webapp.etsi.org/teldir/ListPersDetails.asp?PersId=52292" TargetMode="External" Id="Rc53e247085544b16" /><Relationship Type="http://schemas.openxmlformats.org/officeDocument/2006/relationships/hyperlink" Target="http://www.3gpp.org/ftp/TSG_RAN/WG1_RL1/TSGR1_81/Docs/R1-153451.zip" TargetMode="External" Id="Ra7d4e5b452d54061" /><Relationship Type="http://schemas.openxmlformats.org/officeDocument/2006/relationships/hyperlink" Target="http://webapp.etsi.org/teldir/ListPersDetails.asp?PersId=52292" TargetMode="External" Id="Rad0cca6d49a44efa" /><Relationship Type="http://schemas.openxmlformats.org/officeDocument/2006/relationships/hyperlink" Target="http://www.3gpp.org/ftp/TSG_RAN/WG1_RL1/TSGR1_81/Docs/R1-153452.zip" TargetMode="External" Id="R068b936bb89d40d6" /><Relationship Type="http://schemas.openxmlformats.org/officeDocument/2006/relationships/hyperlink" Target="http://webapp.etsi.org/teldir/ListPersDetails.asp?PersId=52292" TargetMode="External" Id="R877f1e94bbec4736" /><Relationship Type="http://schemas.openxmlformats.org/officeDocument/2006/relationships/hyperlink" Target="http://www.3gpp.org/ftp/TSG_RAN/WG1_RL1/TSGR1_81/Docs/R1-153453.zip" TargetMode="External" Id="R50af378f76bf4a2d" /><Relationship Type="http://schemas.openxmlformats.org/officeDocument/2006/relationships/hyperlink" Target="http://webapp.etsi.org/teldir/ListPersDetails.asp?PersId=52292" TargetMode="External" Id="Rbb63a1ef1511474c" /><Relationship Type="http://schemas.openxmlformats.org/officeDocument/2006/relationships/hyperlink" Target="http://portal.3gpp.org/ngppapp/CreateTdoc.aspx?mode=view&amp;contributionId=640169" TargetMode="External" Id="Rbc47a5f5616444fd" /><Relationship Type="http://schemas.openxmlformats.org/officeDocument/2006/relationships/hyperlink" Target="http://www.3gpp.org/ftp/TSG_RAN/WG1_RL1/TSGR1_81/Docs/R1-153454.zip" TargetMode="External" Id="Re03b89884c234a2d" /><Relationship Type="http://schemas.openxmlformats.org/officeDocument/2006/relationships/hyperlink" Target="http://webapp.etsi.org/teldir/ListPersDetails.asp?PersId=52292" TargetMode="External" Id="Redd8497c2d40442a" /><Relationship Type="http://schemas.openxmlformats.org/officeDocument/2006/relationships/hyperlink" Target="http://portal.3gpp.org/ngppapp/CreateTdoc.aspx?mode=view&amp;contributionId=639393" TargetMode="External" Id="R4391963c7c2e4068" /><Relationship Type="http://schemas.openxmlformats.org/officeDocument/2006/relationships/hyperlink" Target="http://www.3gpp.org/ftp/TSG_RAN/WG1_RL1/TSGR1_81/Docs/R1-153455.zip" TargetMode="External" Id="Rcb199ea69e944587" /><Relationship Type="http://schemas.openxmlformats.org/officeDocument/2006/relationships/hyperlink" Target="http://webapp.etsi.org/teldir/ListPersDetails.asp?PersId=52292" TargetMode="External" Id="R13dbfa5c157346b5" /><Relationship Type="http://schemas.openxmlformats.org/officeDocument/2006/relationships/hyperlink" Target="http://portal.3gpp.org/ngppapp/CreateTdoc.aspx?mode=view&amp;contributionId=639391" TargetMode="External" Id="R20146f6dec0d48c0" /><Relationship Type="http://schemas.openxmlformats.org/officeDocument/2006/relationships/hyperlink" Target="http://www.3gpp.org/ftp/TSG_RAN/WG1_RL1/TSGR1_81/Docs/R1-153456.zip" TargetMode="External" Id="R9f3653247801484a" /><Relationship Type="http://schemas.openxmlformats.org/officeDocument/2006/relationships/hyperlink" Target="http://webapp.etsi.org/teldir/ListPersDetails.asp?PersId=52292" TargetMode="External" Id="R548ed7250c244d59" /><Relationship Type="http://schemas.openxmlformats.org/officeDocument/2006/relationships/hyperlink" Target="http://www.3gpp.org/ftp/TSG_RAN/WG1_RL1/TSGR1_81/Docs/R1-153457.zip" TargetMode="External" Id="Ra6af9fae6cc94498" /><Relationship Type="http://schemas.openxmlformats.org/officeDocument/2006/relationships/hyperlink" Target="http://webapp.etsi.org/teldir/ListPersDetails.asp?PersId=52292" TargetMode="External" Id="R53609454fac84504" /><Relationship Type="http://schemas.openxmlformats.org/officeDocument/2006/relationships/hyperlink" Target="http://www.3gpp.org/ftp/TSG_RAN/WG1_RL1/TSGR1_81/Docs/R1-153458.zip" TargetMode="External" Id="Rdc03f41801954eb7" /><Relationship Type="http://schemas.openxmlformats.org/officeDocument/2006/relationships/hyperlink" Target="http://webapp.etsi.org/teldir/ListPersDetails.asp?PersId=52292" TargetMode="External" Id="R30c42f7c46504617" /><Relationship Type="http://schemas.openxmlformats.org/officeDocument/2006/relationships/hyperlink" Target="http://www.3gpp.org/ftp/TSG_RAN/WG1_RL1/TSGR1_81/Docs/R1-153459.zip" TargetMode="External" Id="R70046b2682fd4a2f" /><Relationship Type="http://schemas.openxmlformats.org/officeDocument/2006/relationships/hyperlink" Target="http://webapp.etsi.org/teldir/ListPersDetails.asp?PersId=52292" TargetMode="External" Id="R1c6b89d6278448ac" /><Relationship Type="http://schemas.openxmlformats.org/officeDocument/2006/relationships/hyperlink" Target="http://www.3gpp.org/ftp/TSG_RAN/WG1_RL1/TSGR1_81/Docs/R1-153460.zip" TargetMode="External" Id="R23a391d220914a63" /><Relationship Type="http://schemas.openxmlformats.org/officeDocument/2006/relationships/hyperlink" Target="http://webapp.etsi.org/teldir/ListPersDetails.asp?PersId=52292" TargetMode="External" Id="R84cb1e3069804495" /><Relationship Type="http://schemas.openxmlformats.org/officeDocument/2006/relationships/hyperlink" Target="http://portal.3gpp.org/ngppapp/CreateTdoc.aspx?mode=view&amp;contributionId=641188" TargetMode="External" Id="Re56a000f3cf14c80" /><Relationship Type="http://schemas.openxmlformats.org/officeDocument/2006/relationships/hyperlink" Target="http://portal.3gpp.org/desktopmodules/Release/ReleaseDetails.aspx?releaseId=186" TargetMode="External" Id="R14d78e95ce0b4344" /><Relationship Type="http://schemas.openxmlformats.org/officeDocument/2006/relationships/hyperlink" Target="http://portal.3gpp.org/desktopmodules/WorkItem/WorkItemDetails.aspx?workitemId=620040" TargetMode="External" Id="R7fab9df690cc42f0" /><Relationship Type="http://schemas.openxmlformats.org/officeDocument/2006/relationships/hyperlink" Target="http://www.3gpp.org/ftp/TSG_RAN/WG1_RL1/TSGR1_81/Docs/R1-153461.zip" TargetMode="External" Id="R810642b7fc314a94" /><Relationship Type="http://schemas.openxmlformats.org/officeDocument/2006/relationships/hyperlink" Target="http://webapp.etsi.org/teldir/ListPersDetails.asp?PersId=52292" TargetMode="External" Id="R5305da0a63c6433c" /><Relationship Type="http://schemas.openxmlformats.org/officeDocument/2006/relationships/hyperlink" Target="http://portal.3gpp.org/ngppapp/CreateTdoc.aspx?mode=view&amp;contributionId=641174" TargetMode="External" Id="R2542636665a9424c" /><Relationship Type="http://schemas.openxmlformats.org/officeDocument/2006/relationships/hyperlink" Target="http://www.3gpp.org/ftp/TSG_RAN/WG1_RL1/TSGR1_81/Docs/R1-153462.zip" TargetMode="External" Id="R96734d9d64a5411b" /><Relationship Type="http://schemas.openxmlformats.org/officeDocument/2006/relationships/hyperlink" Target="http://webapp.etsi.org/teldir/ListPersDetails.asp?PersId=52292" TargetMode="External" Id="R543fec1f8694446f" /><Relationship Type="http://schemas.openxmlformats.org/officeDocument/2006/relationships/hyperlink" Target="http://www.3gpp.org/ftp/TSG_RAN/WG1_RL1/TSGR1_81/Docs/R1-153463.zip" TargetMode="External" Id="R7bfdff9112e64d06" /><Relationship Type="http://schemas.openxmlformats.org/officeDocument/2006/relationships/hyperlink" Target="http://webapp.etsi.org/teldir/ListPersDetails.asp?PersId=52292" TargetMode="External" Id="Rb4aca2f0d8394ca4" /><Relationship Type="http://schemas.openxmlformats.org/officeDocument/2006/relationships/hyperlink" Target="http://portal.3gpp.org/desktopmodules/Release/ReleaseDetails.aspx?releaseId=187" TargetMode="External" Id="Ra92d51f5d6354c4a" /><Relationship Type="http://schemas.openxmlformats.org/officeDocument/2006/relationships/hyperlink" Target="http://www.3gpp.org/ftp/TSG_RAN/WG1_RL1/TSGR1_81/Docs/R1-153464.zip" TargetMode="External" Id="R0f0e6958eed646a1" /><Relationship Type="http://schemas.openxmlformats.org/officeDocument/2006/relationships/hyperlink" Target="http://webapp.etsi.org/teldir/ListPersDetails.asp?PersId=52292" TargetMode="External" Id="R7a345487c3764b5f" /><Relationship Type="http://schemas.openxmlformats.org/officeDocument/2006/relationships/hyperlink" Target="http://portal.3gpp.org/ngppapp/CreateTdoc.aspx?mode=view&amp;contributionId=641559" TargetMode="External" Id="R6149901734a14f38" /><Relationship Type="http://schemas.openxmlformats.org/officeDocument/2006/relationships/hyperlink" Target="http://www.3gpp.org/ftp/TSG_RAN/WG1_RL1/TSGR1_81/Docs/R1-153465.zip" TargetMode="External" Id="Rdbcdfbab87e34291" /><Relationship Type="http://schemas.openxmlformats.org/officeDocument/2006/relationships/hyperlink" Target="http://webapp.etsi.org/teldir/ListPersDetails.asp?PersId=52292" TargetMode="External" Id="Re969411507f34f8c" /><Relationship Type="http://schemas.openxmlformats.org/officeDocument/2006/relationships/hyperlink" Target="http://portal.3gpp.org/ngppapp/CreateTdoc.aspx?mode=view&amp;contributionId=641561" TargetMode="External" Id="Rc42fbef25b884b53" /><Relationship Type="http://schemas.openxmlformats.org/officeDocument/2006/relationships/hyperlink" Target="http://www.3gpp.org/ftp/TSG_RAN/WG1_RL1/TSGR1_81/Docs/R1-153466.zip" TargetMode="External" Id="R8d7a5c00db9844b3" /><Relationship Type="http://schemas.openxmlformats.org/officeDocument/2006/relationships/hyperlink" Target="http://webapp.etsi.org/teldir/ListPersDetails.asp?PersId=52292" TargetMode="External" Id="R18e0c74cacaf44f9" /><Relationship Type="http://schemas.openxmlformats.org/officeDocument/2006/relationships/hyperlink" Target="http://portal.3gpp.org/ngppapp/CreateTdoc.aspx?mode=view&amp;contributionId=641318" TargetMode="External" Id="R0d7a7844801e4613" /><Relationship Type="http://schemas.openxmlformats.org/officeDocument/2006/relationships/hyperlink" Target="http://www.3gpp.org/ftp/TSG_RAN/WG1_RL1/TSGR1_81/Docs/R1-153467.zip" TargetMode="External" Id="R88997667bc204c5a" /><Relationship Type="http://schemas.openxmlformats.org/officeDocument/2006/relationships/hyperlink" Target="http://webapp.etsi.org/teldir/ListPersDetails.asp?PersId=52292" TargetMode="External" Id="R2fd56688723447a5" /><Relationship Type="http://schemas.openxmlformats.org/officeDocument/2006/relationships/hyperlink" Target="http://portal.3gpp.org/ngppapp/CreateTdoc.aspx?mode=view&amp;contributionId=641301" TargetMode="External" Id="Ra8ad665e22f4497e" /><Relationship Type="http://schemas.openxmlformats.org/officeDocument/2006/relationships/hyperlink" Target="http://www.3gpp.org/ftp/TSG_RAN/WG1_RL1/TSGR1_81/Docs/R1-153468.zip" TargetMode="External" Id="R0f6e9f4a90d24562" /><Relationship Type="http://schemas.openxmlformats.org/officeDocument/2006/relationships/hyperlink" Target="http://webapp.etsi.org/teldir/ListPersDetails.asp?PersId=52292" TargetMode="External" Id="R6ed602d1bf774dfc" /><Relationship Type="http://schemas.openxmlformats.org/officeDocument/2006/relationships/hyperlink" Target="http://portal.3gpp.org/ngppapp/CreateTdoc.aspx?mode=view&amp;contributionId=641563" TargetMode="External" Id="R92353c2a50aa44f9" /><Relationship Type="http://schemas.openxmlformats.org/officeDocument/2006/relationships/hyperlink" Target="http://www.3gpp.org/ftp/TSG_RAN/WG1_RL1/TSGR1_81/Docs/R1-153469.zip" TargetMode="External" Id="Rdfa1744d5f444175" /><Relationship Type="http://schemas.openxmlformats.org/officeDocument/2006/relationships/hyperlink" Target="http://webapp.etsi.org/teldir/ListPersDetails.asp?PersId=52292" TargetMode="External" Id="Rd20a5b7105734278" /><Relationship Type="http://schemas.openxmlformats.org/officeDocument/2006/relationships/hyperlink" Target="http://www.3gpp.org/ftp/TSG_RAN/WG1_RL1/TSGR1_81/Docs/R1-153470.zip" TargetMode="External" Id="R7bd01843ba744733" /><Relationship Type="http://schemas.openxmlformats.org/officeDocument/2006/relationships/hyperlink" Target="http://webapp.etsi.org/teldir/ListPersDetails.asp?PersId=52292" TargetMode="External" Id="Rfab5aa16c0e2424a" /><Relationship Type="http://schemas.openxmlformats.org/officeDocument/2006/relationships/hyperlink" Target="http://portal.3gpp.org/ngppapp/CreateTdoc.aspx?mode=view&amp;contributionId=641319" TargetMode="External" Id="Raad4775ede7b46ec" /><Relationship Type="http://schemas.openxmlformats.org/officeDocument/2006/relationships/hyperlink" Target="http://www.3gpp.org/ftp/TSG_RAN/WG1_RL1/TSGR1_81/Docs/R1-153471.zip" TargetMode="External" Id="R6982f820d5fa4307" /><Relationship Type="http://schemas.openxmlformats.org/officeDocument/2006/relationships/hyperlink" Target="http://webapp.etsi.org/teldir/ListPersDetails.asp?PersId=52292" TargetMode="External" Id="R73eba6de8d0b4254" /><Relationship Type="http://schemas.openxmlformats.org/officeDocument/2006/relationships/hyperlink" Target="http://portal.3gpp.org/ngppapp/CreateTdoc.aspx?mode=view&amp;contributionId=641320" TargetMode="External" Id="Rc6fc13e30a18407f" /><Relationship Type="http://schemas.openxmlformats.org/officeDocument/2006/relationships/hyperlink" Target="http://www.3gpp.org/ftp/TSG_RAN/WG1_RL1/TSGR1_81/Docs/R1-153472.zip" TargetMode="External" Id="R9ec85fd491a7456c" /><Relationship Type="http://schemas.openxmlformats.org/officeDocument/2006/relationships/hyperlink" Target="http://webapp.etsi.org/teldir/ListPersDetails.asp?PersId=52292" TargetMode="External" Id="R129043ffee084636" /><Relationship Type="http://schemas.openxmlformats.org/officeDocument/2006/relationships/hyperlink" Target="http://portal.3gpp.org/ngppapp/CreateTdoc.aspx?mode=view&amp;contributionId=641299" TargetMode="External" Id="R3b252aa104d040fb" /><Relationship Type="http://schemas.openxmlformats.org/officeDocument/2006/relationships/hyperlink" Target="http://portal.3gpp.org/ngppapp/CreateTdoc.aspx?mode=view&amp;contributionId=649497" TargetMode="External" Id="Rf4284c67b9c24399" /><Relationship Type="http://schemas.openxmlformats.org/officeDocument/2006/relationships/hyperlink" Target="http://portal.3gpp.org/desktopmodules/Release/ReleaseDetails.aspx?releaseId=187" TargetMode="External" Id="R876a3df4249a40c9" /><Relationship Type="http://schemas.openxmlformats.org/officeDocument/2006/relationships/hyperlink" Target="http://portal.3gpp.org/desktopmodules/Specifications/SpecificationDetails.aspx?specificationId=468" TargetMode="External" Id="R011305bcaa4a462b" /><Relationship Type="http://schemas.openxmlformats.org/officeDocument/2006/relationships/hyperlink" Target="http://portal.3gpp.org/desktopmodules/WorkItem/WorkItemDetails.aspx?workitemId=670154" TargetMode="External" Id="R6b5f65bc3f5c4312" /><Relationship Type="http://schemas.openxmlformats.org/officeDocument/2006/relationships/hyperlink" Target="http://www.3gpp.org/ftp/TSG_RAN/WG1_RL1/TSGR1_81/Docs/R1-153473.zip" TargetMode="External" Id="Rcbb63537d1d34d49" /><Relationship Type="http://schemas.openxmlformats.org/officeDocument/2006/relationships/hyperlink" Target="http://webapp.etsi.org/teldir/ListPersDetails.asp?PersId=52292" TargetMode="External" Id="Rcb1a72eca9524a31" /><Relationship Type="http://schemas.openxmlformats.org/officeDocument/2006/relationships/hyperlink" Target="http://portal.3gpp.org/ngppapp/CreateTdoc.aspx?mode=view&amp;contributionId=641573" TargetMode="External" Id="R6ddf320c2cb84ac0" /><Relationship Type="http://schemas.openxmlformats.org/officeDocument/2006/relationships/hyperlink" Target="http://www.3gpp.org/ftp/TSG_RAN/WG1_RL1/TSGR1_81/Docs/R1-153474.zip" TargetMode="External" Id="R5ccfedc571f84764" /><Relationship Type="http://schemas.openxmlformats.org/officeDocument/2006/relationships/hyperlink" Target="http://webapp.etsi.org/teldir/ListPersDetails.asp?PersId=52292" TargetMode="External" Id="Rb3f20b4982a3457e" /><Relationship Type="http://schemas.openxmlformats.org/officeDocument/2006/relationships/hyperlink" Target="http://portal.3gpp.org/ngppapp/CreateTdoc.aspx?mode=view&amp;contributionId=640911" TargetMode="External" Id="Rd5377b922b344ba4" /><Relationship Type="http://schemas.openxmlformats.org/officeDocument/2006/relationships/hyperlink" Target="http://www.3gpp.org/ftp/TSG_RAN/WG1_RL1/TSGR1_81/Docs/R1-153475.zip" TargetMode="External" Id="R767ccc02380a4567" /><Relationship Type="http://schemas.openxmlformats.org/officeDocument/2006/relationships/hyperlink" Target="http://webapp.etsi.org/teldir/ListPersDetails.asp?PersId=52292" TargetMode="External" Id="R5fbcee58b4714848" /><Relationship Type="http://schemas.openxmlformats.org/officeDocument/2006/relationships/hyperlink" Target="http://portal.3gpp.org/ngppapp/CreateTdoc.aspx?mode=view&amp;contributionId=641567" TargetMode="External" Id="Rf21f8b9509b044b2" /><Relationship Type="http://schemas.openxmlformats.org/officeDocument/2006/relationships/hyperlink" Target="http://www.3gpp.org/ftp/TSG_RAN/WG1_RL1/TSGR1_81/Docs/R1-153476.zip" TargetMode="External" Id="R30bac87275354a1a" /><Relationship Type="http://schemas.openxmlformats.org/officeDocument/2006/relationships/hyperlink" Target="http://webapp.etsi.org/teldir/ListPersDetails.asp?PersId=52292" TargetMode="External" Id="Rbf4cec9df3894940" /><Relationship Type="http://schemas.openxmlformats.org/officeDocument/2006/relationships/hyperlink" Target="http://portal.3gpp.org/ngppapp/CreateTdoc.aspx?mode=view&amp;contributionId=641324" TargetMode="External" Id="R5c2a1c7668f449d3" /><Relationship Type="http://schemas.openxmlformats.org/officeDocument/2006/relationships/hyperlink" Target="http://www.3gpp.org/ftp/TSG_RAN/WG1_RL1/TSGR1_81/Docs/R1-153477.zip" TargetMode="External" Id="Rf7b91d2554324f68" /><Relationship Type="http://schemas.openxmlformats.org/officeDocument/2006/relationships/hyperlink" Target="http://webapp.etsi.org/teldir/ListPersDetails.asp?PersId=52292" TargetMode="External" Id="R7967f329d4414392" /><Relationship Type="http://schemas.openxmlformats.org/officeDocument/2006/relationships/hyperlink" Target="http://portal.3gpp.org/ngppapp/CreateTdoc.aspx?mode=view&amp;contributionId=641569" TargetMode="External" Id="R891bf992d2154b98" /><Relationship Type="http://schemas.openxmlformats.org/officeDocument/2006/relationships/hyperlink" Target="http://www.3gpp.org/ftp/TSG_RAN/WG1_RL1/TSGR1_81/Docs/R1-153478.zip" TargetMode="External" Id="R4a094d735a624037" /><Relationship Type="http://schemas.openxmlformats.org/officeDocument/2006/relationships/hyperlink" Target="http://webapp.etsi.org/teldir/ListPersDetails.asp?PersId=52292" TargetMode="External" Id="R14e7b92b6947438c" /><Relationship Type="http://schemas.openxmlformats.org/officeDocument/2006/relationships/hyperlink" Target="http://portal.3gpp.org/ngppapp/CreateTdoc.aspx?mode=view&amp;contributionId=641571" TargetMode="External" Id="R882c643a0018428a" /><Relationship Type="http://schemas.openxmlformats.org/officeDocument/2006/relationships/hyperlink" Target="http://www.3gpp.org/ftp/TSG_RAN/WG1_RL1/TSGR1_81/Docs/R1-153479.zip" TargetMode="External" Id="R71b3eba511054312" /><Relationship Type="http://schemas.openxmlformats.org/officeDocument/2006/relationships/hyperlink" Target="http://webapp.etsi.org/teldir/ListPersDetails.asp?PersId=52292" TargetMode="External" Id="R2b514451b7444f62" /><Relationship Type="http://schemas.openxmlformats.org/officeDocument/2006/relationships/hyperlink" Target="http://portal.3gpp.org/ngppapp/CreateTdoc.aspx?mode=view&amp;contributionId=641574" TargetMode="External" Id="Recee325145014a1c" /><Relationship Type="http://schemas.openxmlformats.org/officeDocument/2006/relationships/hyperlink" Target="http://portal.3gpp.org/ngppapp/CreateTdoc.aspx?mode=view&amp;contributionId=642626" TargetMode="External" Id="Rd3a93cf58ffb4b18" /><Relationship Type="http://schemas.openxmlformats.org/officeDocument/2006/relationships/hyperlink" Target="http://portal.3gpp.org/desktopmodules/Release/ReleaseDetails.aspx?releaseId=187" TargetMode="External" Id="Refee95feaa8f4ce5" /><Relationship Type="http://schemas.openxmlformats.org/officeDocument/2006/relationships/hyperlink" Target="http://portal.3gpp.org/desktopmodules/Specifications/SpecificationDetails.aspx?specificationId=2869" TargetMode="External" Id="Rc28f8ca347294d15" /><Relationship Type="http://schemas.openxmlformats.org/officeDocument/2006/relationships/hyperlink" Target="http://portal.3gpp.org/desktopmodules/WorkItem/WorkItemDetails.aspx?workitemId=660064" TargetMode="External" Id="R462a7c84d5ee44e7" /><Relationship Type="http://schemas.openxmlformats.org/officeDocument/2006/relationships/hyperlink" Target="http://www.3gpp.org/ftp/TSG_RAN/WG1_RL1/TSGR1_81/Docs/R1-153480.zip" TargetMode="External" Id="Rb7255ec4b00342bb" /><Relationship Type="http://schemas.openxmlformats.org/officeDocument/2006/relationships/hyperlink" Target="http://webapp.etsi.org/teldir/ListPersDetails.asp?PersId=52292" TargetMode="External" Id="R351b995e43b94e21" /><Relationship Type="http://schemas.openxmlformats.org/officeDocument/2006/relationships/hyperlink" Target="http://portal.3gpp.org/ngppapp/CreateTdoc.aspx?mode=view&amp;contributionId=641565" TargetMode="External" Id="Rcbf268f27d1844bb" /><Relationship Type="http://schemas.openxmlformats.org/officeDocument/2006/relationships/hyperlink" Target="http://www.3gpp.org/ftp/TSG_RAN/WG1_RL1/TSGR1_81/Docs/R1-153481.zip" TargetMode="External" Id="R730de135df424e2c" /><Relationship Type="http://schemas.openxmlformats.org/officeDocument/2006/relationships/hyperlink" Target="http://webapp.etsi.org/teldir/ListPersDetails.asp?PersId=52292" TargetMode="External" Id="Re1b4c73435ca4c52" /><Relationship Type="http://schemas.openxmlformats.org/officeDocument/2006/relationships/hyperlink" Target="http://portal.3gpp.org/ngppapp/CreateTdoc.aspx?mode=view&amp;contributionId=641321" TargetMode="External" Id="Re3ff3f69e4cd42e3" /><Relationship Type="http://schemas.openxmlformats.org/officeDocument/2006/relationships/hyperlink" Target="http://portal.3gpp.org/ngppapp/CreateTdoc.aspx?mode=view&amp;contributionId=643762" TargetMode="External" Id="R60a1a4774da94a2a" /><Relationship Type="http://schemas.openxmlformats.org/officeDocument/2006/relationships/hyperlink" Target="http://portal.3gpp.org/desktopmodules/Release/ReleaseDetails.aspx?releaseId=187" TargetMode="External" Id="R2c0692ab43044db7" /><Relationship Type="http://schemas.openxmlformats.org/officeDocument/2006/relationships/hyperlink" Target="http://portal.3gpp.org/desktopmodules/Specifications/SpecificationDetails.aspx?specificationId=1231" TargetMode="External" Id="R870f6340d1994081" /><Relationship Type="http://schemas.openxmlformats.org/officeDocument/2006/relationships/hyperlink" Target="http://portal.3gpp.org/desktopmodules/WorkItem/WorkItemDetails.aspx?workitemId=650013" TargetMode="External" Id="R2999ddc985784048" /><Relationship Type="http://schemas.openxmlformats.org/officeDocument/2006/relationships/hyperlink" Target="http://www.3gpp.org/ftp/TSG_RAN/WG1_RL1/TSGR1_81/Docs/R1-153482.zip" TargetMode="External" Id="R0d458873f7014a9e" /><Relationship Type="http://schemas.openxmlformats.org/officeDocument/2006/relationships/hyperlink" Target="http://webapp.etsi.org/teldir/ListPersDetails.asp?PersId=52292" TargetMode="External" Id="Rc7c516ddd7bf4b87" /><Relationship Type="http://schemas.openxmlformats.org/officeDocument/2006/relationships/hyperlink" Target="http://portal.3gpp.org/ngppapp/CreateTdoc.aspx?mode=view&amp;contributionId=642623" TargetMode="External" Id="R66ad8a707e0a42c4" /><Relationship Type="http://schemas.openxmlformats.org/officeDocument/2006/relationships/hyperlink" Target="http://portal.3gpp.org/desktopmodules/Release/ReleaseDetails.aspx?releaseId=187" TargetMode="External" Id="R44f2aca490034bdb" /><Relationship Type="http://schemas.openxmlformats.org/officeDocument/2006/relationships/hyperlink" Target="http://portal.3gpp.org/desktopmodules/Specifications/SpecificationDetails.aspx?specificationId=2869" TargetMode="External" Id="Rbfb2812f24804a78" /><Relationship Type="http://schemas.openxmlformats.org/officeDocument/2006/relationships/hyperlink" Target="http://portal.3gpp.org/desktopmodules/WorkItem/WorkItemDetails.aspx?workitemId=660064" TargetMode="External" Id="R7d9483f40ac94eb2" /><Relationship Type="http://schemas.openxmlformats.org/officeDocument/2006/relationships/hyperlink" Target="http://www.3gpp.org/ftp/TSG_RAN/WG1_RL1/TSGR1_81/Docs/R1-153483.zip" TargetMode="External" Id="Ra7fe79bc265c4cea" /><Relationship Type="http://schemas.openxmlformats.org/officeDocument/2006/relationships/hyperlink" Target="http://webapp.etsi.org/teldir/ListPersDetails.asp?PersId=52292" TargetMode="External" Id="R77424ddfaa004d8e" /><Relationship Type="http://schemas.openxmlformats.org/officeDocument/2006/relationships/hyperlink" Target="http://www.3gpp.org/ftp/TSG_RAN/WG1_RL1/TSGR1_81/Docs/R1-153484.zip" TargetMode="External" Id="R6dbd4dc57cbf427d" /><Relationship Type="http://schemas.openxmlformats.org/officeDocument/2006/relationships/hyperlink" Target="http://webapp.etsi.org/teldir/ListPersDetails.asp?PersId=52292" TargetMode="External" Id="R57df2936cd8c4862" /><Relationship Type="http://schemas.openxmlformats.org/officeDocument/2006/relationships/hyperlink" Target="http://www.3gpp.org/ftp/TSG_RAN/WG1_RL1/TSGR1_81/Docs/R1-153485.zip" TargetMode="External" Id="Rb24da4648e2f4f29" /><Relationship Type="http://schemas.openxmlformats.org/officeDocument/2006/relationships/hyperlink" Target="http://webapp.etsi.org/teldir/ListPersDetails.asp?PersId=52292" TargetMode="External" Id="Rabcb78c7bdc4485f" /><Relationship Type="http://schemas.openxmlformats.org/officeDocument/2006/relationships/hyperlink" Target="http://www.3gpp.org/ftp/TSG_RAN/WG1_RL1/TSGR1_81/Docs/R1-153486.zip" TargetMode="External" Id="R4b6f6f87f75549f9" /><Relationship Type="http://schemas.openxmlformats.org/officeDocument/2006/relationships/hyperlink" Target="http://webapp.etsi.org/teldir/ListPersDetails.asp?PersId=52292" TargetMode="External" Id="R903e9b06d7cc43a2" /><Relationship Type="http://schemas.openxmlformats.org/officeDocument/2006/relationships/hyperlink" Target="http://portal.3gpp.org/ngppapp/CreateTdoc.aspx?mode=view&amp;contributionId=640944" TargetMode="External" Id="R52bbb42aba7b45f6" /><Relationship Type="http://schemas.openxmlformats.org/officeDocument/2006/relationships/hyperlink" Target="http://portal.3gpp.org/ngppapp/CreateTdoc.aspx?mode=view&amp;contributionId=642671" TargetMode="External" Id="R6b152dfbbdbf4219" /><Relationship Type="http://schemas.openxmlformats.org/officeDocument/2006/relationships/hyperlink" Target="http://www.3gpp.org/ftp/TSG_RAN/WG1_RL1/TSGR1_81/Docs/R1-153487.zip" TargetMode="External" Id="Rc7c951713c8c4e89" /><Relationship Type="http://schemas.openxmlformats.org/officeDocument/2006/relationships/hyperlink" Target="http://webapp.etsi.org/teldir/ListPersDetails.asp?PersId=52292" TargetMode="External" Id="R08320a915b544a27" /><Relationship Type="http://schemas.openxmlformats.org/officeDocument/2006/relationships/hyperlink" Target="http://portal.3gpp.org/ngppapp/CreateTdoc.aspx?mode=view&amp;contributionId=640945" TargetMode="External" Id="R11b3bd7e32fd4d38" /><Relationship Type="http://schemas.openxmlformats.org/officeDocument/2006/relationships/hyperlink" Target="http://www.3gpp.org/ftp/TSG_RAN/WG1_RL1/TSGR1_81/Docs/R1-153488.zip" TargetMode="External" Id="Ra859850f2f0547a6" /><Relationship Type="http://schemas.openxmlformats.org/officeDocument/2006/relationships/hyperlink" Target="http://webapp.etsi.org/teldir/ListPersDetails.asp?PersId=52292" TargetMode="External" Id="Ra0bd317cc7664d33" /><Relationship Type="http://schemas.openxmlformats.org/officeDocument/2006/relationships/hyperlink" Target="http://portal.3gpp.org/ngppapp/CreateTdoc.aspx?mode=view&amp;contributionId=640953" TargetMode="External" Id="R26ca963a4bbf48af" /><Relationship Type="http://schemas.openxmlformats.org/officeDocument/2006/relationships/hyperlink" Target="http://portal.3gpp.org/ngppapp/CreateTdoc.aspx?mode=view&amp;contributionId=642672" TargetMode="External" Id="Rfc186883528e4104" /><Relationship Type="http://schemas.openxmlformats.org/officeDocument/2006/relationships/hyperlink" Target="http://www.3gpp.org/ftp/TSG_RAN/WG1_RL1/TSGR1_81/Docs/R1-153489.zip" TargetMode="External" Id="R385ff50e0ca24b4e" /><Relationship Type="http://schemas.openxmlformats.org/officeDocument/2006/relationships/hyperlink" Target="http://webapp.etsi.org/teldir/ListPersDetails.asp?PersId=52292" TargetMode="External" Id="R7079421064ee4083" /><Relationship Type="http://schemas.openxmlformats.org/officeDocument/2006/relationships/hyperlink" Target="http://www.3gpp.org/ftp/TSG_RAN/WG1_RL1/TSGR1_81/Docs/R1-153490.zip" TargetMode="External" Id="R9a8fbf36d9c3427a" /><Relationship Type="http://schemas.openxmlformats.org/officeDocument/2006/relationships/hyperlink" Target="http://webapp.etsi.org/teldir/ListPersDetails.asp?PersId=52292" TargetMode="External" Id="R268f91574ba04a89" /><Relationship Type="http://schemas.openxmlformats.org/officeDocument/2006/relationships/hyperlink" Target="http://portal.3gpp.org/ngppapp/CreateTdoc.aspx?mode=view&amp;contributionId=642763" TargetMode="External" Id="R2afbe96216d2486a" /><Relationship Type="http://schemas.openxmlformats.org/officeDocument/2006/relationships/hyperlink" Target="http://webapp.etsi.org/teldir/ListPersDetails.asp?PersId=52292" TargetMode="External" Id="R5679614aa8fd4a3f" /><Relationship Type="http://schemas.openxmlformats.org/officeDocument/2006/relationships/hyperlink" Target="http://www.3gpp.org/ftp/TSG_RAN/WG1_RL1/TSGR1_81/Docs/R1-153492.zip" TargetMode="External" Id="Rc4ac8440aa0a4d19" /><Relationship Type="http://schemas.openxmlformats.org/officeDocument/2006/relationships/hyperlink" Target="http://webapp.etsi.org/teldir/ListPersDetails.asp?PersId=52292" TargetMode="External" Id="R3f05f55d18414d68" /><Relationship Type="http://schemas.openxmlformats.org/officeDocument/2006/relationships/hyperlink" Target="http://www.3gpp.org/ftp/TSG_RAN/WG1_RL1/TSGR1_81/Docs/R1-153493.zip" TargetMode="External" Id="R3abad162cfc74e7d" /><Relationship Type="http://schemas.openxmlformats.org/officeDocument/2006/relationships/hyperlink" Target="http://webapp.etsi.org/teldir/ListPersDetails.asp?PersId=52292" TargetMode="External" Id="Rb7afb9e8b96447bd" /><Relationship Type="http://schemas.openxmlformats.org/officeDocument/2006/relationships/hyperlink" Target="http://www.3gpp.org/ftp/TSG_RAN/WG1_RL1/TSGR1_81/Docs/R1-153494.zip" TargetMode="External" Id="Rfeed4a7db9bc4541" /><Relationship Type="http://schemas.openxmlformats.org/officeDocument/2006/relationships/hyperlink" Target="http://webapp.etsi.org/teldir/ListPersDetails.asp?PersId=52292" TargetMode="External" Id="Rb7b3eff85c7741b8" /><Relationship Type="http://schemas.openxmlformats.org/officeDocument/2006/relationships/hyperlink" Target="http://www.3gpp.org/ftp/TSG_RAN/WG1_RL1/TSGR1_81/Docs/R1-153495.zip" TargetMode="External" Id="R87f6e63865c24a19" /><Relationship Type="http://schemas.openxmlformats.org/officeDocument/2006/relationships/hyperlink" Target="http://webapp.etsi.org/teldir/ListPersDetails.asp?PersId=52292" TargetMode="External" Id="R4d8a23b7222840e3" /><Relationship Type="http://schemas.openxmlformats.org/officeDocument/2006/relationships/hyperlink" Target="http://www.3gpp.org/ftp/TSG_RAN/WG1_RL1/TSGR1_81/Docs/R1-153496.zip" TargetMode="External" Id="R53de08b244574104" /><Relationship Type="http://schemas.openxmlformats.org/officeDocument/2006/relationships/hyperlink" Target="http://webapp.etsi.org/teldir/ListPersDetails.asp?PersId=52292" TargetMode="External" Id="R07a87ecccfd54a24" /><Relationship Type="http://schemas.openxmlformats.org/officeDocument/2006/relationships/hyperlink" Target="http://www.3gpp.org/ftp/TSG_RAN/WG1_RL1/TSGR1_81/Docs/R1-153497.zip" TargetMode="External" Id="R6e16decbae3a452c" /><Relationship Type="http://schemas.openxmlformats.org/officeDocument/2006/relationships/hyperlink" Target="http://webapp.etsi.org/teldir/ListPersDetails.asp?PersId=52292" TargetMode="External" Id="R5fb5a4060b644df8" /><Relationship Type="http://schemas.openxmlformats.org/officeDocument/2006/relationships/hyperlink" Target="http://www.3gpp.org/ftp/TSG_RAN/WG1_RL1/TSGR1_81/Docs/R1-153498.zip" TargetMode="External" Id="Re502179eae4148ff" /><Relationship Type="http://schemas.openxmlformats.org/officeDocument/2006/relationships/hyperlink" Target="http://webapp.etsi.org/teldir/ListPersDetails.asp?PersId=52292" TargetMode="External" Id="Re19d96b5d8354151" /><Relationship Type="http://schemas.openxmlformats.org/officeDocument/2006/relationships/hyperlink" Target="http://portal.3gpp.org/ngppapp/CreateTdoc.aspx?mode=view&amp;contributionId=642713" TargetMode="External" Id="R5b4be15fd5c04f7c" /><Relationship Type="http://schemas.openxmlformats.org/officeDocument/2006/relationships/hyperlink" Target="http://www.3gpp.org/ftp/TSG_RAN/WG1_RL1/TSGR1_81/Docs/R1-153499.zip" TargetMode="External" Id="Rd1e2fb09a97441ed" /><Relationship Type="http://schemas.openxmlformats.org/officeDocument/2006/relationships/hyperlink" Target="http://webapp.etsi.org/teldir/ListPersDetails.asp?PersId=52292" TargetMode="External" Id="R6ce8bcdaca60484a" /><Relationship Type="http://schemas.openxmlformats.org/officeDocument/2006/relationships/hyperlink" Target="http://www.3gpp.org/ftp/TSG_RAN/WG1_RL1/TSGR1_81/Docs/R1-153500.zip" TargetMode="External" Id="R07dcf4881216420e" /><Relationship Type="http://schemas.openxmlformats.org/officeDocument/2006/relationships/hyperlink" Target="http://webapp.etsi.org/teldir/ListPersDetails.asp?PersId=52292" TargetMode="External" Id="R4bdfba9fa05b494f" /><Relationship Type="http://schemas.openxmlformats.org/officeDocument/2006/relationships/hyperlink" Target="http://www.3gpp.org/ftp/TSG_RAN/WG1_RL1/TSGR1_81/Docs/R1-153501.zip" TargetMode="External" Id="R44a16758b00d416a" /><Relationship Type="http://schemas.openxmlformats.org/officeDocument/2006/relationships/hyperlink" Target="http://webapp.etsi.org/teldir/ListPersDetails.asp?PersId=52292" TargetMode="External" Id="R8cd08d5e1a1f4cc2" /><Relationship Type="http://schemas.openxmlformats.org/officeDocument/2006/relationships/hyperlink" Target="http://portal.3gpp.org/ngppapp/CreateTdoc.aspx?mode=view&amp;contributionId=642714" TargetMode="External" Id="R810f471c9d6d4fe3" /><Relationship Type="http://schemas.openxmlformats.org/officeDocument/2006/relationships/hyperlink" Target="http://www.3gpp.org/ftp/TSG_RAN/WG1_RL1/TSGR1_81/Docs/R1-153502.zip" TargetMode="External" Id="R97427700f87940fb" /><Relationship Type="http://schemas.openxmlformats.org/officeDocument/2006/relationships/hyperlink" Target="http://webapp.etsi.org/teldir/ListPersDetails.asp?PersId=52292" TargetMode="External" Id="R8e996401eee94d1e" /><Relationship Type="http://schemas.openxmlformats.org/officeDocument/2006/relationships/hyperlink" Target="http://webapp.etsi.org/teldir/ListPersDetails.asp?PersId=52292" TargetMode="External" Id="Re82f293e45d74827" /><Relationship Type="http://schemas.openxmlformats.org/officeDocument/2006/relationships/hyperlink" Target="http://www.3gpp.org/ftp/TSG_RAN/WG1_RL1/TSGR1_81/Docs/R1-153504.zip" TargetMode="External" Id="R5aa75cfcf7414445" /><Relationship Type="http://schemas.openxmlformats.org/officeDocument/2006/relationships/hyperlink" Target="http://webapp.etsi.org/teldir/ListPersDetails.asp?PersId=52292" TargetMode="External" Id="Red6612f149d74fb9" /><Relationship Type="http://schemas.openxmlformats.org/officeDocument/2006/relationships/hyperlink" Target="http://portal.3gpp.org/ngppapp/CreateTdoc.aspx?mode=view&amp;contributionId=642761" TargetMode="External" Id="Rf7ff1fb72ded4762" /><Relationship Type="http://schemas.openxmlformats.org/officeDocument/2006/relationships/hyperlink" Target="http://www.3gpp.org/ftp/TSG_RAN/WG1_RL1/TSGR1_81/Docs/R1-153505.zip" TargetMode="External" Id="R190fef67fd604550" /><Relationship Type="http://schemas.openxmlformats.org/officeDocument/2006/relationships/hyperlink" Target="http://webapp.etsi.org/teldir/ListPersDetails.asp?PersId=52292" TargetMode="External" Id="Rc12815d4abdb4e6e" /><Relationship Type="http://schemas.openxmlformats.org/officeDocument/2006/relationships/hyperlink" Target="http://www.3gpp.org/ftp/TSG_RAN/WG1_RL1/TSGR1_81/Docs/R1-153506.zip" TargetMode="External" Id="R49f533fdf0414f42" /><Relationship Type="http://schemas.openxmlformats.org/officeDocument/2006/relationships/hyperlink" Target="http://webapp.etsi.org/teldir/ListPersDetails.asp?PersId=52292" TargetMode="External" Id="R6a2a8e1e7f424462" /><Relationship Type="http://schemas.openxmlformats.org/officeDocument/2006/relationships/hyperlink" Target="http://portal.3gpp.org/ngppapp/CreateTdoc.aspx?mode=view&amp;contributionId=642691" TargetMode="External" Id="R4bd7391f7e0d4089" /><Relationship Type="http://schemas.openxmlformats.org/officeDocument/2006/relationships/hyperlink" Target="http://www.3gpp.org/ftp/TSG_RAN/WG1_RL1/TSGR1_81/Docs/R1-153507.zip" TargetMode="External" Id="R28c5148dc9174f7f" /><Relationship Type="http://schemas.openxmlformats.org/officeDocument/2006/relationships/hyperlink" Target="http://webapp.etsi.org/teldir/ListPersDetails.asp?PersId=52292" TargetMode="External" Id="R57c385fc5adf4f1f" /><Relationship Type="http://schemas.openxmlformats.org/officeDocument/2006/relationships/hyperlink" Target="http://portal.3gpp.org/ngppapp/CreateTdoc.aspx?mode=view&amp;contributionId=642742" TargetMode="External" Id="Re3ef60bc4fa94bbe" /><Relationship Type="http://schemas.openxmlformats.org/officeDocument/2006/relationships/hyperlink" Target="http://www.3gpp.org/ftp/TSG_RAN/WG1_RL1/TSGR1_81/Docs/R1-153508.zip" TargetMode="External" Id="R6b51b5b7d31b4bd2" /><Relationship Type="http://schemas.openxmlformats.org/officeDocument/2006/relationships/hyperlink" Target="http://webapp.etsi.org/teldir/ListPersDetails.asp?PersId=52292" TargetMode="External" Id="R5746caaaba2b4dc5" /><Relationship Type="http://schemas.openxmlformats.org/officeDocument/2006/relationships/hyperlink" Target="http://portal.3gpp.org/ngppapp/CreateTdoc.aspx?mode=view&amp;contributionId=642236" TargetMode="External" Id="R4be601b6c40f4001" /><Relationship Type="http://schemas.openxmlformats.org/officeDocument/2006/relationships/hyperlink" Target="http://www.3gpp.org/ftp/TSG_RAN/WG1_RL1/TSGR1_81/Docs/R1-153509.zip" TargetMode="External" Id="Re60916b5843a4959" /><Relationship Type="http://schemas.openxmlformats.org/officeDocument/2006/relationships/hyperlink" Target="http://webapp.etsi.org/teldir/ListPersDetails.asp?PersId=52292" TargetMode="External" Id="Rbbe525fe11bb4ee0" /><Relationship Type="http://schemas.openxmlformats.org/officeDocument/2006/relationships/hyperlink" Target="http://portal.3gpp.org/ngppapp/CreateTdoc.aspx?mode=view&amp;contributionId=640946" TargetMode="External" Id="R2e18c5ac9a7e4851" /><Relationship Type="http://schemas.openxmlformats.org/officeDocument/2006/relationships/hyperlink" Target="http://portal.3gpp.org/ngppapp/CreateTdoc.aspx?mode=view&amp;contributionId=642682" TargetMode="External" Id="R2e0d0c321b384956" /><Relationship Type="http://schemas.openxmlformats.org/officeDocument/2006/relationships/hyperlink" Target="http://www.3gpp.org/ftp/TSG_RAN/WG1_RL1/TSGR1_81/Docs/R1-153510.zip" TargetMode="External" Id="R0159b8203a5d4924" /><Relationship Type="http://schemas.openxmlformats.org/officeDocument/2006/relationships/hyperlink" Target="http://webapp.etsi.org/teldir/ListPersDetails.asp?PersId=52292" TargetMode="External" Id="R600af8b1b8f446cc" /><Relationship Type="http://schemas.openxmlformats.org/officeDocument/2006/relationships/hyperlink" Target="http://portal.3gpp.org/ngppapp/CreateTdoc.aspx?mode=view&amp;contributionId=640954" TargetMode="External" Id="R4cd064261e6a45fb" /><Relationship Type="http://schemas.openxmlformats.org/officeDocument/2006/relationships/hyperlink" Target="http://portal.3gpp.org/ngppapp/CreateTdoc.aspx?mode=view&amp;contributionId=642683" TargetMode="External" Id="R8f1fc5ca0705482b" /><Relationship Type="http://schemas.openxmlformats.org/officeDocument/2006/relationships/hyperlink" Target="http://www.3gpp.org/ftp/TSG_RAN/WG1_RL1/TSGR1_81/Docs/R1-153511.zip" TargetMode="External" Id="R1f003cc6c97b46ad" /><Relationship Type="http://schemas.openxmlformats.org/officeDocument/2006/relationships/hyperlink" Target="http://webapp.etsi.org/teldir/ListPersDetails.asp?PersId=52292" TargetMode="External" Id="Rd4d51ddaef3d47a9" /><Relationship Type="http://schemas.openxmlformats.org/officeDocument/2006/relationships/hyperlink" Target="http://www.3gpp.org/ftp/TSG_RAN/WG1_RL1/TSGR1_81/Docs/R1-153512.zip" TargetMode="External" Id="R223544f147444cc3" /><Relationship Type="http://schemas.openxmlformats.org/officeDocument/2006/relationships/hyperlink" Target="http://webapp.etsi.org/teldir/ListPersDetails.asp?PersId=52292" TargetMode="External" Id="R31a0efb391d94b7a" /><Relationship Type="http://schemas.openxmlformats.org/officeDocument/2006/relationships/hyperlink" Target="http://www.3gpp.org/ftp/TSG_RAN/WG1_RL1/TSGR1_81/Docs/R1-153513.zip" TargetMode="External" Id="R6065b06ee1454e06" /><Relationship Type="http://schemas.openxmlformats.org/officeDocument/2006/relationships/hyperlink" Target="http://webapp.etsi.org/teldir/ListPersDetails.asp?PersId=52292" TargetMode="External" Id="R36256796e6644afe" /><Relationship Type="http://schemas.openxmlformats.org/officeDocument/2006/relationships/hyperlink" Target="http://www.3gpp.org/ftp/TSG_RAN/WG1_RL1/TSGR1_81/Docs/R1-153514.zip" TargetMode="External" Id="Rf9d127a2715949bb" /><Relationship Type="http://schemas.openxmlformats.org/officeDocument/2006/relationships/hyperlink" Target="http://webapp.etsi.org/teldir/ListPersDetails.asp?PersId=52292" TargetMode="External" Id="Rd368d86662cd4850" /><Relationship Type="http://schemas.openxmlformats.org/officeDocument/2006/relationships/hyperlink" Target="http://www.3gpp.org/ftp/TSG_RAN/WG1_RL1/TSGR1_81/Docs/R1-153515.zip" TargetMode="External" Id="Rbb05ac19a9e74593" /><Relationship Type="http://schemas.openxmlformats.org/officeDocument/2006/relationships/hyperlink" Target="http://webapp.etsi.org/teldir/ListPersDetails.asp?PersId=52292" TargetMode="External" Id="Reec374bc8d0d4336" /><Relationship Type="http://schemas.openxmlformats.org/officeDocument/2006/relationships/hyperlink" Target="http://www.3gpp.org/ftp/TSG_RAN/WG1_RL1/TSGR1_81/Docs/R1-153516.zip" TargetMode="External" Id="R1730f7f017d24cc2" /><Relationship Type="http://schemas.openxmlformats.org/officeDocument/2006/relationships/hyperlink" Target="http://webapp.etsi.org/teldir/ListPersDetails.asp?PersId=52292" TargetMode="External" Id="Rccd281d28bbe4300" /><Relationship Type="http://schemas.openxmlformats.org/officeDocument/2006/relationships/hyperlink" Target="http://www.3gpp.org/ftp/TSG_RAN/WG1_RL1/TSGR1_81/Docs/R1-153517.zip" TargetMode="External" Id="R2b07ff5ffc554450" /><Relationship Type="http://schemas.openxmlformats.org/officeDocument/2006/relationships/hyperlink" Target="http://webapp.etsi.org/teldir/ListPersDetails.asp?PersId=52292" TargetMode="External" Id="Rb8de48faedc24aab" /><Relationship Type="http://schemas.openxmlformats.org/officeDocument/2006/relationships/hyperlink" Target="http://portal.3gpp.org/ngppapp/CreateTdoc.aspx?mode=view&amp;contributionId=641177" TargetMode="External" Id="R6ba7e164641546bb" /><Relationship Type="http://schemas.openxmlformats.org/officeDocument/2006/relationships/hyperlink" Target="http://www.3gpp.org/ftp/TSG_RAN/WG1_RL1/TSGR1_81/Docs/R1-153518.zip" TargetMode="External" Id="Rb3481b7bf6b74770" /><Relationship Type="http://schemas.openxmlformats.org/officeDocument/2006/relationships/hyperlink" Target="http://webapp.etsi.org/teldir/ListPersDetails.asp?PersId=52292" TargetMode="External" Id="R689b021167bc462b" /><Relationship Type="http://schemas.openxmlformats.org/officeDocument/2006/relationships/hyperlink" Target="http://portal.3gpp.org/ngppapp/CreateTdoc.aspx?mode=view&amp;contributionId=641179" TargetMode="External" Id="Rc5800f216863468c" /><Relationship Type="http://schemas.openxmlformats.org/officeDocument/2006/relationships/hyperlink" Target="http://www.3gpp.org/ftp/TSG_RAN/WG1_RL1/TSGR1_81/Docs/R1-153519.zip" TargetMode="External" Id="R8c9906eab85a4a5f" /><Relationship Type="http://schemas.openxmlformats.org/officeDocument/2006/relationships/hyperlink" Target="http://webapp.etsi.org/teldir/ListPersDetails.asp?PersId=52292" TargetMode="External" Id="R2ae59748b626444b" /><Relationship Type="http://schemas.openxmlformats.org/officeDocument/2006/relationships/hyperlink" Target="http://www.3gpp.org/ftp/TSG_RAN/WG1_RL1/TSGR1_81/Docs/R1-153520.zip" TargetMode="External" Id="Rf484e6d6bfdd4f49" /><Relationship Type="http://schemas.openxmlformats.org/officeDocument/2006/relationships/hyperlink" Target="http://webapp.etsi.org/teldir/ListPersDetails.asp?PersId=52292" TargetMode="External" Id="R9bd369e7ce6e488a" /><Relationship Type="http://schemas.openxmlformats.org/officeDocument/2006/relationships/hyperlink" Target="http://www.3gpp.org/ftp/TSG_RAN/WG1_RL1/TSGR1_81/Docs/R1-153521.zip" TargetMode="External" Id="R93289ef9ba634675" /><Relationship Type="http://schemas.openxmlformats.org/officeDocument/2006/relationships/hyperlink" Target="http://webapp.etsi.org/teldir/ListPersDetails.asp?PersId=52292" TargetMode="External" Id="R63aab069dc3847d7" /><Relationship Type="http://schemas.openxmlformats.org/officeDocument/2006/relationships/hyperlink" Target="http://www.3gpp.org/ftp/TSG_RAN/WG1_RL1/TSGR1_81/Docs/R1-153522.zip" TargetMode="External" Id="R24d6dbad3cb1465c" /><Relationship Type="http://schemas.openxmlformats.org/officeDocument/2006/relationships/hyperlink" Target="http://webapp.etsi.org/teldir/ListPersDetails.asp?PersId=52292" TargetMode="External" Id="R6a3b42d02e09494e" /><Relationship Type="http://schemas.openxmlformats.org/officeDocument/2006/relationships/hyperlink" Target="http://portal.3gpp.org/ngppapp/CreateTdoc.aspx?mode=view&amp;contributionId=642028" TargetMode="External" Id="R1586750c3c914a6a" /><Relationship Type="http://schemas.openxmlformats.org/officeDocument/2006/relationships/hyperlink" Target="http://www.3gpp.org/ftp/TSG_RAN/WG1_RL1/TSGR1_81/Docs/R1-153523.zip" TargetMode="External" Id="R4254fb4114794b45" /><Relationship Type="http://schemas.openxmlformats.org/officeDocument/2006/relationships/hyperlink" Target="http://webapp.etsi.org/teldir/ListPersDetails.asp?PersId=52292" TargetMode="External" Id="R14884d1f62d443ad" /><Relationship Type="http://schemas.openxmlformats.org/officeDocument/2006/relationships/hyperlink" Target="http://www.3gpp.org/ftp/TSG_RAN/WG1_RL1/TSGR1_81/Docs/R1-153524.zip" TargetMode="External" Id="Rb6dd854526a84c2b" /><Relationship Type="http://schemas.openxmlformats.org/officeDocument/2006/relationships/hyperlink" Target="http://webapp.etsi.org/teldir/ListPersDetails.asp?PersId=52292" TargetMode="External" Id="R90b85af09e994a4a" /><Relationship Type="http://schemas.openxmlformats.org/officeDocument/2006/relationships/hyperlink" Target="http://www.3gpp.org/ftp/TSG_RAN/WG1_RL1/TSGR1_81/Docs/R1-153525.zip" TargetMode="External" Id="R3f38fafff0954b44" /><Relationship Type="http://schemas.openxmlformats.org/officeDocument/2006/relationships/hyperlink" Target="http://webapp.etsi.org/teldir/ListPersDetails.asp?PersId=52292" TargetMode="External" Id="Rb49abb98afcb40b2" /><Relationship Type="http://schemas.openxmlformats.org/officeDocument/2006/relationships/hyperlink" Target="http://portal.3gpp.org/ngppapp/CreateTdoc.aspx?mode=view&amp;contributionId=639621" TargetMode="External" Id="Rd629973ed71d4027" /><Relationship Type="http://schemas.openxmlformats.org/officeDocument/2006/relationships/hyperlink" Target="http://www.3gpp.org/ftp/TSG_RAN/WG1_RL1/TSGR1_81/Docs/R1-153526.zip" TargetMode="External" Id="R92630deb79fe4cc8" /><Relationship Type="http://schemas.openxmlformats.org/officeDocument/2006/relationships/hyperlink" Target="http://webapp.etsi.org/teldir/ListPersDetails.asp?PersId=52292" TargetMode="External" Id="Rb080f5fc6610437f" /><Relationship Type="http://schemas.openxmlformats.org/officeDocument/2006/relationships/hyperlink" Target="http://portal.3gpp.org/ngppapp/CreateTdoc.aspx?mode=view&amp;contributionId=639628" TargetMode="External" Id="R64934d8445f04c21" /><Relationship Type="http://schemas.openxmlformats.org/officeDocument/2006/relationships/hyperlink" Target="http://www.3gpp.org/ftp/TSG_RAN/WG1_RL1/TSGR1_81/Docs/R1-153527.zip" TargetMode="External" Id="R212d1261ab9a4892" /><Relationship Type="http://schemas.openxmlformats.org/officeDocument/2006/relationships/hyperlink" Target="http://webapp.etsi.org/teldir/ListPersDetails.asp?PersId=52292" TargetMode="External" Id="Rd6a19f9a55ba4b78" /><Relationship Type="http://schemas.openxmlformats.org/officeDocument/2006/relationships/hyperlink" Target="http://portal.3gpp.org/ngppapp/CreateTdoc.aspx?mode=view&amp;contributionId=642630" TargetMode="External" Id="R0eef056df1984454" /><Relationship Type="http://schemas.openxmlformats.org/officeDocument/2006/relationships/hyperlink" Target="http://www.3gpp.org/ftp/TSG_RAN/WG1_RL1/TSGR1_81/Docs/R1-153528.zip" TargetMode="External" Id="R48cb80bb5ef84acb" /><Relationship Type="http://schemas.openxmlformats.org/officeDocument/2006/relationships/hyperlink" Target="http://webapp.etsi.org/teldir/ListPersDetails.asp?PersId=52292" TargetMode="External" Id="Rc7245c596c6e4e87" /><Relationship Type="http://schemas.openxmlformats.org/officeDocument/2006/relationships/hyperlink" Target="http://portal.3gpp.org/ngppapp/CreateTdoc.aspx?mode=view&amp;contributionId=642632" TargetMode="External" Id="Re28c08d9cc7a4667" /><Relationship Type="http://schemas.openxmlformats.org/officeDocument/2006/relationships/hyperlink" Target="http://www.3gpp.org/ftp/TSG_RAN/WG1_RL1/TSGR1_81/Docs/R1-153529.zip" TargetMode="External" Id="R01f8ec74107d4cde" /><Relationship Type="http://schemas.openxmlformats.org/officeDocument/2006/relationships/hyperlink" Target="http://webapp.etsi.org/teldir/ListPersDetails.asp?PersId=52292" TargetMode="External" Id="R3b0ed487b65f4b73" /><Relationship Type="http://schemas.openxmlformats.org/officeDocument/2006/relationships/hyperlink" Target="http://portal.3gpp.org/ngppapp/CreateTdoc.aspx?mode=view&amp;contributionId=642709" TargetMode="External" Id="R999cc44507c54f57" /><Relationship Type="http://schemas.openxmlformats.org/officeDocument/2006/relationships/hyperlink" Target="http://www.3gpp.org/ftp/TSG_RAN/WG1_RL1/TSGR1_81/Docs/R1-153530.zip" TargetMode="External" Id="R80ff869b03b9456d" /><Relationship Type="http://schemas.openxmlformats.org/officeDocument/2006/relationships/hyperlink" Target="http://webapp.etsi.org/teldir/ListPersDetails.asp?PersId=52292" TargetMode="External" Id="R7442f9e3354042d1" /><Relationship Type="http://schemas.openxmlformats.org/officeDocument/2006/relationships/hyperlink" Target="http://www.3gpp.org/ftp/TSG_RAN/WG1_RL1/TSGR1_81/Docs/R1-153531.zip" TargetMode="External" Id="Rbaed000c74d949df" /><Relationship Type="http://schemas.openxmlformats.org/officeDocument/2006/relationships/hyperlink" Target="http://webapp.etsi.org/teldir/ListPersDetails.asp?PersId=52292" TargetMode="External" Id="Rfd931f54379d4fb5" /><Relationship Type="http://schemas.openxmlformats.org/officeDocument/2006/relationships/hyperlink" Target="http://www.3gpp.org/ftp/TSG_RAN/WG1_RL1/TSGR1_81/Docs/R1-153532.zip" TargetMode="External" Id="R62c089b9024e4fbc" /><Relationship Type="http://schemas.openxmlformats.org/officeDocument/2006/relationships/hyperlink" Target="http://webapp.etsi.org/teldir/ListPersDetails.asp?PersId=52292" TargetMode="External" Id="R29ecd21c1731459f" /><Relationship Type="http://schemas.openxmlformats.org/officeDocument/2006/relationships/hyperlink" Target="http://portal.3gpp.org/ngppapp/CreateTdoc.aspx?mode=view&amp;contributionId=642280" TargetMode="External" Id="Rad80540fd49e4284" /><Relationship Type="http://schemas.openxmlformats.org/officeDocument/2006/relationships/hyperlink" Target="http://www.3gpp.org/ftp/TSG_RAN/WG1_RL1/TSGR1_81/Docs/R1-153533.zip" TargetMode="External" Id="R0f3d272867734045" /><Relationship Type="http://schemas.openxmlformats.org/officeDocument/2006/relationships/hyperlink" Target="http://webapp.etsi.org/teldir/ListPersDetails.asp?PersId=52292" TargetMode="External" Id="R544fe4152b65417f" /><Relationship Type="http://schemas.openxmlformats.org/officeDocument/2006/relationships/hyperlink" Target="http://www.3gpp.org/ftp/TSG_RAN/WG1_RL1/TSGR1_81/Docs/R1-153534.zip" TargetMode="External" Id="R6d3579db34584b88" /><Relationship Type="http://schemas.openxmlformats.org/officeDocument/2006/relationships/hyperlink" Target="http://webapp.etsi.org/teldir/ListPersDetails.asp?PersId=52292" TargetMode="External" Id="Rda7d5c28ae3d4bf4" /><Relationship Type="http://schemas.openxmlformats.org/officeDocument/2006/relationships/hyperlink" Target="http://www.3gpp.org/ftp/TSG_RAN/WG1_RL1/TSGR1_81/Docs/R1-153535.zip" TargetMode="External" Id="R3ccfb3ff593b40e1" /><Relationship Type="http://schemas.openxmlformats.org/officeDocument/2006/relationships/hyperlink" Target="http://webapp.etsi.org/teldir/ListPersDetails.asp?PersId=52292" TargetMode="External" Id="Rb942bc2411184ece" /><Relationship Type="http://schemas.openxmlformats.org/officeDocument/2006/relationships/hyperlink" Target="http://www.3gpp.org/ftp/TSG_RAN/WG1_RL1/TSGR1_81/Docs/R1-153536.zip" TargetMode="External" Id="R2e1e40c88e4e4d5b" /><Relationship Type="http://schemas.openxmlformats.org/officeDocument/2006/relationships/hyperlink" Target="http://webapp.etsi.org/teldir/ListPersDetails.asp?PersId=52292" TargetMode="External" Id="R532e18d1e92f4b60" /><Relationship Type="http://schemas.openxmlformats.org/officeDocument/2006/relationships/hyperlink" Target="http://portal.3gpp.org/ngppapp/CreateTdoc.aspx?mode=view&amp;contributionId=639608" TargetMode="External" Id="Rf80b0a71db324bfd" /><Relationship Type="http://schemas.openxmlformats.org/officeDocument/2006/relationships/hyperlink" Target="http://portal.3gpp.org/ngppapp/CreateTdoc.aspx?mode=view&amp;contributionId=642775" TargetMode="External" Id="R4a19a11560174902" /><Relationship Type="http://schemas.openxmlformats.org/officeDocument/2006/relationships/hyperlink" Target="http://portal.3gpp.org/desktopmodules/Release/ReleaseDetails.aspx?releaseId=187" TargetMode="External" Id="R00f73b04a90e44c3" /><Relationship Type="http://schemas.openxmlformats.org/officeDocument/2006/relationships/hyperlink" Target="http://portal.3gpp.org/desktopmodules/Specifications/SpecificationDetails.aspx?specificationId=2580" TargetMode="External" Id="R3d91e220ceaa454f" /><Relationship Type="http://schemas.openxmlformats.org/officeDocument/2006/relationships/hyperlink" Target="http://portal.3gpp.org/desktopmodules/WorkItem/WorkItemDetails.aspx?workitemId=650015" TargetMode="External" Id="Ra5c320db061d4bbc" /><Relationship Type="http://schemas.openxmlformats.org/officeDocument/2006/relationships/hyperlink" Target="http://www.3gpp.org/ftp/TSG_RAN/WG1_RL1/TSGR1_81/Docs/R1-153537.zip" TargetMode="External" Id="Rc55a5c1a207a49a3" /><Relationship Type="http://schemas.openxmlformats.org/officeDocument/2006/relationships/hyperlink" Target="http://webapp.etsi.org/teldir/ListPersDetails.asp?PersId=52292" TargetMode="External" Id="Rf87ad903595f4603" /><Relationship Type="http://schemas.openxmlformats.org/officeDocument/2006/relationships/hyperlink" Target="http://www.3gpp.org/ftp/TSG_RAN/WG1_RL1/TSGR1_81/Docs/R1-153538.zip" TargetMode="External" Id="R4b1816d48e7248fa" /><Relationship Type="http://schemas.openxmlformats.org/officeDocument/2006/relationships/hyperlink" Target="http://webapp.etsi.org/teldir/ListPersDetails.asp?PersId=52292" TargetMode="External" Id="R3493a83d675748cf" /><Relationship Type="http://schemas.openxmlformats.org/officeDocument/2006/relationships/hyperlink" Target="http://portal.3gpp.org/ngppapp/CreateTdoc.aspx?mode=view&amp;contributionId=642653" TargetMode="External" Id="R521dd82c570f4d6b" /><Relationship Type="http://schemas.openxmlformats.org/officeDocument/2006/relationships/hyperlink" Target="http://www.3gpp.org/ftp/TSG_RAN/WG1_RL1/TSGR1_81/Docs/R1-153539.zip" TargetMode="External" Id="Rc390e303b33b4176" /><Relationship Type="http://schemas.openxmlformats.org/officeDocument/2006/relationships/hyperlink" Target="http://webapp.etsi.org/teldir/ListPersDetails.asp?PersId=52292" TargetMode="External" Id="R7eb354f069044fa7" /><Relationship Type="http://schemas.openxmlformats.org/officeDocument/2006/relationships/hyperlink" Target="http://portal.3gpp.org/ngppapp/CreateTdoc.aspx?mode=view&amp;contributionId=642654" TargetMode="External" Id="Rb074b9b2bd3f4869" /><Relationship Type="http://schemas.openxmlformats.org/officeDocument/2006/relationships/hyperlink" Target="http://www.3gpp.org/ftp/TSG_RAN/WG1_RL1/TSGR1_81/Docs/R1-153540.zip" TargetMode="External" Id="R7fb372ee94aa40d7" /><Relationship Type="http://schemas.openxmlformats.org/officeDocument/2006/relationships/hyperlink" Target="http://webapp.etsi.org/teldir/ListPersDetails.asp?PersId=52292" TargetMode="External" Id="R943ef941cf844f8e" /><Relationship Type="http://schemas.openxmlformats.org/officeDocument/2006/relationships/hyperlink" Target="http://www.3gpp.org/ftp/TSG_RAN/WG1_RL1/TSGR1_81/Docs/R1-153541.zip" TargetMode="External" Id="R15c5ba335ddf493b" /><Relationship Type="http://schemas.openxmlformats.org/officeDocument/2006/relationships/hyperlink" Target="http://webapp.etsi.org/teldir/ListPersDetails.asp?PersId=52292" TargetMode="External" Id="Raebf71e83dee442e" /><Relationship Type="http://schemas.openxmlformats.org/officeDocument/2006/relationships/hyperlink" Target="http://portal.3gpp.org/ngppapp/CreateTdoc.aspx?mode=view&amp;contributionId=638959" TargetMode="External" Id="R648b11b4640747e6" /><Relationship Type="http://schemas.openxmlformats.org/officeDocument/2006/relationships/hyperlink" Target="http://www.3gpp.org/ftp/TSG_RAN/WG1_RL1/TSGR1_81/Docs/R1-153542.zip" TargetMode="External" Id="R4954bf973e9c4b4e" /><Relationship Type="http://schemas.openxmlformats.org/officeDocument/2006/relationships/hyperlink" Target="http://webapp.etsi.org/teldir/ListPersDetails.asp?PersId=52292" TargetMode="External" Id="R9d52e3ce81b3417e" /><Relationship Type="http://schemas.openxmlformats.org/officeDocument/2006/relationships/hyperlink" Target="http://www.3gpp.org/ftp/TSG_RAN/WG1_RL1/TSGR1_81/Docs/R1-153543.zip" TargetMode="External" Id="R7feb6a02eb0547cb" /><Relationship Type="http://schemas.openxmlformats.org/officeDocument/2006/relationships/hyperlink" Target="http://webapp.etsi.org/teldir/ListPersDetails.asp?PersId=52292" TargetMode="External" Id="Rf919b5b0c57d4eaf" /><Relationship Type="http://schemas.openxmlformats.org/officeDocument/2006/relationships/hyperlink" Target="http://www.3gpp.org/ftp/TSG_RAN/WG1_RL1/TSGR1_81/Docs/R1-153544.zip" TargetMode="External" Id="Rb3e9ff0c58144838" /><Relationship Type="http://schemas.openxmlformats.org/officeDocument/2006/relationships/hyperlink" Target="http://webapp.etsi.org/teldir/ListPersDetails.asp?PersId=52292" TargetMode="External" Id="Ra0eb979b6e4f415e" /><Relationship Type="http://schemas.openxmlformats.org/officeDocument/2006/relationships/hyperlink" Target="http://portal.3gpp.org/ngppapp/CreateTdoc.aspx?mode=view&amp;contributionId=642711" TargetMode="External" Id="R5cb6c123f0fb4fec" /><Relationship Type="http://schemas.openxmlformats.org/officeDocument/2006/relationships/hyperlink" Target="http://www.3gpp.org/ftp/TSG_RAN/WG1_RL1/TSGR1_81/Docs/R1-153545.zip" TargetMode="External" Id="Rd7da59815d6e4834" /><Relationship Type="http://schemas.openxmlformats.org/officeDocument/2006/relationships/hyperlink" Target="http://webapp.etsi.org/teldir/ListPersDetails.asp?PersId=52292" TargetMode="External" Id="R56204e40b0324352" /><Relationship Type="http://schemas.openxmlformats.org/officeDocument/2006/relationships/hyperlink" Target="http://www.3gpp.org/ftp/TSG_RAN/WG1_RL1/TSGR1_81/Docs/R1-153546.zip" TargetMode="External" Id="R721104bde96b4745" /><Relationship Type="http://schemas.openxmlformats.org/officeDocument/2006/relationships/hyperlink" Target="http://webapp.etsi.org/teldir/ListPersDetails.asp?PersId=52292" TargetMode="External" Id="Ra9c0bed818f74b4a" /><Relationship Type="http://schemas.openxmlformats.org/officeDocument/2006/relationships/hyperlink" Target="http://www.3gpp.org/ftp/TSG_RAN/WG1_RL1/TSGR1_81/Docs/R1-153547.zip" TargetMode="External" Id="Rb2a1c3ec9cf84c80" /><Relationship Type="http://schemas.openxmlformats.org/officeDocument/2006/relationships/hyperlink" Target="http://webapp.etsi.org/teldir/ListPersDetails.asp?PersId=52292" TargetMode="External" Id="Rd49876b8da7c4700" /><Relationship Type="http://schemas.openxmlformats.org/officeDocument/2006/relationships/hyperlink" Target="http://portal.3gpp.org/ngppapp/CreateTdoc.aspx?mode=view&amp;contributionId=642650" TargetMode="External" Id="R3f15090f49f14f4f" /><Relationship Type="http://schemas.openxmlformats.org/officeDocument/2006/relationships/hyperlink" Target="http://www.3gpp.org/ftp/TSG_RAN/WG1_RL1/TSGR1_81/Docs/R1-153548.zip" TargetMode="External" Id="R14b3d5a81b3e4afc" /><Relationship Type="http://schemas.openxmlformats.org/officeDocument/2006/relationships/hyperlink" Target="http://webapp.etsi.org/teldir/ListPersDetails.asp?PersId=52292" TargetMode="External" Id="Ra1bbd2efca394531" /><Relationship Type="http://schemas.openxmlformats.org/officeDocument/2006/relationships/hyperlink" Target="http://www.3gpp.org/ftp/TSG_RAN/WG1_RL1/TSGR1_81/Docs/R1-153549.zip" TargetMode="External" Id="R10a0ccfd20804f70" /><Relationship Type="http://schemas.openxmlformats.org/officeDocument/2006/relationships/hyperlink" Target="http://webapp.etsi.org/teldir/ListPersDetails.asp?PersId=52292" TargetMode="External" Id="R9b044535f2e144db" /><Relationship Type="http://schemas.openxmlformats.org/officeDocument/2006/relationships/hyperlink" Target="http://portal.3gpp.org/ngppapp/CreateTdoc.aspx?mode=view&amp;contributionId=642806" TargetMode="External" Id="Rb6d1ce0bcbf74f88" /><Relationship Type="http://schemas.openxmlformats.org/officeDocument/2006/relationships/hyperlink" Target="http://www.3gpp.org/ftp/TSG_RAN/WG1_RL1/TSGR1_81/Docs/R1-153550.zip" TargetMode="External" Id="Rb2f3e86d577e4456" /><Relationship Type="http://schemas.openxmlformats.org/officeDocument/2006/relationships/hyperlink" Target="http://webapp.etsi.org/teldir/ListPersDetails.asp?PersId=52292" TargetMode="External" Id="R6a2a4e9b52574e10" /><Relationship Type="http://schemas.openxmlformats.org/officeDocument/2006/relationships/hyperlink" Target="http://portal.3gpp.org/ngppapp/CreateTdoc.aspx?mode=view&amp;contributionId=642735" TargetMode="External" Id="Rf1291d87b2474887" /><Relationship Type="http://schemas.openxmlformats.org/officeDocument/2006/relationships/hyperlink" Target="http://www.3gpp.org/ftp/TSG_RAN/WG1_RL1/TSGR1_81/Docs/R1-153551.zip" TargetMode="External" Id="R994bc9f832e14a48" /><Relationship Type="http://schemas.openxmlformats.org/officeDocument/2006/relationships/hyperlink" Target="http://webapp.etsi.org/teldir/ListPersDetails.asp?PersId=52292" TargetMode="External" Id="Rda6a461e3b934da1" /><Relationship Type="http://schemas.openxmlformats.org/officeDocument/2006/relationships/hyperlink" Target="http://www.3gpp.org/ftp/TSG_RAN/WG1_RL1/TSGR1_81/Docs/R1-153552.zip" TargetMode="External" Id="Rbc1df76840674d89" /><Relationship Type="http://schemas.openxmlformats.org/officeDocument/2006/relationships/hyperlink" Target="http://webapp.etsi.org/teldir/ListPersDetails.asp?PersId=52292" TargetMode="External" Id="R2b5de057884b41af" /><Relationship Type="http://schemas.openxmlformats.org/officeDocument/2006/relationships/hyperlink" Target="http://portal.3gpp.org/ngppapp/CreateTdoc.aspx?mode=view&amp;contributionId=642697" TargetMode="External" Id="R26698a30be6440b6" /><Relationship Type="http://schemas.openxmlformats.org/officeDocument/2006/relationships/hyperlink" Target="http://www.3gpp.org/ftp/TSG_RAN/WG1_RL1/TSGR1_81/Docs/R1-153553.zip" TargetMode="External" Id="Rdf9fed2fb85a48f5" /><Relationship Type="http://schemas.openxmlformats.org/officeDocument/2006/relationships/hyperlink" Target="http://webapp.etsi.org/teldir/ListPersDetails.asp?PersId=52292" TargetMode="External" Id="R17ee9948d7a94c6c" /><Relationship Type="http://schemas.openxmlformats.org/officeDocument/2006/relationships/hyperlink" Target="http://portal.3gpp.org/ngppapp/CreateTdoc.aspx?mode=view&amp;contributionId=642696" TargetMode="External" Id="Rcdefbd8c0a7446ab" /><Relationship Type="http://schemas.openxmlformats.org/officeDocument/2006/relationships/hyperlink" Target="http://portal.3gpp.org/desktopmodules/Release/ReleaseDetails.aspx?releaseId=187" TargetMode="External" Id="Rdcad5edb56284ac0" /><Relationship Type="http://schemas.openxmlformats.org/officeDocument/2006/relationships/hyperlink" Target="http://portal.3gpp.org/desktopmodules/WorkItem/WorkItemDetails.aspx?workitemId=660174" TargetMode="External" Id="R52cc0af87aec4324" /><Relationship Type="http://schemas.openxmlformats.org/officeDocument/2006/relationships/hyperlink" Target="http://www.3gpp.org/ftp/TSG_RAN/WG1_RL1/TSGR1_81/Docs/R1-153554.zip" TargetMode="External" Id="R1947ad2e3bfc44d8" /><Relationship Type="http://schemas.openxmlformats.org/officeDocument/2006/relationships/hyperlink" Target="http://webapp.etsi.org/teldir/ListPersDetails.asp?PersId=52292" TargetMode="External" Id="R4885f9b5c2204efc" /><Relationship Type="http://schemas.openxmlformats.org/officeDocument/2006/relationships/hyperlink" Target="http://portal.3gpp.org/ngppapp/CreateTdoc.aspx?mode=view&amp;contributionId=642749" TargetMode="External" Id="R76b0e226245b4b36" /><Relationship Type="http://schemas.openxmlformats.org/officeDocument/2006/relationships/hyperlink" Target="http://portal.3gpp.org/ngppapp/CreateTdoc.aspx?mode=view&amp;contributionId=642699" TargetMode="External" Id="Rbdd9e0ffc7fc4d0b" /><Relationship Type="http://schemas.openxmlformats.org/officeDocument/2006/relationships/hyperlink" Target="http://portal.3gpp.org/desktopmodules/Release/ReleaseDetails.aspx?releaseId=187" TargetMode="External" Id="R560b7e95911d43a2" /><Relationship Type="http://schemas.openxmlformats.org/officeDocument/2006/relationships/hyperlink" Target="http://portal.3gpp.org/desktopmodules/WorkItem/WorkItemDetails.aspx?workitemId=650023" TargetMode="External" Id="Rd0ff324bd94a43f6" /><Relationship Type="http://schemas.openxmlformats.org/officeDocument/2006/relationships/hyperlink" Target="http://www.3gpp.org/ftp/TSG_RAN/WG1_RL1/TSGR1_81/Docs/R1-153555.zip" TargetMode="External" Id="Re7f8b645530d4db6" /><Relationship Type="http://schemas.openxmlformats.org/officeDocument/2006/relationships/hyperlink" Target="http://webapp.etsi.org/teldir/ListPersDetails.asp?PersId=52292" TargetMode="External" Id="Rd9c09460c40049f1" /><Relationship Type="http://schemas.openxmlformats.org/officeDocument/2006/relationships/hyperlink" Target="http://portal.3gpp.org/ngppapp/CreateTdoc.aspx?mode=view&amp;contributionId=642698" TargetMode="External" Id="Rf20d17f045bc464f" /><Relationship Type="http://schemas.openxmlformats.org/officeDocument/2006/relationships/hyperlink" Target="http://portal.3gpp.org/desktopmodules/Release/ReleaseDetails.aspx?releaseId=187" TargetMode="External" Id="R91e1a2e9eef54ed2" /><Relationship Type="http://schemas.openxmlformats.org/officeDocument/2006/relationships/hyperlink" Target="http://portal.3gpp.org/desktopmodules/WorkItem/WorkItemDetails.aspx?workitemId=650023" TargetMode="External" Id="Rf2d7780324e14d4f" /><Relationship Type="http://schemas.openxmlformats.org/officeDocument/2006/relationships/hyperlink" Target="http://www.3gpp.org/ftp/TSG_RAN/WG1_RL1/TSGR1_81/Docs/R1-153556.zip" TargetMode="External" Id="Rf979af919eda4441" /><Relationship Type="http://schemas.openxmlformats.org/officeDocument/2006/relationships/hyperlink" Target="http://webapp.etsi.org/teldir/ListPersDetails.asp?PersId=52292" TargetMode="External" Id="Rfe371f60e4714875" /><Relationship Type="http://schemas.openxmlformats.org/officeDocument/2006/relationships/hyperlink" Target="http://portal.3gpp.org/ngppapp/CreateTdoc.aspx?mode=view&amp;contributionId=642811" TargetMode="External" Id="Rd7c08028df7341b4" /><Relationship Type="http://schemas.openxmlformats.org/officeDocument/2006/relationships/hyperlink" Target="http://webapp.etsi.org/teldir/ListPersDetails.asp?PersId=52292" TargetMode="External" Id="Rf39815dade3e4bad" /><Relationship Type="http://schemas.openxmlformats.org/officeDocument/2006/relationships/hyperlink" Target="http://webapp.etsi.org/teldir/ListPersDetails.asp?PersId=52292" TargetMode="External" Id="Raae7cfb6d8aa4d05" /><Relationship Type="http://schemas.openxmlformats.org/officeDocument/2006/relationships/hyperlink" Target="http://webapp.etsi.org/teldir/ListPersDetails.asp?PersId=52292" TargetMode="External" Id="R835b8a4b72ce464b" /><Relationship Type="http://schemas.openxmlformats.org/officeDocument/2006/relationships/hyperlink" Target="http://webapp.etsi.org/teldir/ListPersDetails.asp?PersId=52292" TargetMode="External" Id="R7baaa96507f44838" /><Relationship Type="http://schemas.openxmlformats.org/officeDocument/2006/relationships/hyperlink" Target="http://webapp.etsi.org/teldir/ListPersDetails.asp?PersId=52292" TargetMode="External" Id="R69b122030728488c" /><Relationship Type="http://schemas.openxmlformats.org/officeDocument/2006/relationships/hyperlink" Target="http://webapp.etsi.org/teldir/ListPersDetails.asp?PersId=52292" TargetMode="External" Id="R0adade22d1614067" /><Relationship Type="http://schemas.openxmlformats.org/officeDocument/2006/relationships/hyperlink" Target="http://webapp.etsi.org/teldir/ListPersDetails.asp?PersId=52292" TargetMode="External" Id="R904b815a843a43d5" /><Relationship Type="http://schemas.openxmlformats.org/officeDocument/2006/relationships/hyperlink" Target="http://webapp.etsi.org/teldir/ListPersDetails.asp?PersId=52292" TargetMode="External" Id="Rd1c3bd915a834957" /><Relationship Type="http://schemas.openxmlformats.org/officeDocument/2006/relationships/hyperlink" Target="http://www.3gpp.org/ftp/TSG_RAN/WG1_RL1/TSGR1_81/Docs/R1-153565.zip" TargetMode="External" Id="R0f79591b05b745a9" /><Relationship Type="http://schemas.openxmlformats.org/officeDocument/2006/relationships/hyperlink" Target="http://webapp.etsi.org/teldir/ListPersDetails.asp?PersId=52292" TargetMode="External" Id="R2175ba039c544f6a" /><Relationship Type="http://schemas.openxmlformats.org/officeDocument/2006/relationships/hyperlink" Target="http://portal.3gpp.org/ngppapp/CreateTdoc.aspx?mode=view&amp;contributionId=642673" TargetMode="External" Id="Rbe048daad1fb49bb" /><Relationship Type="http://schemas.openxmlformats.org/officeDocument/2006/relationships/hyperlink" Target="http://www.3gpp.org/ftp/TSG_RAN/WG1_RL1/TSGR1_81/Docs/R1-153566.zip" TargetMode="External" Id="Re35e7aee0a19433c" /><Relationship Type="http://schemas.openxmlformats.org/officeDocument/2006/relationships/hyperlink" Target="http://webapp.etsi.org/teldir/ListPersDetails.asp?PersId=52292" TargetMode="External" Id="Ra42861e7f1064a7c" /><Relationship Type="http://schemas.openxmlformats.org/officeDocument/2006/relationships/hyperlink" Target="http://www.3gpp.org/ftp/TSG_RAN/WG1_RL1/TSGR1_81/Docs/R1-153567.zip" TargetMode="External" Id="Rffa07277eb4b4a15" /><Relationship Type="http://schemas.openxmlformats.org/officeDocument/2006/relationships/hyperlink" Target="http://webapp.etsi.org/teldir/ListPersDetails.asp?PersId=52292" TargetMode="External" Id="R0da5a76a08df4bc3" /><Relationship Type="http://schemas.openxmlformats.org/officeDocument/2006/relationships/hyperlink" Target="http://portal.3gpp.org/ngppapp/CreateTdoc.aspx?mode=view&amp;contributionId=642688" TargetMode="External" Id="Rdc2d0b85e67d45e9" /><Relationship Type="http://schemas.openxmlformats.org/officeDocument/2006/relationships/hyperlink" Target="http://www.3gpp.org/ftp/TSG_RAN/WG1_RL1/TSGR1_81/Docs/R1-153568.zip" TargetMode="External" Id="Ra07aaa44c6d24ed7" /><Relationship Type="http://schemas.openxmlformats.org/officeDocument/2006/relationships/hyperlink" Target="http://webapp.etsi.org/teldir/ListPersDetails.asp?PersId=52292" TargetMode="External" Id="R7a40bee9d5434005" /><Relationship Type="http://schemas.openxmlformats.org/officeDocument/2006/relationships/hyperlink" Target="http://webapp.etsi.org/teldir/ListPersDetails.asp?PersId=52292" TargetMode="External" Id="Ref7c1e693e0a4277" /><Relationship Type="http://schemas.openxmlformats.org/officeDocument/2006/relationships/hyperlink" Target="http://portal.3gpp.org/ngppapp/CreateTdoc.aspx?mode=view&amp;contributionId=642642" TargetMode="External" Id="R32ecb7f05d3e435c" /><Relationship Type="http://schemas.openxmlformats.org/officeDocument/2006/relationships/hyperlink" Target="http://portal.3gpp.org/ngppapp/CreateTdoc.aspx?mode=view&amp;contributionId=642759" TargetMode="External" Id="R36892bca02084d65" /><Relationship Type="http://schemas.openxmlformats.org/officeDocument/2006/relationships/hyperlink" Target="http://www.3gpp.org/ftp/TSG_RAN/WG1_RL1/TSGR1_81/Docs/R1-153570.zip" TargetMode="External" Id="R6d0e2a792c904d89" /><Relationship Type="http://schemas.openxmlformats.org/officeDocument/2006/relationships/hyperlink" Target="http://webapp.etsi.org/teldir/ListPersDetails.asp?PersId=52292" TargetMode="External" Id="R22698ffb53884040" /><Relationship Type="http://schemas.openxmlformats.org/officeDocument/2006/relationships/hyperlink" Target="http://portal.3gpp.org/ngppapp/CreateTdoc.aspx?mode=view&amp;contributionId=642645" TargetMode="External" Id="Rd3370c6450874c35" /><Relationship Type="http://schemas.openxmlformats.org/officeDocument/2006/relationships/hyperlink" Target="http://www.3gpp.org/ftp/TSG_RAN/WG1_RL1/TSGR1_81/Docs/R1-153571.zip" TargetMode="External" Id="R82407818ac1d4727" /><Relationship Type="http://schemas.openxmlformats.org/officeDocument/2006/relationships/hyperlink" Target="http://webapp.etsi.org/teldir/ListPersDetails.asp?PersId=52292" TargetMode="External" Id="R3be0940ea30f4ce6" /><Relationship Type="http://schemas.openxmlformats.org/officeDocument/2006/relationships/hyperlink" Target="http://www.3gpp.org/ftp/TSG_RAN/WG1_RL1/TSGR1_81/Docs/R1-153572.zip" TargetMode="External" Id="R7148ba4db61b490e" /><Relationship Type="http://schemas.openxmlformats.org/officeDocument/2006/relationships/hyperlink" Target="http://webapp.etsi.org/teldir/ListPersDetails.asp?PersId=52292" TargetMode="External" Id="R20c10fd3f6d947b7" /><Relationship Type="http://schemas.openxmlformats.org/officeDocument/2006/relationships/hyperlink" Target="http://www.3gpp.org/ftp/TSG_RAN/WG1_RL1/TSGR1_81/Docs/R1-153573.zip" TargetMode="External" Id="R918adc5ada8f446d" /><Relationship Type="http://schemas.openxmlformats.org/officeDocument/2006/relationships/hyperlink" Target="http://webapp.etsi.org/teldir/ListPersDetails.asp?PersId=52292" TargetMode="External" Id="R22cf0aad6f6c4437" /><Relationship Type="http://schemas.openxmlformats.org/officeDocument/2006/relationships/hyperlink" Target="http://portal.3gpp.org/ngppapp/CreateTdoc.aspx?mode=view&amp;contributionId=642790" TargetMode="External" Id="R41aa2400e3454018" /><Relationship Type="http://schemas.openxmlformats.org/officeDocument/2006/relationships/hyperlink" Target="http://www.3gpp.org/ftp/TSG_RAN/WG1_RL1/TSGR1_81/Docs/R1-153574.zip" TargetMode="External" Id="R0d80d7be43164d25" /><Relationship Type="http://schemas.openxmlformats.org/officeDocument/2006/relationships/hyperlink" Target="http://webapp.etsi.org/teldir/ListPersDetails.asp?PersId=52292" TargetMode="External" Id="R2bc9dcb8cc5b4a54" /><Relationship Type="http://schemas.openxmlformats.org/officeDocument/2006/relationships/hyperlink" Target="http://portal.3gpp.org/ngppapp/CreateTdoc.aspx?mode=view&amp;contributionId=642789" TargetMode="External" Id="R5e825a5f5fd64037" /><Relationship Type="http://schemas.openxmlformats.org/officeDocument/2006/relationships/hyperlink" Target="http://www.3gpp.org/ftp/TSG_RAN/WG1_RL1/TSGR1_81/Docs/R1-153575.zip" TargetMode="External" Id="Ra6f9365963114364" /><Relationship Type="http://schemas.openxmlformats.org/officeDocument/2006/relationships/hyperlink" Target="http://webapp.etsi.org/teldir/ListPersDetails.asp?PersId=52292" TargetMode="External" Id="Ra47dae3e1f3945ec" /><Relationship Type="http://schemas.openxmlformats.org/officeDocument/2006/relationships/hyperlink" Target="http://www.3gpp.org/ftp/TSG_RAN/WG1_RL1/TSGR1_81/Docs/R1-153576.zip" TargetMode="External" Id="Rb9b85d483fde4799" /><Relationship Type="http://schemas.openxmlformats.org/officeDocument/2006/relationships/hyperlink" Target="http://webapp.etsi.org/teldir/ListPersDetails.asp?PersId=52292" TargetMode="External" Id="R62c8c5396fb0434a" /><Relationship Type="http://schemas.openxmlformats.org/officeDocument/2006/relationships/hyperlink" Target="http://www.3gpp.org/ftp/TSG_RAN/WG1_RL1/TSGR1_81/Docs/R1-153577.zip" TargetMode="External" Id="R5197d69c6a044d37" /><Relationship Type="http://schemas.openxmlformats.org/officeDocument/2006/relationships/hyperlink" Target="http://webapp.etsi.org/teldir/ListPersDetails.asp?PersId=52292" TargetMode="External" Id="R47dfc7fa449e46ad" /><Relationship Type="http://schemas.openxmlformats.org/officeDocument/2006/relationships/hyperlink" Target="http://www.3gpp.org/ftp/TSG_RAN/WG1_RL1/TSGR1_81/Docs/R1-153578.zip" TargetMode="External" Id="R3ccbc37cc1184b0d" /><Relationship Type="http://schemas.openxmlformats.org/officeDocument/2006/relationships/hyperlink" Target="http://webapp.etsi.org/teldir/ListPersDetails.asp?PersId=52292" TargetMode="External" Id="R03f97e4697234398" /><Relationship Type="http://schemas.openxmlformats.org/officeDocument/2006/relationships/hyperlink" Target="http://www.3gpp.org/ftp/TSG_RAN/WG1_RL1/TSGR1_81/Docs/R1-153579.zip" TargetMode="External" Id="R7be18251f9244bfb" /><Relationship Type="http://schemas.openxmlformats.org/officeDocument/2006/relationships/hyperlink" Target="http://webapp.etsi.org/teldir/ListPersDetails.asp?PersId=52292" TargetMode="External" Id="R62fbd485ba6f44f1" /><Relationship Type="http://schemas.openxmlformats.org/officeDocument/2006/relationships/hyperlink" Target="http://portal.3gpp.org/ngppapp/CreateTdoc.aspx?mode=view&amp;contributionId=641256" TargetMode="External" Id="R1af35b716002473b" /><Relationship Type="http://schemas.openxmlformats.org/officeDocument/2006/relationships/hyperlink" Target="http://portal.3gpp.org/ngppapp/CreateTdoc.aspx?mode=view&amp;contributionId=642726" TargetMode="External" Id="R0182ea2407504165" /><Relationship Type="http://schemas.openxmlformats.org/officeDocument/2006/relationships/hyperlink" Target="http://www.3gpp.org/ftp/TSG_RAN/WG1_RL1/TSGR1_81/Docs/R1-153580.zip" TargetMode="External" Id="R76bc00cede364116" /><Relationship Type="http://schemas.openxmlformats.org/officeDocument/2006/relationships/hyperlink" Target="http://webapp.etsi.org/teldir/ListPersDetails.asp?PersId=52292" TargetMode="External" Id="R33db7983aaa947aa" /><Relationship Type="http://schemas.openxmlformats.org/officeDocument/2006/relationships/hyperlink" Target="http://www.3gpp.org/ftp/TSG_RAN/WG1_RL1/TSGR1_81/Docs/R1-153581.zip" TargetMode="External" Id="R979c2c30cd824b3d" /><Relationship Type="http://schemas.openxmlformats.org/officeDocument/2006/relationships/hyperlink" Target="http://webapp.etsi.org/teldir/ListPersDetails.asp?PersId=52292" TargetMode="External" Id="R9286e182c1f24f82" /><Relationship Type="http://schemas.openxmlformats.org/officeDocument/2006/relationships/hyperlink" Target="http://portal.3gpp.org/ngppapp/CreateTdoc.aspx?mode=view&amp;contributionId=642774" TargetMode="External" Id="Reb6e3ab5f2a64765" /><Relationship Type="http://schemas.openxmlformats.org/officeDocument/2006/relationships/hyperlink" Target="http://www.3gpp.org/ftp/TSG_RAN/WG1_RL1/TSGR1_81/Docs/R1-153582.zip" TargetMode="External" Id="Rf9bdf9fe0c6e4415" /><Relationship Type="http://schemas.openxmlformats.org/officeDocument/2006/relationships/hyperlink" Target="http://webapp.etsi.org/teldir/ListPersDetails.asp?PersId=52292" TargetMode="External" Id="R9c1afd107c8743c9" /><Relationship Type="http://schemas.openxmlformats.org/officeDocument/2006/relationships/hyperlink" Target="http://portal.3gpp.org/ngppapp/CreateTdoc.aspx?mode=view&amp;contributionId=642723" TargetMode="External" Id="R3bd8ad0df8c6424a" /><Relationship Type="http://schemas.openxmlformats.org/officeDocument/2006/relationships/hyperlink" Target="http://portal.3gpp.org/ngppapp/CreateTdoc.aspx?mode=view&amp;contributionId=642764" TargetMode="External" Id="Re06d854a47da4220" /><Relationship Type="http://schemas.openxmlformats.org/officeDocument/2006/relationships/hyperlink" Target="http://www.3gpp.org/ftp/TSG_RAN/WG1_RL1/TSGR1_81/Docs/R1-153583.zip" TargetMode="External" Id="Rfccb342bfdeb47ff" /><Relationship Type="http://schemas.openxmlformats.org/officeDocument/2006/relationships/hyperlink" Target="http://webapp.etsi.org/teldir/ListPersDetails.asp?PersId=52292" TargetMode="External" Id="R1f587be4f8e049fa" /><Relationship Type="http://schemas.openxmlformats.org/officeDocument/2006/relationships/hyperlink" Target="http://www.3gpp.org/ftp/TSG_RAN/WG1_RL1/TSGR1_81/Docs/R1-153584.zip" TargetMode="External" Id="Rba6be69cd8fb4e7c" /><Relationship Type="http://schemas.openxmlformats.org/officeDocument/2006/relationships/hyperlink" Target="http://webapp.etsi.org/teldir/ListPersDetails.asp?PersId=52292" TargetMode="External" Id="R0b54a9e1f2204e81" /><Relationship Type="http://schemas.openxmlformats.org/officeDocument/2006/relationships/hyperlink" Target="http://www.3gpp.org/ftp/TSG_RAN/WG1_RL1/TSGR1_81/Docs/R1-153585.zip" TargetMode="External" Id="R0f10700c3da84007" /><Relationship Type="http://schemas.openxmlformats.org/officeDocument/2006/relationships/hyperlink" Target="http://webapp.etsi.org/teldir/ListPersDetails.asp?PersId=52292" TargetMode="External" Id="R4d8819cf0db947d7" /><Relationship Type="http://schemas.openxmlformats.org/officeDocument/2006/relationships/hyperlink" Target="http://www.3gpp.org/ftp/TSG_RAN/WG1_RL1/TSGR1_81/Docs/R1-153586.zip" TargetMode="External" Id="R4141049191304e85" /><Relationship Type="http://schemas.openxmlformats.org/officeDocument/2006/relationships/hyperlink" Target="http://webapp.etsi.org/teldir/ListPersDetails.asp?PersId=52292" TargetMode="External" Id="Ref9c7376e37a411c" /><Relationship Type="http://schemas.openxmlformats.org/officeDocument/2006/relationships/hyperlink" Target="http://www.3gpp.org/ftp/TSG_RAN/WG1_RL1/TSGR1_81/Docs/R1-153587.zip" TargetMode="External" Id="R49844f67f5cc4a8c" /><Relationship Type="http://schemas.openxmlformats.org/officeDocument/2006/relationships/hyperlink" Target="http://webapp.etsi.org/teldir/ListPersDetails.asp?PersId=52292" TargetMode="External" Id="R52fed092ded74c6e" /><Relationship Type="http://schemas.openxmlformats.org/officeDocument/2006/relationships/hyperlink" Target="http://www.3gpp.org/ftp/TSG_RAN/WG1_RL1/TSGR1_81/Docs/R1-153588.zip" TargetMode="External" Id="R0741522ba83f45b5" /><Relationship Type="http://schemas.openxmlformats.org/officeDocument/2006/relationships/hyperlink" Target="http://webapp.etsi.org/teldir/ListPersDetails.asp?PersId=52292" TargetMode="External" Id="R45edbbe8fa8f4de2" /><Relationship Type="http://schemas.openxmlformats.org/officeDocument/2006/relationships/hyperlink" Target="http://www.3gpp.org/ftp/TSG_RAN/WG1_RL1/TSGR1_81/Docs/R1-153589.zip" TargetMode="External" Id="R2575ceb945eb4f3e" /><Relationship Type="http://schemas.openxmlformats.org/officeDocument/2006/relationships/hyperlink" Target="http://webapp.etsi.org/teldir/ListPersDetails.asp?PersId=52292" TargetMode="External" Id="R9fe11411794b47e3" /><Relationship Type="http://schemas.openxmlformats.org/officeDocument/2006/relationships/hyperlink" Target="http://portal.3gpp.org/ngppapp/CreateTdoc.aspx?mode=view&amp;contributionId=642736" TargetMode="External" Id="Raf60e6c41fac428c" /><Relationship Type="http://schemas.openxmlformats.org/officeDocument/2006/relationships/hyperlink" Target="http://www.3gpp.org/ftp/TSG_RAN/WG1_RL1/TSGR1_81/Docs/R1-153590.zip" TargetMode="External" Id="Rd90f3a7bdbf347d0" /><Relationship Type="http://schemas.openxmlformats.org/officeDocument/2006/relationships/hyperlink" Target="http://webapp.etsi.org/teldir/ListPersDetails.asp?PersId=52292" TargetMode="External" Id="R8c76b4f0095b4d60" /><Relationship Type="http://schemas.openxmlformats.org/officeDocument/2006/relationships/hyperlink" Target="http://portal.3gpp.org/ngppapp/CreateTdoc.aspx?mode=view&amp;contributionId=642770" TargetMode="External" Id="Raa4d9ab4ab5d4cd9" /><Relationship Type="http://schemas.openxmlformats.org/officeDocument/2006/relationships/hyperlink" Target="http://www.3gpp.org/ftp/TSG_RAN/WG1_RL1/TSGR1_81/Docs/R1-153591.zip" TargetMode="External" Id="Rd12ce6cf3d0d4775" /><Relationship Type="http://schemas.openxmlformats.org/officeDocument/2006/relationships/hyperlink" Target="http://webapp.etsi.org/teldir/ListPersDetails.asp?PersId=52292" TargetMode="External" Id="Rc266658d8d174175" /><Relationship Type="http://schemas.openxmlformats.org/officeDocument/2006/relationships/hyperlink" Target="http://portal.3gpp.org/ngppapp/CreateTdoc.aspx?mode=view&amp;contributionId=642694" TargetMode="External" Id="Rc54a58e297c54d89" /><Relationship Type="http://schemas.openxmlformats.org/officeDocument/2006/relationships/hyperlink" Target="http://portal.3gpp.org/ngppapp/CreateTdoc.aspx?mode=view&amp;contributionId=642746" TargetMode="External" Id="R7b43b45b3b6545f3" /><Relationship Type="http://schemas.openxmlformats.org/officeDocument/2006/relationships/hyperlink" Target="http://www.3gpp.org/ftp/TSG_RAN/WG1_RL1/TSGR1_81/Docs/R1-153592.zip" TargetMode="External" Id="R87daa3316abe4c38" /><Relationship Type="http://schemas.openxmlformats.org/officeDocument/2006/relationships/hyperlink" Target="http://webapp.etsi.org/teldir/ListPersDetails.asp?PersId=52292" TargetMode="External" Id="R58baed05deab4c02" /><Relationship Type="http://schemas.openxmlformats.org/officeDocument/2006/relationships/hyperlink" Target="http://portal.3gpp.org/ngppapp/CreateTdoc.aspx?mode=view&amp;contributionId=642733" TargetMode="External" Id="Re66c8f0d61e147a6" /><Relationship Type="http://schemas.openxmlformats.org/officeDocument/2006/relationships/hyperlink" Target="http://www.3gpp.org/ftp/TSG_RAN/WG1_RL1/TSGR1_81/Docs/R1-153593.zip" TargetMode="External" Id="R351ba5ed407e457f" /><Relationship Type="http://schemas.openxmlformats.org/officeDocument/2006/relationships/hyperlink" Target="http://webapp.etsi.org/teldir/ListPersDetails.asp?PersId=52292" TargetMode="External" Id="Re87e55c3eed841c0" /><Relationship Type="http://schemas.openxmlformats.org/officeDocument/2006/relationships/hyperlink" Target="http://portal.3gpp.org/ngppapp/CreateTdoc.aspx?mode=view&amp;contributionId=640433" TargetMode="External" Id="R90e91e6146b849ed" /><Relationship Type="http://schemas.openxmlformats.org/officeDocument/2006/relationships/hyperlink" Target="http://www.3gpp.org/ftp/TSG_RAN/WG1_RL1/TSGR1_81/Docs/R1-153594.zip" TargetMode="External" Id="R8036788fd5934ab7" /><Relationship Type="http://schemas.openxmlformats.org/officeDocument/2006/relationships/hyperlink" Target="http://webapp.etsi.org/teldir/ListPersDetails.asp?PersId=52292" TargetMode="External" Id="R109ce0fb98d34a75" /><Relationship Type="http://schemas.openxmlformats.org/officeDocument/2006/relationships/hyperlink" Target="http://www.3gpp.org/ftp/TSG_RAN/WG1_RL1/TSGR1_81/Docs/R1-153595.zip" TargetMode="External" Id="Re1ad33fc82ea474d" /><Relationship Type="http://schemas.openxmlformats.org/officeDocument/2006/relationships/hyperlink" Target="http://webapp.etsi.org/teldir/ListPersDetails.asp?PersId=52292" TargetMode="External" Id="Rbb1a1f4736364640" /><Relationship Type="http://schemas.openxmlformats.org/officeDocument/2006/relationships/hyperlink" Target="http://www.3gpp.org/ftp/TSG_RAN/WG1_RL1/TSGR1_81/Docs/R1-153596.zip" TargetMode="External" Id="R1f1587e2e0974cea" /><Relationship Type="http://schemas.openxmlformats.org/officeDocument/2006/relationships/hyperlink" Target="http://webapp.etsi.org/teldir/ListPersDetails.asp?PersId=52292" TargetMode="External" Id="R2ed16926ccc34f05" /><Relationship Type="http://schemas.openxmlformats.org/officeDocument/2006/relationships/hyperlink" Target="http://www.3gpp.org/ftp/TSG_RAN/WG1_RL1/TSGR1_81/Docs/R1-153597.zip" TargetMode="External" Id="Rc2a19147a2694c50" /><Relationship Type="http://schemas.openxmlformats.org/officeDocument/2006/relationships/hyperlink" Target="http://webapp.etsi.org/teldir/ListPersDetails.asp?PersId=52292" TargetMode="External" Id="R581cba1eea254c74" /><Relationship Type="http://schemas.openxmlformats.org/officeDocument/2006/relationships/hyperlink" Target="http://www.3gpp.org/ftp/TSG_RAN/WG1_RL1/TSGR1_81/Docs/R1-153598.zip" TargetMode="External" Id="R6bf1f63b69dd47c3" /><Relationship Type="http://schemas.openxmlformats.org/officeDocument/2006/relationships/hyperlink" Target="http://webapp.etsi.org/teldir/ListPersDetails.asp?PersId=52292" TargetMode="External" Id="Rfa446a6c523d40d8" /><Relationship Type="http://schemas.openxmlformats.org/officeDocument/2006/relationships/hyperlink" Target="http://portal.3gpp.org/ngppapp/CreateTdoc.aspx?mode=view&amp;contributionId=642651" TargetMode="External" Id="Rbb3f45175a3c4a30" /><Relationship Type="http://schemas.openxmlformats.org/officeDocument/2006/relationships/hyperlink" Target="http://www.3gpp.org/ftp/TSG_RAN/WG1_RL1/TSGR1_81/Docs/R1-153599.zip" TargetMode="External" Id="R6c74328b677e4255" /><Relationship Type="http://schemas.openxmlformats.org/officeDocument/2006/relationships/hyperlink" Target="http://webapp.etsi.org/teldir/ListPersDetails.asp?PersId=52292" TargetMode="External" Id="Rc023bfff30d9417e" /><Relationship Type="http://schemas.openxmlformats.org/officeDocument/2006/relationships/hyperlink" Target="http://www.3gpp.org/ftp/TSG_RAN/WG1_RL1/TSGR1_81/Docs/R1-153600.zip" TargetMode="External" Id="R9a0992cf441a4306" /><Relationship Type="http://schemas.openxmlformats.org/officeDocument/2006/relationships/hyperlink" Target="http://webapp.etsi.org/teldir/ListPersDetails.asp?PersId=52292" TargetMode="External" Id="Rfac007ae850a488e" /><Relationship Type="http://schemas.openxmlformats.org/officeDocument/2006/relationships/hyperlink" Target="http://www.3gpp.org/ftp/TSG_RAN/WG1_RL1/TSGR1_81/Docs/R1-153601.zip" TargetMode="External" Id="Rfb1d32d2b8e345b6" /><Relationship Type="http://schemas.openxmlformats.org/officeDocument/2006/relationships/hyperlink" Target="http://webapp.etsi.org/teldir/ListPersDetails.asp?PersId=52292" TargetMode="External" Id="R6f2ef86785144878" /><Relationship Type="http://schemas.openxmlformats.org/officeDocument/2006/relationships/hyperlink" Target="http://www.3gpp.org/ftp/TSG_RAN/WG1_RL1/TSGR1_81/Docs/R1-153602.zip" TargetMode="External" Id="R73844a59f1294b52" /><Relationship Type="http://schemas.openxmlformats.org/officeDocument/2006/relationships/hyperlink" Target="http://webapp.etsi.org/teldir/ListPersDetails.asp?PersId=52292" TargetMode="External" Id="R6f94d79f544a4433" /><Relationship Type="http://schemas.openxmlformats.org/officeDocument/2006/relationships/hyperlink" Target="http://portal.3gpp.org/ngppapp/CreateTdoc.aspx?mode=view&amp;contributionId=642735" TargetMode="External" Id="R4bb7320414e0422f" /><Relationship Type="http://schemas.openxmlformats.org/officeDocument/2006/relationships/hyperlink" Target="http://www.3gpp.org/ftp/TSG_RAN/WG1_RL1/TSGR1_81/Docs/R1-153603.zip" TargetMode="External" Id="R197bb01128364019" /><Relationship Type="http://schemas.openxmlformats.org/officeDocument/2006/relationships/hyperlink" Target="http://webapp.etsi.org/teldir/ListPersDetails.asp?PersId=52292" TargetMode="External" Id="Rec01aabedbeb47f0" /><Relationship Type="http://schemas.openxmlformats.org/officeDocument/2006/relationships/hyperlink" Target="http://portal.3gpp.org/ngppapp/CreateTdoc.aspx?mode=view&amp;contributionId=642778" TargetMode="External" Id="Rd745bcf5b83d4b08" /><Relationship Type="http://schemas.openxmlformats.org/officeDocument/2006/relationships/hyperlink" Target="http://www.3gpp.org/ftp/TSG_RAN/WG1_RL1/TSGR1_81/Docs/R1-153604.zip" TargetMode="External" Id="R4d684697586f43d5" /><Relationship Type="http://schemas.openxmlformats.org/officeDocument/2006/relationships/hyperlink" Target="http://webapp.etsi.org/teldir/ListPersDetails.asp?PersId=52292" TargetMode="External" Id="R73b567f9d83c453a" /><Relationship Type="http://schemas.openxmlformats.org/officeDocument/2006/relationships/hyperlink" Target="http://www.3gpp.org/ftp/TSG_RAN/WG1_RL1/TSGR1_81/Docs/R1-153605.zip" TargetMode="External" Id="R5cc05e0b097a4159" /><Relationship Type="http://schemas.openxmlformats.org/officeDocument/2006/relationships/hyperlink" Target="http://webapp.etsi.org/teldir/ListPersDetails.asp?PersId=52292" TargetMode="External" Id="R9e0a2e7da5c3414b" /><Relationship Type="http://schemas.openxmlformats.org/officeDocument/2006/relationships/hyperlink" Target="http://portal.3gpp.org/ngppapp/CreateTdoc.aspx?mode=view&amp;contributionId=641302" TargetMode="External" Id="R83b157709ac540ff" /><Relationship Type="http://schemas.openxmlformats.org/officeDocument/2006/relationships/hyperlink" Target="http://portal.3gpp.org/ngppapp/CreateTdoc.aspx?mode=view&amp;contributionId=642698" TargetMode="External" Id="Rc1fc17d5618a4486" /><Relationship Type="http://schemas.openxmlformats.org/officeDocument/2006/relationships/hyperlink" Target="http://portal.3gpp.org/desktopmodules/Release/ReleaseDetails.aspx?releaseId=187" TargetMode="External" Id="R3d263a9bfd0e4855" /><Relationship Type="http://schemas.openxmlformats.org/officeDocument/2006/relationships/hyperlink" Target="http://portal.3gpp.org/desktopmodules/WorkItem/WorkItemDetails.aspx?workitemId=650023" TargetMode="External" Id="Rf3bc9e080d1845f0" /><Relationship Type="http://schemas.openxmlformats.org/officeDocument/2006/relationships/hyperlink" Target="http://www.3gpp.org/ftp/TSG_RAN/WG1_RL1/TSGR1_81/Docs/R1-153606.zip" TargetMode="External" Id="R8f80614274db4881" /><Relationship Type="http://schemas.openxmlformats.org/officeDocument/2006/relationships/hyperlink" Target="http://webapp.etsi.org/teldir/ListPersDetails.asp?PersId=52292" TargetMode="External" Id="Re4f865c95ece431d" /><Relationship Type="http://schemas.openxmlformats.org/officeDocument/2006/relationships/hyperlink" Target="http://www.3gpp.org/ftp/TSG_RAN/WG1_RL1/TSGR1_81/Docs/R1-153607.zip" TargetMode="External" Id="Rc3eb10e8d7d34257" /><Relationship Type="http://schemas.openxmlformats.org/officeDocument/2006/relationships/hyperlink" Target="http://webapp.etsi.org/teldir/ListPersDetails.asp?PersId=52292" TargetMode="External" Id="Rf29ea8a6c3a54bd6" /><Relationship Type="http://schemas.openxmlformats.org/officeDocument/2006/relationships/hyperlink" Target="http://www.3gpp.org/ftp/TSG_RAN/WG1_RL1/TSGR1_81/Docs/R1-153608.zip" TargetMode="External" Id="R3a52fbe0d2584783" /><Relationship Type="http://schemas.openxmlformats.org/officeDocument/2006/relationships/hyperlink" Target="http://webapp.etsi.org/teldir/ListPersDetails.asp?PersId=52292" TargetMode="External" Id="R6337687cd3024747" /><Relationship Type="http://schemas.openxmlformats.org/officeDocument/2006/relationships/hyperlink" Target="http://www.3gpp.org/ftp/TSG_RAN/WG1_RL1/TSGR1_81/Docs/R1-153609.zip" TargetMode="External" Id="R3d9dc7d501ba4537" /><Relationship Type="http://schemas.openxmlformats.org/officeDocument/2006/relationships/hyperlink" Target="http://webapp.etsi.org/teldir/ListPersDetails.asp?PersId=52292" TargetMode="External" Id="R0d48bd05c05b4e63" /><Relationship Type="http://schemas.openxmlformats.org/officeDocument/2006/relationships/hyperlink" Target="http://www.3gpp.org/ftp/TSG_RAN/WG1_RL1/TSGR1_81/Docs/R1-153610.zip" TargetMode="External" Id="R06477297588f450e" /><Relationship Type="http://schemas.openxmlformats.org/officeDocument/2006/relationships/hyperlink" Target="http://webapp.etsi.org/teldir/ListPersDetails.asp?PersId=52292" TargetMode="External" Id="R51ee8912aac8406d" /><Relationship Type="http://schemas.openxmlformats.org/officeDocument/2006/relationships/hyperlink" Target="http://portal.3gpp.org/ngppapp/CreateTdoc.aspx?mode=view&amp;contributionId=642221" TargetMode="External" Id="Rf84db17280e541cb" /><Relationship Type="http://schemas.openxmlformats.org/officeDocument/2006/relationships/hyperlink" Target="http://www.3gpp.org/ftp/TSG_RAN/WG1_RL1/TSGR1_81/Docs/R1-153611.zip" TargetMode="External" Id="Rb9060c7b58024b48" /><Relationship Type="http://schemas.openxmlformats.org/officeDocument/2006/relationships/hyperlink" Target="http://webapp.etsi.org/teldir/ListPersDetails.asp?PersId=52292" TargetMode="External" Id="R1fd0427f8e064a7b" /><Relationship Type="http://schemas.openxmlformats.org/officeDocument/2006/relationships/hyperlink" Target="http://www.3gpp.org/ftp/TSG_RAN/WG1_RL1/TSGR1_81/Docs/R1-153612.zip" TargetMode="External" Id="Rf0597fc561b44dbf" /><Relationship Type="http://schemas.openxmlformats.org/officeDocument/2006/relationships/hyperlink" Target="http://webapp.etsi.org/teldir/ListPersDetails.asp?PersId=52292" TargetMode="External" Id="R1113a21aecda4e15" /><Relationship Type="http://schemas.openxmlformats.org/officeDocument/2006/relationships/hyperlink" Target="http://www.3gpp.org/ftp/TSG_RAN/WG1_RL1/TSGR1_81/Docs/R1-153613.zip" TargetMode="External" Id="Radb69330af204f54" /><Relationship Type="http://schemas.openxmlformats.org/officeDocument/2006/relationships/hyperlink" Target="http://webapp.etsi.org/teldir/ListPersDetails.asp?PersId=52292" TargetMode="External" Id="Rada2975363934d17" /><Relationship Type="http://schemas.openxmlformats.org/officeDocument/2006/relationships/hyperlink" Target="http://portal.3gpp.org/ngppapp/CreateTdoc.aspx?mode=view&amp;contributionId=642815" TargetMode="External" Id="R554f1e2e554a4f2d" /><Relationship Type="http://schemas.openxmlformats.org/officeDocument/2006/relationships/hyperlink" Target="http://www.3gpp.org/ftp/TSG_RAN/WG1_RL1/TSGR1_81/Docs/R1-153614.zip" TargetMode="External" Id="Rb9180e9863ef48c9" /><Relationship Type="http://schemas.openxmlformats.org/officeDocument/2006/relationships/hyperlink" Target="http://webapp.etsi.org/teldir/ListPersDetails.asp?PersId=52292" TargetMode="External" Id="R03cb2c79e77b4029" /><Relationship Type="http://schemas.openxmlformats.org/officeDocument/2006/relationships/hyperlink" Target="http://www.3gpp.org/ftp/TSG_RAN/WG1_RL1/TSGR1_81/Docs/R1-153615.zip" TargetMode="External" Id="R6efb14301be6475e" /><Relationship Type="http://schemas.openxmlformats.org/officeDocument/2006/relationships/hyperlink" Target="http://webapp.etsi.org/teldir/ListPersDetails.asp?PersId=52292" TargetMode="External" Id="R78d95b9e09df45de" /><Relationship Type="http://schemas.openxmlformats.org/officeDocument/2006/relationships/hyperlink" Target="http://portal.3gpp.org/ngppapp/CreateTdoc.aspx?mode=view&amp;contributionId=642713" TargetMode="External" Id="R16f899c0f8284642" /><Relationship Type="http://schemas.openxmlformats.org/officeDocument/2006/relationships/hyperlink" Target="http://www.3gpp.org/ftp/TSG_RAN/WG1_RL1/TSGR1_81/Docs/R1-153616.zip" TargetMode="External" Id="Rfaeab6a5d4284220" /><Relationship Type="http://schemas.openxmlformats.org/officeDocument/2006/relationships/hyperlink" Target="http://webapp.etsi.org/teldir/ListPersDetails.asp?PersId=52292" TargetMode="External" Id="R18305d746cee4fd9" /><Relationship Type="http://schemas.openxmlformats.org/officeDocument/2006/relationships/hyperlink" Target="http://www.3gpp.org/ftp/TSG_RAN/WG1_RL1/TSGR1_81/Docs/R1-153617.zip" TargetMode="External" Id="R492457ea1a9842d2" /><Relationship Type="http://schemas.openxmlformats.org/officeDocument/2006/relationships/hyperlink" Target="http://webapp.etsi.org/teldir/ListPersDetails.asp?PersId=52292" TargetMode="External" Id="R1337d474d9da4a78" /><Relationship Type="http://schemas.openxmlformats.org/officeDocument/2006/relationships/hyperlink" Target="http://portal.3gpp.org/ngppapp/CreateTdoc.aspx?mode=view&amp;contributionId=642648" TargetMode="External" Id="Rc0ac4ac7aa9343e1" /><Relationship Type="http://schemas.openxmlformats.org/officeDocument/2006/relationships/hyperlink" Target="http://portal.3gpp.org/ngppapp/CreateTdoc.aspx?mode=view&amp;contributionId=642796" TargetMode="External" Id="Rb054f71878a54d2b" /><Relationship Type="http://schemas.openxmlformats.org/officeDocument/2006/relationships/hyperlink" Target="http://www.3gpp.org/ftp/TSG_RAN/WG1_RL1/TSGR1_81/Docs/R1-153618.zip" TargetMode="External" Id="R27332b95098a41e8" /><Relationship Type="http://schemas.openxmlformats.org/officeDocument/2006/relationships/hyperlink" Target="http://webapp.etsi.org/teldir/ListPersDetails.asp?PersId=52292" TargetMode="External" Id="R80e6c42198484850" /><Relationship Type="http://schemas.openxmlformats.org/officeDocument/2006/relationships/hyperlink" Target="http://www.3gpp.org/ftp/TSG_RAN/WG1_RL1/TSGR1_81/Docs/R1-153619.zip" TargetMode="External" Id="Raff908be763f433f" /><Relationship Type="http://schemas.openxmlformats.org/officeDocument/2006/relationships/hyperlink" Target="http://webapp.etsi.org/teldir/ListPersDetails.asp?PersId=52292" TargetMode="External" Id="Rc9d0898b5b5d4ce7" /><Relationship Type="http://schemas.openxmlformats.org/officeDocument/2006/relationships/hyperlink" Target="http://portal.3gpp.org/ngppapp/CreateTdoc.aspx?mode=view&amp;contributionId=642634" TargetMode="External" Id="R84195b6be4b24586" /><Relationship Type="http://schemas.openxmlformats.org/officeDocument/2006/relationships/hyperlink" Target="http://portal.3gpp.org/ngppapp/CreateTdoc.aspx?mode=view&amp;contributionId=642819" TargetMode="External" Id="R61e4050702854078" /><Relationship Type="http://schemas.openxmlformats.org/officeDocument/2006/relationships/hyperlink" Target="http://www.3gpp.org/ftp/TSG_RAN/WG1_RL1/TSGR1_81/Docs/R1-153620.zip" TargetMode="External" Id="Rfa8145ef459c47f6" /><Relationship Type="http://schemas.openxmlformats.org/officeDocument/2006/relationships/hyperlink" Target="http://webapp.etsi.org/teldir/ListPersDetails.asp?PersId=52292" TargetMode="External" Id="Rcbe34634a32d4ccc" /><Relationship Type="http://schemas.openxmlformats.org/officeDocument/2006/relationships/hyperlink" Target="http://portal.3gpp.org/ngppapp/CreateTdoc.aspx?mode=view&amp;contributionId=642726" TargetMode="External" Id="Rfad094e2bd144262" /><Relationship Type="http://schemas.openxmlformats.org/officeDocument/2006/relationships/hyperlink" Target="http://portal.3gpp.org/ngppapp/CreateTdoc.aspx?mode=view&amp;contributionId=642801" TargetMode="External" Id="R04585c6f6ca74a08" /><Relationship Type="http://schemas.openxmlformats.org/officeDocument/2006/relationships/hyperlink" Target="http://www.3gpp.org/ftp/TSG_RAN/WG1_RL1/TSGR1_81/Docs/R1-153621.zip" TargetMode="External" Id="Rffd3501ce448444c" /><Relationship Type="http://schemas.openxmlformats.org/officeDocument/2006/relationships/hyperlink" Target="http://webapp.etsi.org/teldir/ListPersDetails.asp?PersId=52292" TargetMode="External" Id="R86821ccb4f984bca" /><Relationship Type="http://schemas.openxmlformats.org/officeDocument/2006/relationships/hyperlink" Target="http://www.3gpp.org/ftp/TSG_RAN/WG1_RL1/TSGR1_81/Docs/R1-153622.zip" TargetMode="External" Id="R238172ec07ab4b5e" /><Relationship Type="http://schemas.openxmlformats.org/officeDocument/2006/relationships/hyperlink" Target="http://webapp.etsi.org/teldir/ListPersDetails.asp?PersId=52292" TargetMode="External" Id="Rc2eb1d6083384374" /><Relationship Type="http://schemas.openxmlformats.org/officeDocument/2006/relationships/hyperlink" Target="http://www.3gpp.org/ftp/TSG_RAN/WG1_RL1/TSGR1_81/Docs/R1-153623.zip" TargetMode="External" Id="R3a1b4adb37874844" /><Relationship Type="http://schemas.openxmlformats.org/officeDocument/2006/relationships/hyperlink" Target="http://webapp.etsi.org/teldir/ListPersDetails.asp?PersId=52292" TargetMode="External" Id="Rc9849ae304e149e9" /><Relationship Type="http://schemas.openxmlformats.org/officeDocument/2006/relationships/hyperlink" Target="http://portal.3gpp.org/ngppapp/CreateTdoc.aspx?mode=view&amp;contributionId=642785" TargetMode="External" Id="R7dd092395b674130" /><Relationship Type="http://schemas.openxmlformats.org/officeDocument/2006/relationships/hyperlink" Target="http://www.3gpp.org/ftp/TSG_RAN/WG1_RL1/TSGR1_81/Docs/R1-153624.zip" TargetMode="External" Id="Rb7d61b51f84a4eb1" /><Relationship Type="http://schemas.openxmlformats.org/officeDocument/2006/relationships/hyperlink" Target="http://webapp.etsi.org/teldir/ListPersDetails.asp?PersId=52292" TargetMode="External" Id="Rd72eb02f88e840a9" /><Relationship Type="http://schemas.openxmlformats.org/officeDocument/2006/relationships/hyperlink" Target="http://www.3gpp.org/ftp/TSG_RAN/WG1_RL1/TSGR1_81/Docs/R1-153625.zip" TargetMode="External" Id="R8f8d8d86ae7949a5" /><Relationship Type="http://schemas.openxmlformats.org/officeDocument/2006/relationships/hyperlink" Target="http://webapp.etsi.org/teldir/ListPersDetails.asp?PersId=52292" TargetMode="External" Id="R58353e7862a6489f" /><Relationship Type="http://schemas.openxmlformats.org/officeDocument/2006/relationships/hyperlink" Target="http://portal.3gpp.org/ngppapp/CreateTdoc.aspx?mode=view&amp;contributionId=640863" TargetMode="External" Id="R1f65ec32b8b54420" /><Relationship Type="http://schemas.openxmlformats.org/officeDocument/2006/relationships/hyperlink" Target="http://portal.3gpp.org/ngppapp/CreateTdoc.aspx?mode=view&amp;contributionId=642782" TargetMode="External" Id="Rf89fa1b0286c46c5" /><Relationship Type="http://schemas.openxmlformats.org/officeDocument/2006/relationships/hyperlink" Target="http://portal.3gpp.org/desktopmodules/Release/ReleaseDetails.aspx?releaseId=187" TargetMode="External" Id="Ra0b708ae253d433d" /><Relationship Type="http://schemas.openxmlformats.org/officeDocument/2006/relationships/hyperlink" Target="http://portal.3gpp.org/desktopmodules/Specifications/SpecificationDetails.aspx?specificationId=2912" TargetMode="External" Id="R833086bc72f64225" /><Relationship Type="http://schemas.openxmlformats.org/officeDocument/2006/relationships/hyperlink" Target="http://portal.3gpp.org/desktopmodules/WorkItem/WorkItemDetails.aspx?workitemId=670043" TargetMode="External" Id="Re8c3c72d8c7a4060" /><Relationship Type="http://schemas.openxmlformats.org/officeDocument/2006/relationships/hyperlink" Target="http://www.3gpp.org/ftp/TSG_RAN/WG1_RL1/TSGR1_81/Docs/R1-153626.zip" TargetMode="External" Id="Re54fda659c6944d9" /><Relationship Type="http://schemas.openxmlformats.org/officeDocument/2006/relationships/hyperlink" Target="http://webapp.etsi.org/teldir/ListPersDetails.asp?PersId=52292" TargetMode="External" Id="Rcbd13100fecc459c" /><Relationship Type="http://schemas.openxmlformats.org/officeDocument/2006/relationships/hyperlink" Target="http://portal.3gpp.org/ngppapp/CreateTdoc.aspx?mode=view&amp;contributionId=642734" TargetMode="External" Id="Redfff2a095ae45ad" /><Relationship Type="http://schemas.openxmlformats.org/officeDocument/2006/relationships/hyperlink" Target="http://www.3gpp.org/ftp/TSG_RAN/WG1_RL1/TSGR1_81/Docs/R1-153627.zip" TargetMode="External" Id="R93e699effbaa4b5f" /><Relationship Type="http://schemas.openxmlformats.org/officeDocument/2006/relationships/hyperlink" Target="http://webapp.etsi.org/teldir/ListPersDetails.asp?PersId=52292" TargetMode="External" Id="R69344e37a0ae42b9" /><Relationship Type="http://schemas.openxmlformats.org/officeDocument/2006/relationships/hyperlink" Target="http://www.3gpp.org/ftp/TSG_RAN/WG1_RL1/TSGR1_81/Docs/R1-153628.zip" TargetMode="External" Id="R17b5f8df3558489f" /><Relationship Type="http://schemas.openxmlformats.org/officeDocument/2006/relationships/hyperlink" Target="http://webapp.etsi.org/teldir/ListPersDetails.asp?PersId=52292" TargetMode="External" Id="R4f7faad2baf14a50" /><Relationship Type="http://schemas.openxmlformats.org/officeDocument/2006/relationships/hyperlink" Target="http://www.3gpp.org/ftp/TSG_RAN/WG1_RL1/TSGR1_81/Docs/R1-153629.zip" TargetMode="External" Id="Rd0518fcc54e54897" /><Relationship Type="http://schemas.openxmlformats.org/officeDocument/2006/relationships/hyperlink" Target="http://webapp.etsi.org/teldir/ListPersDetails.asp?PersId=52292" TargetMode="External" Id="R49a1c08a252849e5" /><Relationship Type="http://schemas.openxmlformats.org/officeDocument/2006/relationships/hyperlink" Target="http://portal.3gpp.org/ngppapp/CreateTdoc.aspx?mode=view&amp;contributionId=641239" TargetMode="External" Id="R9252d83b5b9c448f" /><Relationship Type="http://schemas.openxmlformats.org/officeDocument/2006/relationships/hyperlink" Target="http://www.3gpp.org/ftp/TSG_RAN/WG1_RL1/TSGR1_81/Docs/R1-153630.zip" TargetMode="External" Id="R378ff2e25a864184" /><Relationship Type="http://schemas.openxmlformats.org/officeDocument/2006/relationships/hyperlink" Target="http://webapp.etsi.org/teldir/ListPersDetails.asp?PersId=52292" TargetMode="External" Id="Re2ad8f2fb5f4472d" /><Relationship Type="http://schemas.openxmlformats.org/officeDocument/2006/relationships/hyperlink" Target="http://portal.3gpp.org/ngppapp/CreateTdoc.aspx?mode=view&amp;contributionId=642725" TargetMode="External" Id="R1d79e1c860cb4a62" /><Relationship Type="http://schemas.openxmlformats.org/officeDocument/2006/relationships/hyperlink" Target="http://www.3gpp.org/ftp/TSG_RAN/WG1_RL1/TSGR1_81/Docs/R1-153631.zip" TargetMode="External" Id="R746c0cc9e3444994" /><Relationship Type="http://schemas.openxmlformats.org/officeDocument/2006/relationships/hyperlink" Target="http://webapp.etsi.org/teldir/ListPersDetails.asp?PersId=52292" TargetMode="External" Id="R422e9b09ccab4add" /><Relationship Type="http://schemas.openxmlformats.org/officeDocument/2006/relationships/hyperlink" Target="http://portal.3gpp.org/ngppapp/CreateTdoc.aspx?mode=view&amp;contributionId=642680" TargetMode="External" Id="R9a86f7cfe9d5407b" /><Relationship Type="http://schemas.openxmlformats.org/officeDocument/2006/relationships/hyperlink" Target="http://portal.3gpp.org/ngppapp/CreateTdoc.aspx?mode=view&amp;contributionId=642818" TargetMode="External" Id="Ra6d4011ed284401e" /><Relationship Type="http://schemas.openxmlformats.org/officeDocument/2006/relationships/hyperlink" Target="http://portal.3gpp.org/desktopmodules/Release/ReleaseDetails.aspx?releaseId=187" TargetMode="External" Id="Rc74099715df542c5" /><Relationship Type="http://schemas.openxmlformats.org/officeDocument/2006/relationships/hyperlink" Target="http://portal.3gpp.org/desktopmodules/Specifications/SpecificationDetails.aspx?specificationId=2580" TargetMode="External" Id="Raf440d3e984d4507" /><Relationship Type="http://schemas.openxmlformats.org/officeDocument/2006/relationships/hyperlink" Target="http://portal.3gpp.org/desktopmodules/WorkItem/WorkItemDetails.aspx?workitemId=650015" TargetMode="External" Id="Rbb1a84e7289a4308" /><Relationship Type="http://schemas.openxmlformats.org/officeDocument/2006/relationships/hyperlink" Target="http://www.3gpp.org/ftp/TSG_RAN/WG1_RL1/TSGR1_81/Docs/R1-153632.zip" TargetMode="External" Id="Rc8827ad23e6841cb" /><Relationship Type="http://schemas.openxmlformats.org/officeDocument/2006/relationships/hyperlink" Target="http://webapp.etsi.org/teldir/ListPersDetails.asp?PersId=52292" TargetMode="External" Id="R3f51f68e650a4fae" /><Relationship Type="http://schemas.openxmlformats.org/officeDocument/2006/relationships/hyperlink" Target="http://www.3gpp.org/ftp/TSG_RAN/WG1_RL1/TSGR1_81/Docs/R1-153633.zip" TargetMode="External" Id="R03e7a1e2c7a44d00" /><Relationship Type="http://schemas.openxmlformats.org/officeDocument/2006/relationships/hyperlink" Target="http://webapp.etsi.org/teldir/ListPersDetails.asp?PersId=52292" TargetMode="External" Id="Rf4684a6a2b694386" /><Relationship Type="http://schemas.openxmlformats.org/officeDocument/2006/relationships/hyperlink" Target="http://www.3gpp.org/ftp/TSG_RAN/WG1_RL1/TSGR1_81/Docs/R1-153634.zip" TargetMode="External" Id="Rc72d8d78d4a3418d" /><Relationship Type="http://schemas.openxmlformats.org/officeDocument/2006/relationships/hyperlink" Target="http://webapp.etsi.org/teldir/ListPersDetails.asp?PersId=52292" TargetMode="External" Id="R08441abf2f294702" /><Relationship Type="http://schemas.openxmlformats.org/officeDocument/2006/relationships/hyperlink" Target="http://portal.3gpp.org/ngppapp/CreateTdoc.aspx?mode=view&amp;contributionId=642747" TargetMode="External" Id="R1d4a5ee22aaf4072" /><Relationship Type="http://schemas.openxmlformats.org/officeDocument/2006/relationships/hyperlink" Target="http://www.3gpp.org/ftp/TSG_RAN/WG1_RL1/TSGR1_81/Docs/R1-153635.zip" TargetMode="External" Id="Ra0de60df2e414a8c" /><Relationship Type="http://schemas.openxmlformats.org/officeDocument/2006/relationships/hyperlink" Target="http://webapp.etsi.org/teldir/ListPersDetails.asp?PersId=52292" TargetMode="External" Id="Ra9eda517165f4ce5" /><Relationship Type="http://schemas.openxmlformats.org/officeDocument/2006/relationships/hyperlink" Target="http://www.3gpp.org/ftp/TSG_RAN/WG1_RL1/TSGR1_81/Docs/R1-153636.zip" TargetMode="External" Id="Rda13f2d9310d402e" /><Relationship Type="http://schemas.openxmlformats.org/officeDocument/2006/relationships/hyperlink" Target="http://webapp.etsi.org/teldir/ListPersDetails.asp?PersId=52292" TargetMode="External" Id="R56903582ef034970" /><Relationship Type="http://schemas.openxmlformats.org/officeDocument/2006/relationships/hyperlink" Target="http://www.3gpp.org/ftp/TSG_RAN/WG1_RL1/TSGR1_81/Docs/R1-153637.zip" TargetMode="External" Id="Rde2af06c889c475b" /><Relationship Type="http://schemas.openxmlformats.org/officeDocument/2006/relationships/hyperlink" Target="http://webapp.etsi.org/teldir/ListPersDetails.asp?PersId=52292" TargetMode="External" Id="Re1b2063c6cbb430a" /><Relationship Type="http://schemas.openxmlformats.org/officeDocument/2006/relationships/hyperlink" Target="http://portal.3gpp.org/ngppapp/CreateTdoc.aspx?mode=view&amp;contributionId=642802" TargetMode="External" Id="Rcf7902acca154e49" /><Relationship Type="http://schemas.openxmlformats.org/officeDocument/2006/relationships/hyperlink" Target="http://www.3gpp.org/ftp/TSG_RAN/WG1_RL1/TSGR1_81/Docs/R1-153638.zip" TargetMode="External" Id="Reeb3ce9213c8443a" /><Relationship Type="http://schemas.openxmlformats.org/officeDocument/2006/relationships/hyperlink" Target="http://webapp.etsi.org/teldir/ListPersDetails.asp?PersId=52292" TargetMode="External" Id="R861e0b0229874567" /><Relationship Type="http://schemas.openxmlformats.org/officeDocument/2006/relationships/hyperlink" Target="http://portal.3gpp.org/ngppapp/CreateTdoc.aspx?mode=view&amp;contributionId=642769" TargetMode="External" Id="R599dadef48fd4d7e" /><Relationship Type="http://schemas.openxmlformats.org/officeDocument/2006/relationships/hyperlink" Target="http://portal.3gpp.org/desktopmodules/Release/ReleaseDetails.aspx?releaseId=187" TargetMode="External" Id="R9c7b6e2bd3764699" /><Relationship Type="http://schemas.openxmlformats.org/officeDocument/2006/relationships/hyperlink" Target="http://portal.3gpp.org/desktopmodules/Specifications/SpecificationDetails.aspx?specificationId=2912" TargetMode="External" Id="R6f6158d92c14418d" /><Relationship Type="http://schemas.openxmlformats.org/officeDocument/2006/relationships/hyperlink" Target="http://portal.3gpp.org/desktopmodules/WorkItem/WorkItemDetails.aspx?workitemId=670043" TargetMode="External" Id="R801e16f434034936" /><Relationship Type="http://schemas.openxmlformats.org/officeDocument/2006/relationships/hyperlink" Target="http://www.3gpp.org/ftp/TSG_RAN/WG1_RL1/TSGR1_81/Docs/R1-153639.zip" TargetMode="External" Id="R963adc2f7e1c4435" /><Relationship Type="http://schemas.openxmlformats.org/officeDocument/2006/relationships/hyperlink" Target="http://webapp.etsi.org/teldir/ListPersDetails.asp?PersId=52292" TargetMode="External" Id="Rd0d43e77c1e04fa0" /><Relationship Type="http://schemas.openxmlformats.org/officeDocument/2006/relationships/hyperlink" Target="http://www.3gpp.org/ftp/TSG_RAN/WG1_RL1/TSGR1_81/Docs/R1-153640.zip" TargetMode="External" Id="R2f0aa03bf3f948ee" /><Relationship Type="http://schemas.openxmlformats.org/officeDocument/2006/relationships/hyperlink" Target="http://webapp.etsi.org/teldir/ListPersDetails.asp?PersId=52292" TargetMode="External" Id="R1cd69110a40043a7" /><Relationship Type="http://schemas.openxmlformats.org/officeDocument/2006/relationships/hyperlink" Target="http://portal.3gpp.org/desktopmodules/Release/ReleaseDetails.aspx?releaseId=186" TargetMode="External" Id="Ra7c36a6284304d63" /><Relationship Type="http://schemas.openxmlformats.org/officeDocument/2006/relationships/hyperlink" Target="http://portal.3gpp.org/desktopmodules/Specifications/SpecificationDetails.aspx?specificationId=2574" TargetMode="External" Id="Rbe4d4f7dfdeb4918" /><Relationship Type="http://schemas.openxmlformats.org/officeDocument/2006/relationships/hyperlink" Target="http://portal.3gpp.org/desktopmodules/WorkItem/WorkItemDetails.aspx?workitemId=650015" TargetMode="External" Id="R9b46edeec120454a" /><Relationship Type="http://schemas.openxmlformats.org/officeDocument/2006/relationships/hyperlink" Target="http://www.3gpp.org/ftp/TSG_RAN/WG1_RL1/TSGR1_81/Docs/R1-153641.zip" TargetMode="External" Id="R15ba32aca07d4d1b" /><Relationship Type="http://schemas.openxmlformats.org/officeDocument/2006/relationships/hyperlink" Target="http://webapp.etsi.org/teldir/ListPersDetails.asp?PersId=52292" TargetMode="External" Id="R33e2e83ccd4a4954" /><Relationship Type="http://schemas.openxmlformats.org/officeDocument/2006/relationships/hyperlink" Target="http://portal.3gpp.org/ngppapp/CreateTdoc.aspx?mode=view&amp;contributionId=642767" TargetMode="External" Id="Ra593a3d6d843412a" /><Relationship Type="http://schemas.openxmlformats.org/officeDocument/2006/relationships/hyperlink" Target="http://www.3gpp.org/ftp/TSG_RAN/WG1_RL1/TSGR1_81/Docs/R1-153642.zip" TargetMode="External" Id="R4ef1f7cf3ab74f2d" /><Relationship Type="http://schemas.openxmlformats.org/officeDocument/2006/relationships/hyperlink" Target="http://webapp.etsi.org/teldir/ListPersDetails.asp?PersId=52292" TargetMode="External" Id="R432ba68e868e42ed" /><Relationship Type="http://schemas.openxmlformats.org/officeDocument/2006/relationships/hyperlink" Target="http://portal.3gpp.org/ngppapp/CreateTdoc.aspx?mode=view&amp;contributionId=642579" TargetMode="External" Id="R74aa613cc7ac47f7" /><Relationship Type="http://schemas.openxmlformats.org/officeDocument/2006/relationships/hyperlink" Target="http://portal.3gpp.org/ngppapp/CreateTdoc.aspx?mode=view&amp;contributionId=642817" TargetMode="External" Id="R7d1ee33b0d29431d" /><Relationship Type="http://schemas.openxmlformats.org/officeDocument/2006/relationships/hyperlink" Target="http://portal.3gpp.org/desktopmodules/Release/ReleaseDetails.aspx?releaseId=187" TargetMode="External" Id="R2e2336292041424d" /><Relationship Type="http://schemas.openxmlformats.org/officeDocument/2006/relationships/hyperlink" Target="http://portal.3gpp.org/desktopmodules/Specifications/SpecificationDetails.aspx?specificationId=2579" TargetMode="External" Id="R57d99da11d6e4691" /><Relationship Type="http://schemas.openxmlformats.org/officeDocument/2006/relationships/hyperlink" Target="http://portal.3gpp.org/desktopmodules/WorkItem/WorkItemDetails.aspx?workitemId=650016" TargetMode="External" Id="R10428f4838bd49be" /><Relationship Type="http://schemas.openxmlformats.org/officeDocument/2006/relationships/hyperlink" Target="http://www.3gpp.org/ftp/TSG_RAN/WG1_RL1/TSGR1_81/Docs/R1-153643.zip" TargetMode="External" Id="Rd3c7b1d4b395432e" /><Relationship Type="http://schemas.openxmlformats.org/officeDocument/2006/relationships/hyperlink" Target="http://webapp.etsi.org/teldir/ListPersDetails.asp?PersId=52292" TargetMode="External" Id="Rec01c1f654e74358" /><Relationship Type="http://schemas.openxmlformats.org/officeDocument/2006/relationships/hyperlink" Target="http://www.3gpp.org/ftp/TSG_RAN/WG1_RL1/TSGR1_81/Docs/R1-153644.zip" TargetMode="External" Id="Rbcebf3faac904e42" /><Relationship Type="http://schemas.openxmlformats.org/officeDocument/2006/relationships/hyperlink" Target="http://webapp.etsi.org/teldir/ListPersDetails.asp?PersId=52292" TargetMode="External" Id="Rd20d8b538bae4f25" /><Relationship Type="http://schemas.openxmlformats.org/officeDocument/2006/relationships/hyperlink" Target="http://www.3gpp.org/ftp/TSG_RAN/WG1_RL1/TSGR1_81/Docs/R1-153645.zip" TargetMode="External" Id="Rac501dc01edf43eb" /><Relationship Type="http://schemas.openxmlformats.org/officeDocument/2006/relationships/hyperlink" Target="http://webapp.etsi.org/teldir/ListPersDetails.asp?PersId=52292" TargetMode="External" Id="R38ebfb059d604722" /><Relationship Type="http://schemas.openxmlformats.org/officeDocument/2006/relationships/hyperlink" Target="http://portal.3gpp.org/ngppapp/CreateTdoc.aspx?mode=view&amp;contributionId=642718" TargetMode="External" Id="R45a554e24a3544eb" /><Relationship Type="http://schemas.openxmlformats.org/officeDocument/2006/relationships/hyperlink" Target="http://www.3gpp.org/ftp/TSG_RAN/WG1_RL1/TSGR1_81/Docs/R1-153646.zip" TargetMode="External" Id="R00d7da66505742cb" /><Relationship Type="http://schemas.openxmlformats.org/officeDocument/2006/relationships/hyperlink" Target="http://webapp.etsi.org/teldir/ListPersDetails.asp?PersId=52292" TargetMode="External" Id="Rd3aaa777ce574964" /><Relationship Type="http://schemas.openxmlformats.org/officeDocument/2006/relationships/hyperlink" Target="http://portal.3gpp.org/ngppapp/CreateTdoc.aspx?mode=view&amp;contributionId=642717" TargetMode="External" Id="R52960f45472a47af" /><Relationship Type="http://schemas.openxmlformats.org/officeDocument/2006/relationships/hyperlink" Target="http://www.3gpp.org/ftp/TSG_RAN/WG1_RL1/TSGR1_81/Docs/R1-153647.zip" TargetMode="External" Id="R151918e1cdae47f2" /><Relationship Type="http://schemas.openxmlformats.org/officeDocument/2006/relationships/hyperlink" Target="http://webapp.etsi.org/teldir/ListPersDetails.asp?PersId=52292" TargetMode="External" Id="R29ddb62340874648" /><Relationship Type="http://schemas.openxmlformats.org/officeDocument/2006/relationships/hyperlink" Target="http://www.3gpp.org/ftp/TSG_RAN/WG1_RL1/TSGR1_81/Docs/R1-153648.zip" TargetMode="External" Id="R1b245a58f2d144e4" /><Relationship Type="http://schemas.openxmlformats.org/officeDocument/2006/relationships/hyperlink" Target="http://webapp.etsi.org/teldir/ListPersDetails.asp?PersId=52292" TargetMode="External" Id="R9fddc8ed853a4ef6" /><Relationship Type="http://schemas.openxmlformats.org/officeDocument/2006/relationships/hyperlink" Target="http://www.3gpp.org/ftp/TSG_RAN/WG1_RL1/TSGR1_81/Docs/R1-153649.zip" TargetMode="External" Id="R2a1966c9d76649ea" /><Relationship Type="http://schemas.openxmlformats.org/officeDocument/2006/relationships/hyperlink" Target="http://webapp.etsi.org/teldir/ListPersDetails.asp?PersId=52292" TargetMode="External" Id="R0af1612a724342ca" /><Relationship Type="http://schemas.openxmlformats.org/officeDocument/2006/relationships/hyperlink" Target="http://www.3gpp.org/ftp/TSG_RAN/WG1_RL1/TSGR1_81/Docs/R1-153650.zip" TargetMode="External" Id="Rc4b999e3f7e94866" /><Relationship Type="http://schemas.openxmlformats.org/officeDocument/2006/relationships/hyperlink" Target="http://webapp.etsi.org/teldir/ListPersDetails.asp?PersId=52292" TargetMode="External" Id="Rf521e64b31544720" /><Relationship Type="http://schemas.openxmlformats.org/officeDocument/2006/relationships/hyperlink" Target="http://www.3gpp.org/ftp/TSG_RAN/WG1_RL1/TSGR1_81/Docs/R1-153651.zip" TargetMode="External" Id="R303d96e326e74a45" /><Relationship Type="http://schemas.openxmlformats.org/officeDocument/2006/relationships/hyperlink" Target="http://webapp.etsi.org/teldir/ListPersDetails.asp?PersId=52292" TargetMode="External" Id="R5b5a86b945184352" /><Relationship Type="http://schemas.openxmlformats.org/officeDocument/2006/relationships/hyperlink" Target="http://www.3gpp.org/ftp/TSG_RAN/WG1_RL1/TSGR1_81/Docs/R1-153652.zip" TargetMode="External" Id="R818e62b0efbf4166" /><Relationship Type="http://schemas.openxmlformats.org/officeDocument/2006/relationships/hyperlink" Target="http://webapp.etsi.org/teldir/ListPersDetails.asp?PersId=52292" TargetMode="External" Id="R54f30134f7144f48" /><Relationship Type="http://schemas.openxmlformats.org/officeDocument/2006/relationships/hyperlink" Target="http://portal.3gpp.org/ngppapp/CreateTdoc.aspx?mode=view&amp;contributionId=642761" TargetMode="External" Id="R0f383b8c210042f3" /><Relationship Type="http://schemas.openxmlformats.org/officeDocument/2006/relationships/hyperlink" Target="http://www.3gpp.org/ftp/TSG_RAN/WG1_RL1/TSGR1_81/Docs/R1-153653.zip" TargetMode="External" Id="Rb425e930583c4647" /><Relationship Type="http://schemas.openxmlformats.org/officeDocument/2006/relationships/hyperlink" Target="http://webapp.etsi.org/teldir/ListPersDetails.asp?PersId=52292" TargetMode="External" Id="R0a0725051578413d" /><Relationship Type="http://schemas.openxmlformats.org/officeDocument/2006/relationships/hyperlink" Target="http://portal.3gpp.org/ngppapp/CreateTdoc.aspx?mode=view&amp;contributionId=642816" TargetMode="External" Id="R111ee49dcb0846e1" /><Relationship Type="http://schemas.openxmlformats.org/officeDocument/2006/relationships/hyperlink" Target="http://www.3gpp.org/ftp/TSG_RAN/WG1_RL1/TSGR1_81/Docs/R1-153654.zip" TargetMode="External" Id="R6e9143a214ba4d7a" /><Relationship Type="http://schemas.openxmlformats.org/officeDocument/2006/relationships/hyperlink" Target="http://webapp.etsi.org/teldir/ListPersDetails.asp?PersId=52292" TargetMode="External" Id="R2e8685b38e78407b" /><Relationship Type="http://schemas.openxmlformats.org/officeDocument/2006/relationships/hyperlink" Target="http://portal.3gpp.org/desktopmodules/Release/ReleaseDetails.aspx?releaseId=187" TargetMode="External" Id="Rd720532797e64209" /><Relationship Type="http://schemas.openxmlformats.org/officeDocument/2006/relationships/hyperlink" Target="http://portal.3gpp.org/desktopmodules/WorkItem/WorkItemDetails.aspx?workitemId=650016" TargetMode="External" Id="R301d2b7a5d664244" /><Relationship Type="http://schemas.openxmlformats.org/officeDocument/2006/relationships/hyperlink" Target="http://www.3gpp.org/ftp/TSG_RAN/WG1_RL1/TSGR1_81/Docs/R1-153655.zip" TargetMode="External" Id="R0126dc498f464068" /><Relationship Type="http://schemas.openxmlformats.org/officeDocument/2006/relationships/hyperlink" Target="http://webapp.etsi.org/teldir/ListPersDetails.asp?PersId=52292" TargetMode="External" Id="R54b3fbcfad8143c5" /><Relationship Type="http://schemas.openxmlformats.org/officeDocument/2006/relationships/hyperlink" Target="http://portal.3gpp.org/desktopmodules/Release/ReleaseDetails.aspx?releaseId=187" TargetMode="External" Id="R5bbc2845375a48b4" /><Relationship Type="http://schemas.openxmlformats.org/officeDocument/2006/relationships/hyperlink" Target="http://portal.3gpp.org/desktopmodules/WorkItem/WorkItemDetails.aspx?workitemId=650016" TargetMode="External" Id="Re8325a6df49e422e" /><Relationship Type="http://schemas.openxmlformats.org/officeDocument/2006/relationships/hyperlink" Target="http://www.3gpp.org/ftp/TSG_RAN/WG1_RL1/TSGR1_81/Docs/R1-153656.zip" TargetMode="External" Id="R162c5ea166c64da9" /><Relationship Type="http://schemas.openxmlformats.org/officeDocument/2006/relationships/hyperlink" Target="http://webapp.etsi.org/teldir/ListPersDetails.asp?PersId=52292" TargetMode="External" Id="R205937e67fe849df" /><Relationship Type="http://schemas.openxmlformats.org/officeDocument/2006/relationships/hyperlink" Target="http://www.3gpp.org/ftp/TSG_RAN/WG1_RL1/TSGR1_81/Docs/R1-153657.zip" TargetMode="External" Id="R7986e2d2c3904036" /><Relationship Type="http://schemas.openxmlformats.org/officeDocument/2006/relationships/hyperlink" Target="http://webapp.etsi.org/teldir/ListPersDetails.asp?PersId=52292" TargetMode="External" Id="Rfacc95229896489c" /><Relationship Type="http://schemas.openxmlformats.org/officeDocument/2006/relationships/hyperlink" Target="http://portal.3gpp.org/ngppapp/CreateTdoc.aspx?mode=view&amp;contributionId=642764" TargetMode="External" Id="Rb018f9ef9950493d" /><Relationship Type="http://schemas.openxmlformats.org/officeDocument/2006/relationships/hyperlink" Target="http://portal.3gpp.org/ngppapp/CreateTdoc.aspx?mode=view&amp;contributionId=642803" TargetMode="External" Id="Red337fa660294b92" /><Relationship Type="http://schemas.openxmlformats.org/officeDocument/2006/relationships/hyperlink" Target="http://portal.3gpp.org/desktopmodules/Release/ReleaseDetails.aspx?releaseId=187" TargetMode="External" Id="Rdaf01e1eba194e40" /><Relationship Type="http://schemas.openxmlformats.org/officeDocument/2006/relationships/hyperlink" Target="http://portal.3gpp.org/desktopmodules/WorkItem/WorkItemDetails.aspx?workitemId=650016" TargetMode="External" Id="R17592752934d4013" /><Relationship Type="http://schemas.openxmlformats.org/officeDocument/2006/relationships/hyperlink" Target="http://www.3gpp.org/ftp/TSG_RAN/WG1_RL1/TSGR1_81/Docs/R1-153658.zip" TargetMode="External" Id="R6f054ae8ff1f4ad9" /><Relationship Type="http://schemas.openxmlformats.org/officeDocument/2006/relationships/hyperlink" Target="http://webapp.etsi.org/teldir/ListPersDetails.asp?PersId=52292" TargetMode="External" Id="Rf33f7980728840ad" /><Relationship Type="http://schemas.openxmlformats.org/officeDocument/2006/relationships/hyperlink" Target="http://portal.3gpp.org/ngppapp/CreateTdoc.aspx?mode=view&amp;contributionId=642781" TargetMode="External" Id="Ra04a612fc40146f1" /><Relationship Type="http://schemas.openxmlformats.org/officeDocument/2006/relationships/hyperlink" Target="http://portal.3gpp.org/ngppapp/CreateTdoc.aspx?mode=view&amp;contributionId=642807" TargetMode="External" Id="R9428f69700f74d50" /><Relationship Type="http://schemas.openxmlformats.org/officeDocument/2006/relationships/hyperlink" Target="http://www.3gpp.org/ftp/TSG_RAN/WG1_RL1/TSGR1_81/Docs/R1-153659.zip" TargetMode="External" Id="Rfb94157196f84434" /><Relationship Type="http://schemas.openxmlformats.org/officeDocument/2006/relationships/hyperlink" Target="http://webapp.etsi.org/teldir/ListPersDetails.asp?PersId=52292" TargetMode="External" Id="Rfb9c4aa8654543d6" /><Relationship Type="http://schemas.openxmlformats.org/officeDocument/2006/relationships/hyperlink" Target="http://portal.3gpp.org/ngppapp/CreateTdoc.aspx?mode=view&amp;contributionId=642801" TargetMode="External" Id="R1fabb6c7a33d4390" /><Relationship Type="http://schemas.openxmlformats.org/officeDocument/2006/relationships/hyperlink" Target="http://portal.3gpp.org/desktopmodules/Release/ReleaseDetails.aspx?releaseId=187" TargetMode="External" Id="Ra65faad8f1814ebf" /><Relationship Type="http://schemas.openxmlformats.org/officeDocument/2006/relationships/hyperlink" Target="http://portal.3gpp.org/desktopmodules/WorkItem/WorkItemDetails.aspx?workitemId=650016" TargetMode="External" Id="Rd19251248b1d4f43" /><Relationship Type="http://schemas.openxmlformats.org/officeDocument/2006/relationships/hyperlink" Target="http://www.3gpp.org/ftp/TSG_RAN/WG1_RL1/TSGR1_81/Docs/R1-153660.zip" TargetMode="External" Id="R60ac88daa6754247" /><Relationship Type="http://schemas.openxmlformats.org/officeDocument/2006/relationships/hyperlink" Target="http://webapp.etsi.org/teldir/ListPersDetails.asp?PersId=52292" TargetMode="External" Id="R3f884d58eae24b8e" /><Relationship Type="http://schemas.openxmlformats.org/officeDocument/2006/relationships/hyperlink" Target="http://www.3gpp.org/ftp/TSG_RAN/WG1_RL1/TSGR1_81/Docs/R1-153661.zip" TargetMode="External" Id="R8d41aabb3f9242a3" /><Relationship Type="http://schemas.openxmlformats.org/officeDocument/2006/relationships/hyperlink" Target="http://webapp.etsi.org/teldir/ListPersDetails.asp?PersId=52292" TargetMode="External" Id="Ree7871102e384521" /><Relationship Type="http://schemas.openxmlformats.org/officeDocument/2006/relationships/hyperlink" Target="http://webapp.etsi.org/teldir/ListPersDetails.asp?PersId=52292" TargetMode="External" Id="R26e00dedd67c42c3" /><Relationship Type="http://schemas.openxmlformats.org/officeDocument/2006/relationships/hyperlink" Target="http://portal.3gpp.org/ngppapp/CreateTdoc.aspx?mode=view&amp;contributionId=642693" TargetMode="External" Id="Rb750256cc6854338" /><Relationship Type="http://schemas.openxmlformats.org/officeDocument/2006/relationships/hyperlink" Target="http://www.3gpp.org/ftp/TSG_RAN/WG1_RL1/TSGR1_81/Docs/R1-153663.zip" TargetMode="External" Id="R23c5d066df2d4cc2" /><Relationship Type="http://schemas.openxmlformats.org/officeDocument/2006/relationships/hyperlink" Target="http://webapp.etsi.org/teldir/ListPersDetails.asp?PersId=52292" TargetMode="External" Id="Rba2f87910888484c" /><Relationship Type="http://schemas.openxmlformats.org/officeDocument/2006/relationships/hyperlink" Target="http://portal.3gpp.org/ngppapp/CreateTdoc.aspx?mode=view&amp;contributionId=642802" TargetMode="External" Id="R80b51abe5ba7433f" /><Relationship Type="http://schemas.openxmlformats.org/officeDocument/2006/relationships/hyperlink" Target="http://www.3gpp.org/ftp/TSG_RAN/WG1_RL1/TSGR1_81/Docs/R1-153664.zip" TargetMode="External" Id="R85b3403392374ff2" /><Relationship Type="http://schemas.openxmlformats.org/officeDocument/2006/relationships/hyperlink" Target="http://webapp.etsi.org/teldir/ListPersDetails.asp?PersId=52292" TargetMode="External" Id="Re381f90a04984564" /><Relationship Type="http://schemas.openxmlformats.org/officeDocument/2006/relationships/hyperlink" Target="http://www.3gpp.org/ftp/TSG_RAN/WG1_RL1/TSGR1_81/Docs/R1-153665.zip" TargetMode="External" Id="R0bc1aaea8668491a" /><Relationship Type="http://schemas.openxmlformats.org/officeDocument/2006/relationships/hyperlink" Target="http://webapp.etsi.org/teldir/ListPersDetails.asp?PersId=52292" TargetMode="External" Id="R2390a1e7f4374c7c" /><Relationship Type="http://schemas.openxmlformats.org/officeDocument/2006/relationships/hyperlink" Target="http://www.3gpp.org/ftp/TSG_RAN/WG1_RL1/TSGR1_81/Docs/R1-153666.zip" TargetMode="External" Id="Rd269acc9c47848b7" /><Relationship Type="http://schemas.openxmlformats.org/officeDocument/2006/relationships/hyperlink" Target="http://webapp.etsi.org/teldir/ListPersDetails.asp?PersId=52292" TargetMode="External" Id="R052a21ea60d84a55" /><Relationship Type="http://schemas.openxmlformats.org/officeDocument/2006/relationships/hyperlink" Target="http://portal.3gpp.org/ngppapp/CreateTdoc.aspx?mode=view&amp;contributionId=638051" TargetMode="External" Id="R79c4d1926c314d6d" /><Relationship Type="http://schemas.openxmlformats.org/officeDocument/2006/relationships/hyperlink" Target="http://portal.3gpp.org/ngppapp/CreateTdoc.aspx?mode=view&amp;contributionId=642826" TargetMode="External" Id="R2ce01057db1644ee" /><Relationship Type="http://schemas.openxmlformats.org/officeDocument/2006/relationships/hyperlink" Target="http://portal.3gpp.org/desktopmodules/Release/ReleaseDetails.aspx?releaseId=186" TargetMode="External" Id="R31f2e6119b5a4a1a" /><Relationship Type="http://schemas.openxmlformats.org/officeDocument/2006/relationships/hyperlink" Target="http://portal.3gpp.org/desktopmodules/Specifications/SpecificationDetails.aspx?specificationId=2425" TargetMode="External" Id="Rc6b109122e054a09" /><Relationship Type="http://schemas.openxmlformats.org/officeDocument/2006/relationships/hyperlink" Target="http://portal.3gpp.org/desktopmodules/WorkItem/WorkItemDetails.aspx?workitemId=560018" TargetMode="External" Id="R3824dc573ae14cd0" /><Relationship Type="http://schemas.openxmlformats.org/officeDocument/2006/relationships/hyperlink" Target="http://www.3gpp.org/ftp/TSG_RAN/WG1_RL1/TSGR1_81/Docs/R1-153667.zip" TargetMode="External" Id="R3ce6743cbcd04491" /><Relationship Type="http://schemas.openxmlformats.org/officeDocument/2006/relationships/hyperlink" Target="http://webapp.etsi.org/teldir/ListPersDetails.asp?PersId=52292" TargetMode="External" Id="R521ed518da2b4ae1" /><Relationship Type="http://schemas.openxmlformats.org/officeDocument/2006/relationships/hyperlink" Target="http://portal.3gpp.org/ngppapp/CreateTdoc.aspx?mode=view&amp;contributionId=642700" TargetMode="External" Id="R34e3028b5b7f4bc6" /><Relationship Type="http://schemas.openxmlformats.org/officeDocument/2006/relationships/hyperlink" Target="http://portal.3gpp.org/desktopmodules/Release/ReleaseDetails.aspx?releaseId=187" TargetMode="External" Id="R081d15e2351e4e7c" /><Relationship Type="http://schemas.openxmlformats.org/officeDocument/2006/relationships/hyperlink" Target="http://portal.3gpp.org/desktopmodules/WorkItem/WorkItemDetails.aspx?workitemId=660174" TargetMode="External" Id="R581e0fa93c144155" /><Relationship Type="http://schemas.openxmlformats.org/officeDocument/2006/relationships/hyperlink" Target="http://www.3gpp.org/ftp/TSG_RAN/WG1_RL1/TSGR1_81/Docs/R1-153668.zip" TargetMode="External" Id="Rec25aec919ed4d20" /><Relationship Type="http://schemas.openxmlformats.org/officeDocument/2006/relationships/hyperlink" Target="http://webapp.etsi.org/teldir/ListPersDetails.asp?PersId=52292" TargetMode="External" Id="R77e4d64d4d744280" /><Relationship Type="http://schemas.openxmlformats.org/officeDocument/2006/relationships/hyperlink" Target="http://www.3gpp.org/ftp/TSG_RAN/WG1_RL1/TSGR1_81/Docs/R1-153669.zip" TargetMode="External" Id="Rb82194b43e2f441c" /><Relationship Type="http://schemas.openxmlformats.org/officeDocument/2006/relationships/hyperlink" Target="http://webapp.etsi.org/teldir/ListPersDetails.asp?PersId=52292" TargetMode="External" Id="R6e4c751fe09e49cc" /><Relationship Type="http://schemas.openxmlformats.org/officeDocument/2006/relationships/hyperlink" Target="http://portal.3gpp.org/desktopmodules/Release/ReleaseDetails.aspx?releaseId=187" TargetMode="External" Id="Rbc63bd329130484a" /><Relationship Type="http://schemas.openxmlformats.org/officeDocument/2006/relationships/hyperlink" Target="http://portal.3gpp.org/desktopmodules/WorkItem/WorkItemDetails.aspx?workitemId=640119" TargetMode="External" Id="Rd18c0b2be4204938" /><Relationship Type="http://schemas.openxmlformats.org/officeDocument/2006/relationships/hyperlink" Target="http://www.3gpp.org/ftp/TSG_RAN/WG1_RL1/TSGR1_81/Docs/R1-153670.zip" TargetMode="External" Id="Re76fe150030a4999" /><Relationship Type="http://schemas.openxmlformats.org/officeDocument/2006/relationships/hyperlink" Target="http://webapp.etsi.org/teldir/ListPersDetails.asp?PersId=52292" TargetMode="External" Id="R8aa88d259f064cd9" /><Relationship Type="http://schemas.openxmlformats.org/officeDocument/2006/relationships/hyperlink" Target="http://www.3gpp.org/ftp/TSG_RAN/WG1_RL1/TSGR1_81/Docs/R1-153671.zip" TargetMode="External" Id="R1161963d3d364fa6" /><Relationship Type="http://schemas.openxmlformats.org/officeDocument/2006/relationships/hyperlink" Target="http://webapp.etsi.org/teldir/ListPersDetails.asp?PersId=52292" TargetMode="External" Id="Rf7a0bd0100a3475b" /><Relationship Type="http://schemas.openxmlformats.org/officeDocument/2006/relationships/hyperlink" Target="http://portal.3gpp.org/ngppapp/CreateTdoc.aspx?mode=view&amp;contributionId=642757" TargetMode="External" Id="Rd076b095e531415d" /><Relationship Type="http://schemas.openxmlformats.org/officeDocument/2006/relationships/hyperlink" Target="http://www.3gpp.org/ftp/TSG_RAN/WG1_RL1/TSGR1_81/Docs/R1-153672.zip" TargetMode="External" Id="Rc081ab3906484d76" /><Relationship Type="http://schemas.openxmlformats.org/officeDocument/2006/relationships/hyperlink" Target="http://webapp.etsi.org/teldir/ListPersDetails.asp?PersId=52292" TargetMode="External" Id="Rb51fb69dba854287" /><Relationship Type="http://schemas.openxmlformats.org/officeDocument/2006/relationships/hyperlink" Target="http://portal.3gpp.org/ngppapp/CreateTdoc.aspx?mode=view&amp;contributionId=642797" TargetMode="External" Id="R9044972c19204384" /><Relationship Type="http://schemas.openxmlformats.org/officeDocument/2006/relationships/hyperlink" Target="http://portal.3gpp.org/desktopmodules/Release/ReleaseDetails.aspx?releaseId=187" TargetMode="External" Id="R179b3328a4754e56" /><Relationship Type="http://schemas.openxmlformats.org/officeDocument/2006/relationships/hyperlink" Target="http://portal.3gpp.org/desktopmodules/WorkItem/WorkItemDetails.aspx?workitemId=660072" TargetMode="External" Id="Rb5a3f694e6f9405c" /><Relationship Type="http://schemas.openxmlformats.org/officeDocument/2006/relationships/hyperlink" Target="http://www.3gpp.org/ftp/TSG_RAN/WG1_RL1/TSGR1_81/Docs/R1-153673.zip" TargetMode="External" Id="R346a5ba9b7ba44b7" /><Relationship Type="http://schemas.openxmlformats.org/officeDocument/2006/relationships/hyperlink" Target="http://webapp.etsi.org/teldir/ListPersDetails.asp?PersId=52292" TargetMode="External" Id="R322731a515ae4fe0" /><Relationship Type="http://schemas.openxmlformats.org/officeDocument/2006/relationships/hyperlink" Target="http://portal.3gpp.org/ngppapp/CreateTdoc.aspx?mode=view&amp;contributionId=642786" TargetMode="External" Id="R81cc19cb410e4382" /><Relationship Type="http://schemas.openxmlformats.org/officeDocument/2006/relationships/hyperlink" Target="http://portal.3gpp.org/ngppapp/CreateTdoc.aspx?mode=view&amp;contributionId=642820" TargetMode="External" Id="R72543576dd214c6d" /><Relationship Type="http://schemas.openxmlformats.org/officeDocument/2006/relationships/hyperlink" Target="http://portal.3gpp.org/desktopmodules/Release/ReleaseDetails.aspx?releaseId=187" TargetMode="External" Id="R4e55f198798645d9" /><Relationship Type="http://schemas.openxmlformats.org/officeDocument/2006/relationships/hyperlink" Target="http://portal.3gpp.org/desktopmodules/Specifications/SpecificationDetails.aspx?specificationId=2579" TargetMode="External" Id="R563b30b85a03417a" /><Relationship Type="http://schemas.openxmlformats.org/officeDocument/2006/relationships/hyperlink" Target="http://portal.3gpp.org/desktopmodules/WorkItem/WorkItemDetails.aspx?workitemId=650016" TargetMode="External" Id="R9fd0ee9f83944c5e" /><Relationship Type="http://schemas.openxmlformats.org/officeDocument/2006/relationships/hyperlink" Target="http://www.3gpp.org/ftp/TSG_RAN/WG1_RL1/TSGR1_81/Docs/R1-153674.zip" TargetMode="External" Id="Rb96357e6d4f643a1" /><Relationship Type="http://schemas.openxmlformats.org/officeDocument/2006/relationships/hyperlink" Target="http://webapp.etsi.org/teldir/ListPersDetails.asp?PersId=52292" TargetMode="External" Id="R2268e3f376794e77" /><Relationship Type="http://schemas.openxmlformats.org/officeDocument/2006/relationships/hyperlink" Target="http://portal.3gpp.org/ngppapp/CreateTdoc.aspx?mode=view&amp;contributionId=642775" TargetMode="External" Id="R45824c68389a4736" /><Relationship Type="http://schemas.openxmlformats.org/officeDocument/2006/relationships/hyperlink" Target="http://portal.3gpp.org/ngppapp/CreateTdoc.aspx?mode=view&amp;contributionId=643761" TargetMode="External" Id="R868e4f74761a421f" /><Relationship Type="http://schemas.openxmlformats.org/officeDocument/2006/relationships/hyperlink" Target="http://portal.3gpp.org/desktopmodules/Release/ReleaseDetails.aspx?releaseId=187" TargetMode="External" Id="Rdf2b2fd608b241d1" /><Relationship Type="http://schemas.openxmlformats.org/officeDocument/2006/relationships/hyperlink" Target="http://portal.3gpp.org/desktopmodules/Specifications/SpecificationDetails.aspx?specificationId=2580" TargetMode="External" Id="R43637ff1a9aa476f" /><Relationship Type="http://schemas.openxmlformats.org/officeDocument/2006/relationships/hyperlink" Target="http://portal.3gpp.org/desktopmodules/WorkItem/WorkItemDetails.aspx?workitemId=650015" TargetMode="External" Id="R1ddaf5c9baf841c9" /><Relationship Type="http://schemas.openxmlformats.org/officeDocument/2006/relationships/hyperlink" Target="http://www.3gpp.org/ftp/TSG_RAN/WG1_RL1/TSGR1_81/Docs/R1-153675.zip" TargetMode="External" Id="Redebf0dabeff4a2d" /><Relationship Type="http://schemas.openxmlformats.org/officeDocument/2006/relationships/hyperlink" Target="http://webapp.etsi.org/teldir/ListPersDetails.asp?PersId=52292" TargetMode="External" Id="R1b1b969dffee4e33" /><Relationship Type="http://schemas.openxmlformats.org/officeDocument/2006/relationships/hyperlink" Target="http://portal.3gpp.org/ngppapp/CreateTdoc.aspx?mode=view&amp;contributionId=642763" TargetMode="External" Id="R86e75668d0ef419f" /><Relationship Type="http://schemas.openxmlformats.org/officeDocument/2006/relationships/hyperlink" Target="http://portal.3gpp.org/ngppapp/CreateTdoc.aspx?mode=view&amp;contributionId=642824" TargetMode="External" Id="R1b661d9a2f384e66" /><Relationship Type="http://schemas.openxmlformats.org/officeDocument/2006/relationships/hyperlink" Target="http://www.3gpp.org/ftp/TSG_RAN/WG1_RL1/TSGR1_81/Docs/R1-153676.zip" TargetMode="External" Id="R832f16388fb942ec" /><Relationship Type="http://schemas.openxmlformats.org/officeDocument/2006/relationships/hyperlink" Target="http://webapp.etsi.org/teldir/ListPersDetails.asp?PersId=52292" TargetMode="External" Id="R292109b65fda4400" /><Relationship Type="http://schemas.openxmlformats.org/officeDocument/2006/relationships/hyperlink" Target="http://portal.3gpp.org/ngppapp/CreateTdoc.aspx?mode=view&amp;contributionId=642817" TargetMode="External" Id="Ra7033078055a454c" /><Relationship Type="http://schemas.openxmlformats.org/officeDocument/2006/relationships/hyperlink" Target="http://portal.3gpp.org/ngppapp/CreateTdoc.aspx?mode=view&amp;contributionId=642822" TargetMode="External" Id="Rb091a6f9f4194e69" /><Relationship Type="http://schemas.openxmlformats.org/officeDocument/2006/relationships/hyperlink" Target="http://portal.3gpp.org/desktopmodules/Release/ReleaseDetails.aspx?releaseId=187" TargetMode="External" Id="R021ea75e7a1c4eb1" /><Relationship Type="http://schemas.openxmlformats.org/officeDocument/2006/relationships/hyperlink" Target="http://portal.3gpp.org/desktopmodules/Specifications/SpecificationDetails.aspx?specificationId=2579" TargetMode="External" Id="R3f1b09a8c0184a90" /><Relationship Type="http://schemas.openxmlformats.org/officeDocument/2006/relationships/hyperlink" Target="http://portal.3gpp.org/desktopmodules/WorkItem/WorkItemDetails.aspx?workitemId=650016" TargetMode="External" Id="Rfa4d4618b5794991" /><Relationship Type="http://schemas.openxmlformats.org/officeDocument/2006/relationships/hyperlink" Target="http://www.3gpp.org/ftp/TSG_RAN/WG1_RL1/TSGR1_81/Docs/R1-153677.zip" TargetMode="External" Id="R5c841c6d5fa84dd3" /><Relationship Type="http://schemas.openxmlformats.org/officeDocument/2006/relationships/hyperlink" Target="http://webapp.etsi.org/teldir/ListPersDetails.asp?PersId=52292" TargetMode="External" Id="Rdfa41c59f86c4ac3" /><Relationship Type="http://schemas.openxmlformats.org/officeDocument/2006/relationships/hyperlink" Target="http://portal.3gpp.org/desktopmodules/Release/ReleaseDetails.aspx?releaseId=187" TargetMode="External" Id="R84bda491ed3045f3" /><Relationship Type="http://schemas.openxmlformats.org/officeDocument/2006/relationships/hyperlink" Target="http://portal.3gpp.org/desktopmodules/WorkItem/WorkItemDetails.aspx?workitemId=640018" TargetMode="External" Id="R9df5313c24ed4000" /><Relationship Type="http://schemas.openxmlformats.org/officeDocument/2006/relationships/hyperlink" Target="http://www.3gpp.org/ftp/TSG_RAN/WG1_RL1/TSGR1_81/Docs/R1-153678.zip" TargetMode="External" Id="R597dc2a8a2054f97" /><Relationship Type="http://schemas.openxmlformats.org/officeDocument/2006/relationships/hyperlink" Target="http://webapp.etsi.org/teldir/ListPersDetails.asp?PersId=52292" TargetMode="External" Id="Rdd74cc11cec84571" /><Relationship Type="http://schemas.openxmlformats.org/officeDocument/2006/relationships/hyperlink" Target="http://portal.3gpp.org/ngppapp/CreateTdoc.aspx?mode=view&amp;contributionId=642820" TargetMode="External" Id="Re482103a59364136" /><Relationship Type="http://schemas.openxmlformats.org/officeDocument/2006/relationships/hyperlink" Target="http://portal.3gpp.org/ngppapp/CreateTdoc.aspx?mode=view&amp;contributionId=642834" TargetMode="External" Id="Rb5d1bd480b564442" /><Relationship Type="http://schemas.openxmlformats.org/officeDocument/2006/relationships/hyperlink" Target="http://portal.3gpp.org/desktopmodules/Release/ReleaseDetails.aspx?releaseId=187" TargetMode="External" Id="Rc28dc51fba3c4c95" /><Relationship Type="http://schemas.openxmlformats.org/officeDocument/2006/relationships/hyperlink" Target="http://portal.3gpp.org/desktopmodules/Specifications/SpecificationDetails.aspx?specificationId=2579" TargetMode="External" Id="R7483f193124d4ab6" /><Relationship Type="http://schemas.openxmlformats.org/officeDocument/2006/relationships/hyperlink" Target="http://portal.3gpp.org/desktopmodules/WorkItem/WorkItemDetails.aspx?workitemId=650016" TargetMode="External" Id="R5bb73a3beb494dc4" /><Relationship Type="http://schemas.openxmlformats.org/officeDocument/2006/relationships/hyperlink" Target="http://webapp.etsi.org/teldir/ListPersDetails.asp?PersId=52292" TargetMode="External" Id="R0419af6140104b3d" /><Relationship Type="http://schemas.openxmlformats.org/officeDocument/2006/relationships/hyperlink" Target="http://portal.3gpp.org/ngppapp/CreateTdoc.aspx?mode=view&amp;contributionId=638618" TargetMode="External" Id="R3668cac2ffdf40d0" /><Relationship Type="http://schemas.openxmlformats.org/officeDocument/2006/relationships/hyperlink" Target="http://www.3gpp.org/ftp/TSG_RAN/WG1_RL1/TSGR1_81/Docs/R1-153680.zip" TargetMode="External" Id="Rd1eb43e80c534592" /><Relationship Type="http://schemas.openxmlformats.org/officeDocument/2006/relationships/hyperlink" Target="http://webapp.etsi.org/teldir/ListPersDetails.asp?PersId=52292" TargetMode="External" Id="Rc487876d66ab4d97" /><Relationship Type="http://schemas.openxmlformats.org/officeDocument/2006/relationships/hyperlink" Target="http://portal.3gpp.org/ngppapp/CreateTdoc.aspx?mode=view&amp;contributionId=642819" TargetMode="External" Id="Rf59edb9a48044269" /><Relationship Type="http://schemas.openxmlformats.org/officeDocument/2006/relationships/hyperlink" Target="http://portal.3gpp.org/ngppapp/CreateTdoc.aspx?mode=view&amp;contributionId=642832" TargetMode="External" Id="Re4d0dd770ee146c8" /><Relationship Type="http://schemas.openxmlformats.org/officeDocument/2006/relationships/hyperlink" Target="http://www.3gpp.org/ftp/TSG_RAN/WG1_RL1/TSGR1_81/Docs/R1-153681.zip" TargetMode="External" Id="R8fafbd7c61c84345" /><Relationship Type="http://schemas.openxmlformats.org/officeDocument/2006/relationships/hyperlink" Target="http://webapp.etsi.org/teldir/ListPersDetails.asp?PersId=52292" TargetMode="External" Id="R189307f5fcda4094" /><Relationship Type="http://schemas.openxmlformats.org/officeDocument/2006/relationships/hyperlink" Target="http://portal.3gpp.org/ngppapp/CreateTdoc.aspx?mode=view&amp;contributionId=650622" TargetMode="External" Id="Ra6b09f7f674e432a" /><Relationship Type="http://schemas.openxmlformats.org/officeDocument/2006/relationships/hyperlink" Target="http://portal.3gpp.org/desktopmodules/Release/ReleaseDetails.aspx?releaseId=185" TargetMode="External" Id="R6800c39090814f1d" /><Relationship Type="http://schemas.openxmlformats.org/officeDocument/2006/relationships/hyperlink" Target="http://portal.3gpp.org/desktopmodules/Specifications/SpecificationDetails.aspx?specificationId=2425" TargetMode="External" Id="Rf186806913ac4b41" /><Relationship Type="http://schemas.openxmlformats.org/officeDocument/2006/relationships/hyperlink" Target="http://portal.3gpp.org/desktopmodules/WorkItem/WorkItemDetails.aspx?workitemId=560018" TargetMode="External" Id="R63398e14a6a44548" /><Relationship Type="http://schemas.openxmlformats.org/officeDocument/2006/relationships/hyperlink" Target="http://www.3gpp.org/ftp/TSG_RAN/WG1_RL1/TSGR1_81/Docs/R1-153682.zip" TargetMode="External" Id="R703c053ae00044a2" /><Relationship Type="http://schemas.openxmlformats.org/officeDocument/2006/relationships/hyperlink" Target="http://webapp.etsi.org/teldir/ListPersDetails.asp?PersId=52292" TargetMode="External" Id="R9a2b71cd78234ab1" /><Relationship Type="http://schemas.openxmlformats.org/officeDocument/2006/relationships/hyperlink" Target="http://portal.3gpp.org/ngppapp/CreateTdoc.aspx?mode=view&amp;contributionId=642810" TargetMode="External" Id="R2e68793ea8a94f34" /><Relationship Type="http://schemas.openxmlformats.org/officeDocument/2006/relationships/hyperlink" Target="http://portal.3gpp.org/ngppapp/CreateTdoc.aspx?mode=view&amp;contributionId=650623" TargetMode="External" Id="R996efd664ba440c8" /><Relationship Type="http://schemas.openxmlformats.org/officeDocument/2006/relationships/hyperlink" Target="http://portal.3gpp.org/desktopmodules/Release/ReleaseDetails.aspx?releaseId=186" TargetMode="External" Id="R03cb20d118ba4b84" /><Relationship Type="http://schemas.openxmlformats.org/officeDocument/2006/relationships/hyperlink" Target="http://portal.3gpp.org/desktopmodules/Specifications/SpecificationDetails.aspx?specificationId=2425" TargetMode="External" Id="Rf58036658a4a4ca3" /><Relationship Type="http://schemas.openxmlformats.org/officeDocument/2006/relationships/hyperlink" Target="http://portal.3gpp.org/desktopmodules/WorkItem/WorkItemDetails.aspx?workitemId=560018" TargetMode="External" Id="R73346f30a1234d65" /><Relationship Type="http://schemas.openxmlformats.org/officeDocument/2006/relationships/hyperlink" Target="http://www.3gpp.org/ftp/TSG_RAN/WG1_RL1/TSGR1_81/Docs/R1-153683.zip" TargetMode="External" Id="R73b827379b4f4849" /><Relationship Type="http://schemas.openxmlformats.org/officeDocument/2006/relationships/hyperlink" Target="http://webapp.etsi.org/teldir/ListPersDetails.asp?PersId=52292" TargetMode="External" Id="Rd8f3f94dfb4348f4" /><Relationship Type="http://schemas.openxmlformats.org/officeDocument/2006/relationships/hyperlink" Target="http://portal.3gpp.org/ngppapp/CreateTdoc.aspx?mode=view&amp;contributionId=638618" TargetMode="External" Id="R0a373216e2744e06" /><Relationship Type="http://schemas.openxmlformats.org/officeDocument/2006/relationships/hyperlink" Target="http://portal.3gpp.org/desktopmodules/Release/ReleaseDetails.aspx?releaseId=186" TargetMode="External" Id="R29ff6cb71c1b4d39" /><Relationship Type="http://schemas.openxmlformats.org/officeDocument/2006/relationships/hyperlink" Target="http://portal.3gpp.org/desktopmodules/WorkItem/WorkItemDetails.aspx?workitemId=560018" TargetMode="External" Id="R4bc6b28f93d1406c" /><Relationship Type="http://schemas.openxmlformats.org/officeDocument/2006/relationships/hyperlink" Target="http://www.3gpp.org/ftp/TSG_RAN/WG1_RL1/TSGR1_81/Docs/R1-153684.zip" TargetMode="External" Id="Rdf93e0b8d0ea4c5a" /><Relationship Type="http://schemas.openxmlformats.org/officeDocument/2006/relationships/hyperlink" Target="http://webapp.etsi.org/teldir/ListPersDetails.asp?PersId=52292" TargetMode="External" Id="Rddc0e255da1949bb" /><Relationship Type="http://schemas.openxmlformats.org/officeDocument/2006/relationships/hyperlink" Target="http://www.3gpp.org/ftp/TSG_RAN/WG1_RL1/TSGR1_81/Docs/R1-153685.zip" TargetMode="External" Id="R17e60259951844f3" /><Relationship Type="http://schemas.openxmlformats.org/officeDocument/2006/relationships/hyperlink" Target="http://webapp.etsi.org/teldir/ListPersDetails.asp?PersId=52292" TargetMode="External" Id="R5709749838dd4726" /><Relationship Type="http://schemas.openxmlformats.org/officeDocument/2006/relationships/hyperlink" Target="http://www.3gpp.org/ftp/TSG_RAN/WG1_RL1/TSGR1_81/Docs/R1-153686.zip" TargetMode="External" Id="R44563587c5194e03" /><Relationship Type="http://schemas.openxmlformats.org/officeDocument/2006/relationships/hyperlink" Target="http://webapp.etsi.org/teldir/ListPersDetails.asp?PersId=52292" TargetMode="External" Id="R19d4b711aac2468a" /><Relationship Type="http://schemas.openxmlformats.org/officeDocument/2006/relationships/hyperlink" Target="http://www.3gpp.org/ftp/TSG_RAN/WG1_RL1/TSGR1_81/Docs/R1-153687.zip" TargetMode="External" Id="Ra699d1ea938b465e" /><Relationship Type="http://schemas.openxmlformats.org/officeDocument/2006/relationships/hyperlink" Target="http://webapp.etsi.org/teldir/ListPersDetails.asp?PersId=52292" TargetMode="External" Id="R4903478c8b034f3b" /><Relationship Type="http://schemas.openxmlformats.org/officeDocument/2006/relationships/hyperlink" Target="http://www.3gpp.org/ftp/TSG_RAN/WG1_RL1/TSGR1_81/Docs/R1-153688.zip" TargetMode="External" Id="R0dcf9e78d02d4108" /><Relationship Type="http://schemas.openxmlformats.org/officeDocument/2006/relationships/hyperlink" Target="http://webapp.etsi.org/teldir/ListPersDetails.asp?PersId=52292" TargetMode="External" Id="R9a08d40e04954f6a" /><Relationship Type="http://schemas.openxmlformats.org/officeDocument/2006/relationships/hyperlink" Target="http://portal.3gpp.org/ngppapp/CreateTdoc.aspx?mode=view&amp;contributionId=642824" TargetMode="External" Id="R99feaf31bf724eca" /><Relationship Type="http://schemas.openxmlformats.org/officeDocument/2006/relationships/hyperlink" Target="http://portal.3gpp.org/ngppapp/CreateTdoc.aspx?mode=view&amp;contributionId=642833" TargetMode="External" Id="Rc040a50ad1e14c3a" /><Relationship Type="http://schemas.openxmlformats.org/officeDocument/2006/relationships/hyperlink" Target="http://www.3gpp.org/ftp/TSG_RAN/WG1_RL1/TSGR1_81/Docs/R1-153689.zip" TargetMode="External" Id="R9ebf9e94ec254519" /><Relationship Type="http://schemas.openxmlformats.org/officeDocument/2006/relationships/hyperlink" Target="http://webapp.etsi.org/teldir/ListPersDetails.asp?PersId=52292" TargetMode="External" Id="Rdbd3c0c976eb4f09" /><Relationship Type="http://schemas.openxmlformats.org/officeDocument/2006/relationships/hyperlink" Target="http://portal.3gpp.org/ngppapp/CreateTdoc.aspx?mode=view&amp;contributionId=642832" TargetMode="External" Id="Rf65f21c8175b4ade" /><Relationship Type="http://schemas.openxmlformats.org/officeDocument/2006/relationships/hyperlink" Target="http://www.3gpp.org/ftp/TSG_RAN/WG1_RL1/TSGR1_81/Docs/R1-153690.zip" TargetMode="External" Id="Ra5b3e5cfeea34f79" /><Relationship Type="http://schemas.openxmlformats.org/officeDocument/2006/relationships/hyperlink" Target="http://webapp.etsi.org/teldir/ListPersDetails.asp?PersId=52292" TargetMode="External" Id="Rc94c7bb6712b4ece" /><Relationship Type="http://schemas.openxmlformats.org/officeDocument/2006/relationships/hyperlink" Target="http://portal.3gpp.org/ngppapp/CreateTdoc.aspx?mode=view&amp;contributionId=642822" TargetMode="External" Id="Rf83b025001fa4108" /><Relationship Type="http://schemas.openxmlformats.org/officeDocument/2006/relationships/hyperlink" Target="http://portal.3gpp.org/ngppapp/CreateTdoc.aspx?mode=view&amp;contributionId=643760" TargetMode="External" Id="R88deebc69ca54049" /><Relationship Type="http://schemas.openxmlformats.org/officeDocument/2006/relationships/hyperlink" Target="http://portal.3gpp.org/desktopmodules/Release/ReleaseDetails.aspx?releaseId=187" TargetMode="External" Id="Rcd83c728a4dc4cad" /><Relationship Type="http://schemas.openxmlformats.org/officeDocument/2006/relationships/hyperlink" Target="http://portal.3gpp.org/desktopmodules/Specifications/SpecificationDetails.aspx?specificationId=2579" TargetMode="External" Id="R731e6b4a1ae94a62" /><Relationship Type="http://schemas.openxmlformats.org/officeDocument/2006/relationships/hyperlink" Target="http://portal.3gpp.org/desktopmodules/WorkItem/WorkItemDetails.aspx?workitemId=650016" TargetMode="External" Id="R446e110f7d8642c4" /><Relationship Type="http://schemas.openxmlformats.org/officeDocument/2006/relationships/hyperlink" Target="http://www.3gpp.org/ftp/TSG_RAN/WG1_RL1/TSGR1_81/Docs/R1-153691.zip" TargetMode="External" Id="Re021a7eaf3e84d7d" /><Relationship Type="http://schemas.openxmlformats.org/officeDocument/2006/relationships/hyperlink" Target="http://webapp.etsi.org/teldir/ListPersDetails.asp?PersId=52292" TargetMode="External" Id="Rcb24bac585f6458f" /><Relationship Type="http://schemas.openxmlformats.org/officeDocument/2006/relationships/hyperlink" Target="http://portal.3gpp.org/ngppapp/CreateTdoc.aspx?mode=view&amp;contributionId=642834" TargetMode="External" Id="R969b1602ad884b5f" /><Relationship Type="http://schemas.openxmlformats.org/officeDocument/2006/relationships/hyperlink" Target="http://portal.3gpp.org/desktopmodules/Release/ReleaseDetails.aspx?releaseId=187" TargetMode="External" Id="R5b42c74481574e38" /><Relationship Type="http://schemas.openxmlformats.org/officeDocument/2006/relationships/hyperlink" Target="http://portal.3gpp.org/desktopmodules/Specifications/SpecificationDetails.aspx?specificationId=2579" TargetMode="External" Id="Rbb779243b4e14c33" /><Relationship Type="http://schemas.openxmlformats.org/officeDocument/2006/relationships/hyperlink" Target="http://portal.3gpp.org/desktopmodules/WorkItem/WorkItemDetails.aspx?workitemId=650016" TargetMode="External" Id="R88ef78b6ec434f9e" /><Relationship Type="http://schemas.openxmlformats.org/officeDocument/2006/relationships/hyperlink" Target="http://www.3gpp.org/ftp/TSG_RAN/WG1_RL1/TSGR1_81/Docs/R1-153692.zip" TargetMode="External" Id="R5d726cf88fa745b2" /><Relationship Type="http://schemas.openxmlformats.org/officeDocument/2006/relationships/hyperlink" Target="http://webapp.etsi.org/teldir/ListPersDetails.asp?PersId=52292" TargetMode="External" Id="R2293ea8fd44649bd" /><Relationship Type="http://schemas.openxmlformats.org/officeDocument/2006/relationships/hyperlink" Target="http://portal.3gpp.org/ngppapp/CreateTdoc.aspx?mode=view&amp;contributionId=642818" TargetMode="External" Id="R3da782746bc54ca7" /><Relationship Type="http://schemas.openxmlformats.org/officeDocument/2006/relationships/hyperlink" Target="http://portal.3gpp.org/desktopmodules/Release/ReleaseDetails.aspx?releaseId=187" TargetMode="External" Id="Rd5791a5eaa8f4fef" /><Relationship Type="http://schemas.openxmlformats.org/officeDocument/2006/relationships/hyperlink" Target="http://portal.3gpp.org/desktopmodules/Specifications/SpecificationDetails.aspx?specificationId=2580" TargetMode="External" Id="R477b57327a6f4ad1" /><Relationship Type="http://schemas.openxmlformats.org/officeDocument/2006/relationships/hyperlink" Target="http://portal.3gpp.org/desktopmodules/WorkItem/WorkItemDetails.aspx?workitemId=650015" TargetMode="External" Id="R8fcd538f66944ff0" /><Relationship Type="http://schemas.openxmlformats.org/officeDocument/2006/relationships/hyperlink" Target="http://www.3gpp.org/ftp/TSG_RAN/WG1_RL1/TSGR1_81/Docs/R1-153693.zip" TargetMode="External" Id="Rf127d020a4024bdd" /><Relationship Type="http://schemas.openxmlformats.org/officeDocument/2006/relationships/hyperlink" Target="http://webapp.etsi.org/teldir/ListPersDetails.asp?PersId=52292" TargetMode="External" Id="R819ffdf7571c4954" /><Relationship Type="http://schemas.openxmlformats.org/officeDocument/2006/relationships/hyperlink" Target="http://portal.3gpp.org/ngppapp/CreateTdoc.aspx?mode=view&amp;contributionId=642625" TargetMode="External" Id="R540b4c35794740dc" /><Relationship Type="http://schemas.openxmlformats.org/officeDocument/2006/relationships/hyperlink" Target="http://portal.3gpp.org/desktopmodules/Release/ReleaseDetails.aspx?releaseId=187" TargetMode="External" Id="R20fd85a9354a4c9b" /><Relationship Type="http://schemas.openxmlformats.org/officeDocument/2006/relationships/hyperlink" Target="http://portal.3gpp.org/desktopmodules/Specifications/SpecificationDetails.aspx?specificationId=1231" TargetMode="External" Id="R49deee585adf4a28" /><Relationship Type="http://schemas.openxmlformats.org/officeDocument/2006/relationships/hyperlink" Target="http://portal.3gpp.org/desktopmodules/WorkItem/WorkItemDetails.aspx?workitemId=650013" TargetMode="External" Id="Rb3a9ffd9290b4a4b" /><Relationship Type="http://schemas.openxmlformats.org/officeDocument/2006/relationships/hyperlink" Target="http://www.3gpp.org/ftp/TSG_RAN/WG1_RL1/TSGR1_81/Docs/R1-153694.zip" TargetMode="External" Id="R57d34b5a3e834c7d" /><Relationship Type="http://schemas.openxmlformats.org/officeDocument/2006/relationships/hyperlink" Target="http://webapp.etsi.org/teldir/ListPersDetails.asp?PersId=52292" TargetMode="External" Id="R5a3f00f003fb47c6" /><Relationship Type="http://schemas.openxmlformats.org/officeDocument/2006/relationships/hyperlink" Target="http://portal.3gpp.org/desktopmodules/Release/ReleaseDetails.aspx?releaseId=187" TargetMode="External" Id="R89c0a02c8bb14f2c" /><Relationship Type="http://schemas.openxmlformats.org/officeDocument/2006/relationships/hyperlink" Target="http://portal.3gpp.org/desktopmodules/WorkItem/WorkItemDetails.aspx?workitemId=670154" TargetMode="External" Id="R552d7cdcd2704e0c" /><Relationship Type="http://schemas.openxmlformats.org/officeDocument/2006/relationships/hyperlink" Target="http://www.3gpp.org/ftp/TSG_RAN/WG1_RL1/TSGR1_81/Docs/R1-153695.zip" TargetMode="External" Id="Rfababd3397584f3d" /><Relationship Type="http://schemas.openxmlformats.org/officeDocument/2006/relationships/hyperlink" Target="http://webapp.etsi.org/teldir/ListPersDetails.asp?PersId=52292" TargetMode="External" Id="Rf4d65ded48a3495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2">
        <v>42129.5589829861</v>
      </c>
      <c r="P2" s="33">
        <v>42129.5598435185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34</v>
      </c>
      <c r="E3" s="28" t="s">
        <v>35</v>
      </c>
      <c r="F3" s="5" t="s">
        <v>45</v>
      </c>
      <c r="G3" s="6" t="s">
        <v>37</v>
      </c>
      <c r="H3" s="6" t="s">
        <v>38</v>
      </c>
      <c r="I3" s="6" t="s">
        <v>38</v>
      </c>
      <c r="J3" s="8" t="s">
        <v>46</v>
      </c>
      <c r="K3" s="5" t="s">
        <v>46</v>
      </c>
      <c r="L3" s="7" t="s">
        <v>47</v>
      </c>
      <c r="M3" s="9">
        <v>0</v>
      </c>
      <c r="N3" s="5" t="s">
        <v>48</v>
      </c>
      <c r="O3" s="32">
        <v>42129.5589831829</v>
      </c>
      <c r="P3" s="33">
        <v>42145.8278746181</v>
      </c>
      <c r="Q3" s="28" t="s">
        <v>38</v>
      </c>
      <c r="R3" s="29" t="s">
        <v>49</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52</v>
      </c>
      <c r="D4" s="7" t="s">
        <v>34</v>
      </c>
      <c r="E4" s="28" t="s">
        <v>35</v>
      </c>
      <c r="F4" s="5" t="s">
        <v>53</v>
      </c>
      <c r="G4" s="6" t="s">
        <v>37</v>
      </c>
      <c r="H4" s="6" t="s">
        <v>38</v>
      </c>
      <c r="I4" s="6" t="s">
        <v>38</v>
      </c>
      <c r="J4" s="8" t="s">
        <v>54</v>
      </c>
      <c r="K4" s="5" t="s">
        <v>54</v>
      </c>
      <c r="L4" s="7" t="s">
        <v>55</v>
      </c>
      <c r="M4" s="9">
        <v>0</v>
      </c>
      <c r="N4" s="5" t="s">
        <v>56</v>
      </c>
      <c r="O4" s="32">
        <v>42129.5589833681</v>
      </c>
      <c r="P4" s="33">
        <v>42129.5598433681</v>
      </c>
      <c r="Q4" s="28" t="s">
        <v>38</v>
      </c>
      <c r="R4" s="29" t="s">
        <v>38</v>
      </c>
      <c r="S4" s="28" t="s">
        <v>57</v>
      </c>
      <c r="T4" s="28" t="s">
        <v>38</v>
      </c>
      <c r="U4" s="5" t="s">
        <v>38</v>
      </c>
      <c r="V4" s="30" t="s">
        <v>58</v>
      </c>
      <c r="W4" s="7" t="s">
        <v>38</v>
      </c>
      <c r="X4" s="7" t="s">
        <v>38</v>
      </c>
      <c r="Y4" s="5" t="s">
        <v>38</v>
      </c>
      <c r="Z4" s="5" t="s">
        <v>38</v>
      </c>
      <c r="AA4" s="6" t="s">
        <v>38</v>
      </c>
      <c r="AB4" s="6" t="s">
        <v>38</v>
      </c>
      <c r="AC4" s="6" t="s">
        <v>38</v>
      </c>
      <c r="AD4" s="6" t="s">
        <v>59</v>
      </c>
      <c r="AE4" s="6" t="s">
        <v>38</v>
      </c>
    </row>
    <row r="5">
      <c r="A5" s="28" t="s">
        <v>60</v>
      </c>
      <c r="B5" s="6" t="s">
        <v>61</v>
      </c>
      <c r="C5" s="6" t="s">
        <v>62</v>
      </c>
      <c r="D5" s="7" t="s">
        <v>34</v>
      </c>
      <c r="E5" s="28" t="s">
        <v>35</v>
      </c>
      <c r="F5" s="5" t="s">
        <v>53</v>
      </c>
      <c r="G5" s="6" t="s">
        <v>37</v>
      </c>
      <c r="H5" s="6" t="s">
        <v>38</v>
      </c>
      <c r="I5" s="6" t="s">
        <v>38</v>
      </c>
      <c r="J5" s="8" t="s">
        <v>54</v>
      </c>
      <c r="K5" s="5" t="s">
        <v>54</v>
      </c>
      <c r="L5" s="7" t="s">
        <v>55</v>
      </c>
      <c r="M5" s="9">
        <v>0</v>
      </c>
      <c r="N5" s="5" t="s">
        <v>56</v>
      </c>
      <c r="O5" s="32">
        <v>42129.5589833681</v>
      </c>
      <c r="P5" s="33">
        <v>42129.5598430208</v>
      </c>
      <c r="Q5" s="28" t="s">
        <v>38</v>
      </c>
      <c r="R5" s="29" t="s">
        <v>38</v>
      </c>
      <c r="S5" s="28" t="s">
        <v>38</v>
      </c>
      <c r="T5" s="28" t="s">
        <v>38</v>
      </c>
      <c r="U5" s="5" t="s">
        <v>38</v>
      </c>
      <c r="V5" s="28" t="s">
        <v>38</v>
      </c>
      <c r="W5" s="7" t="s">
        <v>38</v>
      </c>
      <c r="X5" s="7" t="s">
        <v>38</v>
      </c>
      <c r="Y5" s="5" t="s">
        <v>38</v>
      </c>
      <c r="Z5" s="5" t="s">
        <v>38</v>
      </c>
      <c r="AA5" s="6" t="s">
        <v>38</v>
      </c>
      <c r="AB5" s="6" t="s">
        <v>38</v>
      </c>
      <c r="AC5" s="6" t="s">
        <v>38</v>
      </c>
      <c r="AD5" s="6" t="s">
        <v>63</v>
      </c>
      <c r="AE5" s="6" t="s">
        <v>38</v>
      </c>
    </row>
    <row r="6">
      <c r="A6" s="28" t="s">
        <v>64</v>
      </c>
      <c r="B6" s="6" t="s">
        <v>65</v>
      </c>
      <c r="C6" s="6" t="s">
        <v>66</v>
      </c>
      <c r="D6" s="7" t="s">
        <v>34</v>
      </c>
      <c r="E6" s="28" t="s">
        <v>35</v>
      </c>
      <c r="F6" s="5" t="s">
        <v>53</v>
      </c>
      <c r="G6" s="6" t="s">
        <v>37</v>
      </c>
      <c r="H6" s="6" t="s">
        <v>38</v>
      </c>
      <c r="I6" s="6" t="s">
        <v>38</v>
      </c>
      <c r="J6" s="8" t="s">
        <v>54</v>
      </c>
      <c r="K6" s="5" t="s">
        <v>54</v>
      </c>
      <c r="L6" s="7" t="s">
        <v>55</v>
      </c>
      <c r="M6" s="9">
        <v>0</v>
      </c>
      <c r="N6" s="5" t="s">
        <v>56</v>
      </c>
      <c r="O6" s="32">
        <v>42129.5589835301</v>
      </c>
      <c r="P6" s="33">
        <v>42129.5598420949</v>
      </c>
      <c r="Q6" s="28" t="s">
        <v>38</v>
      </c>
      <c r="R6" s="29" t="s">
        <v>38</v>
      </c>
      <c r="S6" s="28" t="s">
        <v>57</v>
      </c>
      <c r="T6" s="28" t="s">
        <v>38</v>
      </c>
      <c r="U6" s="5" t="s">
        <v>38</v>
      </c>
      <c r="V6" s="28" t="s">
        <v>67</v>
      </c>
      <c r="W6" s="7" t="s">
        <v>38</v>
      </c>
      <c r="X6" s="7" t="s">
        <v>38</v>
      </c>
      <c r="Y6" s="5" t="s">
        <v>38</v>
      </c>
      <c r="Z6" s="5" t="s">
        <v>38</v>
      </c>
      <c r="AA6" s="6" t="s">
        <v>38</v>
      </c>
      <c r="AB6" s="6" t="s">
        <v>38</v>
      </c>
      <c r="AC6" s="6" t="s">
        <v>38</v>
      </c>
      <c r="AD6" s="6" t="s">
        <v>68</v>
      </c>
      <c r="AE6" s="6" t="s">
        <v>38</v>
      </c>
    </row>
    <row r="7">
      <c r="A7" s="28" t="s">
        <v>69</v>
      </c>
      <c r="B7" s="6" t="s">
        <v>70</v>
      </c>
      <c r="C7" s="6" t="s">
        <v>71</v>
      </c>
      <c r="D7" s="7" t="s">
        <v>34</v>
      </c>
      <c r="E7" s="28" t="s">
        <v>35</v>
      </c>
      <c r="F7" s="5" t="s">
        <v>53</v>
      </c>
      <c r="G7" s="6" t="s">
        <v>37</v>
      </c>
      <c r="H7" s="6" t="s">
        <v>38</v>
      </c>
      <c r="I7" s="6" t="s">
        <v>38</v>
      </c>
      <c r="J7" s="8" t="s">
        <v>54</v>
      </c>
      <c r="K7" s="5" t="s">
        <v>54</v>
      </c>
      <c r="L7" s="7" t="s">
        <v>55</v>
      </c>
      <c r="M7" s="9">
        <v>0</v>
      </c>
      <c r="N7" s="5" t="s">
        <v>56</v>
      </c>
      <c r="O7" s="32">
        <v>42129.5589837153</v>
      </c>
      <c r="P7" s="33">
        <v>42129.5598418981</v>
      </c>
      <c r="Q7" s="28" t="s">
        <v>38</v>
      </c>
      <c r="R7" s="29" t="s">
        <v>38</v>
      </c>
      <c r="S7" s="28" t="s">
        <v>57</v>
      </c>
      <c r="T7" s="28" t="s">
        <v>38</v>
      </c>
      <c r="U7" s="5" t="s">
        <v>38</v>
      </c>
      <c r="V7" s="28" t="s">
        <v>72</v>
      </c>
      <c r="W7" s="7" t="s">
        <v>38</v>
      </c>
      <c r="X7" s="7" t="s">
        <v>38</v>
      </c>
      <c r="Y7" s="5" t="s">
        <v>38</v>
      </c>
      <c r="Z7" s="5" t="s">
        <v>38</v>
      </c>
      <c r="AA7" s="6" t="s">
        <v>38</v>
      </c>
      <c r="AB7" s="6" t="s">
        <v>38</v>
      </c>
      <c r="AC7" s="6" t="s">
        <v>38</v>
      </c>
      <c r="AD7" s="6" t="s">
        <v>73</v>
      </c>
      <c r="AE7" s="6" t="s">
        <v>38</v>
      </c>
    </row>
    <row r="8">
      <c r="A8" s="28" t="s">
        <v>74</v>
      </c>
      <c r="B8" s="6" t="s">
        <v>75</v>
      </c>
      <c r="C8" s="6" t="s">
        <v>76</v>
      </c>
      <c r="D8" s="7" t="s">
        <v>34</v>
      </c>
      <c r="E8" s="28" t="s">
        <v>35</v>
      </c>
      <c r="F8" s="5" t="s">
        <v>53</v>
      </c>
      <c r="G8" s="6" t="s">
        <v>37</v>
      </c>
      <c r="H8" s="6" t="s">
        <v>38</v>
      </c>
      <c r="I8" s="6" t="s">
        <v>38</v>
      </c>
      <c r="J8" s="8" t="s">
        <v>54</v>
      </c>
      <c r="K8" s="5" t="s">
        <v>54</v>
      </c>
      <c r="L8" s="7" t="s">
        <v>55</v>
      </c>
      <c r="M8" s="9">
        <v>0</v>
      </c>
      <c r="N8" s="5" t="s">
        <v>56</v>
      </c>
      <c r="O8" s="32">
        <v>42129.558983912</v>
      </c>
      <c r="P8" s="33">
        <v>42129.5598413542</v>
      </c>
      <c r="Q8" s="28" t="s">
        <v>38</v>
      </c>
      <c r="R8" s="29" t="s">
        <v>38</v>
      </c>
      <c r="S8" s="28" t="s">
        <v>57</v>
      </c>
      <c r="T8" s="28" t="s">
        <v>38</v>
      </c>
      <c r="U8" s="5" t="s">
        <v>38</v>
      </c>
      <c r="V8" s="28" t="s">
        <v>77</v>
      </c>
      <c r="W8" s="7" t="s">
        <v>38</v>
      </c>
      <c r="X8" s="7" t="s">
        <v>38</v>
      </c>
      <c r="Y8" s="5" t="s">
        <v>38</v>
      </c>
      <c r="Z8" s="5" t="s">
        <v>38</v>
      </c>
      <c r="AA8" s="6" t="s">
        <v>38</v>
      </c>
      <c r="AB8" s="6" t="s">
        <v>38</v>
      </c>
      <c r="AC8" s="6" t="s">
        <v>38</v>
      </c>
      <c r="AD8" s="6" t="s">
        <v>78</v>
      </c>
      <c r="AE8" s="6" t="s">
        <v>38</v>
      </c>
    </row>
    <row r="9">
      <c r="A9" s="28" t="s">
        <v>79</v>
      </c>
      <c r="B9" s="6" t="s">
        <v>80</v>
      </c>
      <c r="C9" s="6" t="s">
        <v>71</v>
      </c>
      <c r="D9" s="7" t="s">
        <v>34</v>
      </c>
      <c r="E9" s="28" t="s">
        <v>35</v>
      </c>
      <c r="F9" s="5" t="s">
        <v>53</v>
      </c>
      <c r="G9" s="6" t="s">
        <v>37</v>
      </c>
      <c r="H9" s="6" t="s">
        <v>38</v>
      </c>
      <c r="I9" s="6" t="s">
        <v>38</v>
      </c>
      <c r="J9" s="8" t="s">
        <v>54</v>
      </c>
      <c r="K9" s="5" t="s">
        <v>54</v>
      </c>
      <c r="L9" s="7" t="s">
        <v>55</v>
      </c>
      <c r="M9" s="9">
        <v>0</v>
      </c>
      <c r="N9" s="5" t="s">
        <v>56</v>
      </c>
      <c r="O9" s="32">
        <v>42129.558983912</v>
      </c>
      <c r="P9" s="33">
        <v>42129.5598408218</v>
      </c>
      <c r="Q9" s="28" t="s">
        <v>38</v>
      </c>
      <c r="R9" s="29" t="s">
        <v>38</v>
      </c>
      <c r="S9" s="28" t="s">
        <v>57</v>
      </c>
      <c r="T9" s="28" t="s">
        <v>38</v>
      </c>
      <c r="U9" s="5" t="s">
        <v>38</v>
      </c>
      <c r="V9" s="28" t="s">
        <v>81</v>
      </c>
      <c r="W9" s="7" t="s">
        <v>38</v>
      </c>
      <c r="X9" s="7" t="s">
        <v>38</v>
      </c>
      <c r="Y9" s="5" t="s">
        <v>38</v>
      </c>
      <c r="Z9" s="5" t="s">
        <v>38</v>
      </c>
      <c r="AA9" s="6" t="s">
        <v>38</v>
      </c>
      <c r="AB9" s="6" t="s">
        <v>38</v>
      </c>
      <c r="AC9" s="6" t="s">
        <v>38</v>
      </c>
      <c r="AD9" s="6" t="s">
        <v>82</v>
      </c>
      <c r="AE9" s="6" t="s">
        <v>38</v>
      </c>
    </row>
    <row r="10">
      <c r="A10" s="28" t="s">
        <v>83</v>
      </c>
      <c r="B10" s="6" t="s">
        <v>84</v>
      </c>
      <c r="C10" s="6" t="s">
        <v>85</v>
      </c>
      <c r="D10" s="7" t="s">
        <v>34</v>
      </c>
      <c r="E10" s="28" t="s">
        <v>35</v>
      </c>
      <c r="F10" s="5" t="s">
        <v>53</v>
      </c>
      <c r="G10" s="6" t="s">
        <v>37</v>
      </c>
      <c r="H10" s="6" t="s">
        <v>38</v>
      </c>
      <c r="I10" s="6" t="s">
        <v>38</v>
      </c>
      <c r="J10" s="8" t="s">
        <v>54</v>
      </c>
      <c r="K10" s="5" t="s">
        <v>54</v>
      </c>
      <c r="L10" s="7" t="s">
        <v>55</v>
      </c>
      <c r="M10" s="9">
        <v>0</v>
      </c>
      <c r="N10" s="5" t="s">
        <v>56</v>
      </c>
      <c r="O10" s="32">
        <v>42129.5589841088</v>
      </c>
      <c r="P10" s="33">
        <v>42129.5598402778</v>
      </c>
      <c r="Q10" s="28" t="s">
        <v>38</v>
      </c>
      <c r="R10" s="29" t="s">
        <v>38</v>
      </c>
      <c r="S10" s="28" t="s">
        <v>57</v>
      </c>
      <c r="T10" s="28" t="s">
        <v>38</v>
      </c>
      <c r="U10" s="5" t="s">
        <v>38</v>
      </c>
      <c r="V10" s="28" t="s">
        <v>86</v>
      </c>
      <c r="W10" s="7" t="s">
        <v>38</v>
      </c>
      <c r="X10" s="7" t="s">
        <v>38</v>
      </c>
      <c r="Y10" s="5" t="s">
        <v>38</v>
      </c>
      <c r="Z10" s="5" t="s">
        <v>38</v>
      </c>
      <c r="AA10" s="6" t="s">
        <v>38</v>
      </c>
      <c r="AB10" s="6" t="s">
        <v>38</v>
      </c>
      <c r="AC10" s="6" t="s">
        <v>38</v>
      </c>
      <c r="AD10" s="6" t="s">
        <v>87</v>
      </c>
      <c r="AE10" s="6" t="s">
        <v>38</v>
      </c>
    </row>
    <row r="11">
      <c r="A11" s="28" t="s">
        <v>88</v>
      </c>
      <c r="B11" s="6" t="s">
        <v>89</v>
      </c>
      <c r="C11" s="6" t="s">
        <v>90</v>
      </c>
      <c r="D11" s="7" t="s">
        <v>34</v>
      </c>
      <c r="E11" s="28" t="s">
        <v>35</v>
      </c>
      <c r="F11" s="5" t="s">
        <v>53</v>
      </c>
      <c r="G11" s="6" t="s">
        <v>37</v>
      </c>
      <c r="H11" s="6" t="s">
        <v>38</v>
      </c>
      <c r="I11" s="6" t="s">
        <v>38</v>
      </c>
      <c r="J11" s="8" t="s">
        <v>54</v>
      </c>
      <c r="K11" s="5" t="s">
        <v>54</v>
      </c>
      <c r="L11" s="7" t="s">
        <v>55</v>
      </c>
      <c r="M11" s="9">
        <v>0</v>
      </c>
      <c r="N11" s="5" t="s">
        <v>56</v>
      </c>
      <c r="O11" s="32">
        <v>42129.5589842593</v>
      </c>
      <c r="P11" s="33">
        <v>42129.5598399306</v>
      </c>
      <c r="Q11" s="28" t="s">
        <v>38</v>
      </c>
      <c r="R11" s="29" t="s">
        <v>38</v>
      </c>
      <c r="S11" s="28" t="s">
        <v>57</v>
      </c>
      <c r="T11" s="28" t="s">
        <v>38</v>
      </c>
      <c r="U11" s="5" t="s">
        <v>38</v>
      </c>
      <c r="V11" s="28" t="s">
        <v>91</v>
      </c>
      <c r="W11" s="7" t="s">
        <v>38</v>
      </c>
      <c r="X11" s="7" t="s">
        <v>38</v>
      </c>
      <c r="Y11" s="5" t="s">
        <v>38</v>
      </c>
      <c r="Z11" s="5" t="s">
        <v>38</v>
      </c>
      <c r="AA11" s="6" t="s">
        <v>38</v>
      </c>
      <c r="AB11" s="6" t="s">
        <v>38</v>
      </c>
      <c r="AC11" s="6" t="s">
        <v>38</v>
      </c>
      <c r="AD11" s="6" t="s">
        <v>92</v>
      </c>
      <c r="AE11" s="6" t="s">
        <v>93</v>
      </c>
    </row>
    <row r="12">
      <c r="A12" s="28" t="s">
        <v>94</v>
      </c>
      <c r="B12" s="6" t="s">
        <v>95</v>
      </c>
      <c r="C12" s="6" t="s">
        <v>66</v>
      </c>
      <c r="D12" s="7" t="s">
        <v>34</v>
      </c>
      <c r="E12" s="28" t="s">
        <v>35</v>
      </c>
      <c r="F12" s="5" t="s">
        <v>53</v>
      </c>
      <c r="G12" s="6" t="s">
        <v>37</v>
      </c>
      <c r="H12" s="6" t="s">
        <v>38</v>
      </c>
      <c r="I12" s="6" t="s">
        <v>38</v>
      </c>
      <c r="J12" s="8" t="s">
        <v>54</v>
      </c>
      <c r="K12" s="5" t="s">
        <v>54</v>
      </c>
      <c r="L12" s="7" t="s">
        <v>55</v>
      </c>
      <c r="M12" s="9">
        <v>0</v>
      </c>
      <c r="N12" s="5" t="s">
        <v>56</v>
      </c>
      <c r="O12" s="32">
        <v>42129.558984456</v>
      </c>
      <c r="P12" s="33">
        <v>42129.5598395486</v>
      </c>
      <c r="Q12" s="28" t="s">
        <v>38</v>
      </c>
      <c r="R12" s="29" t="s">
        <v>38</v>
      </c>
      <c r="S12" s="28" t="s">
        <v>57</v>
      </c>
      <c r="T12" s="28" t="s">
        <v>38</v>
      </c>
      <c r="U12" s="5" t="s">
        <v>38</v>
      </c>
      <c r="V12" s="28" t="s">
        <v>96</v>
      </c>
      <c r="W12" s="7" t="s">
        <v>38</v>
      </c>
      <c r="X12" s="7" t="s">
        <v>38</v>
      </c>
      <c r="Y12" s="5" t="s">
        <v>38</v>
      </c>
      <c r="Z12" s="5" t="s">
        <v>38</v>
      </c>
      <c r="AA12" s="6" t="s">
        <v>38</v>
      </c>
      <c r="AB12" s="6" t="s">
        <v>38</v>
      </c>
      <c r="AC12" s="6" t="s">
        <v>38</v>
      </c>
      <c r="AD12" s="6" t="s">
        <v>97</v>
      </c>
      <c r="AE12" s="6" t="s">
        <v>38</v>
      </c>
    </row>
    <row r="13">
      <c r="A13" s="28" t="s">
        <v>98</v>
      </c>
      <c r="B13" s="6" t="s">
        <v>99</v>
      </c>
      <c r="C13" s="6" t="s">
        <v>71</v>
      </c>
      <c r="D13" s="7" t="s">
        <v>34</v>
      </c>
      <c r="E13" s="28" t="s">
        <v>35</v>
      </c>
      <c r="F13" s="5" t="s">
        <v>53</v>
      </c>
      <c r="G13" s="6" t="s">
        <v>37</v>
      </c>
      <c r="H13" s="6" t="s">
        <v>38</v>
      </c>
      <c r="I13" s="6" t="s">
        <v>38</v>
      </c>
      <c r="J13" s="8" t="s">
        <v>54</v>
      </c>
      <c r="K13" s="5" t="s">
        <v>54</v>
      </c>
      <c r="L13" s="7" t="s">
        <v>55</v>
      </c>
      <c r="M13" s="9">
        <v>0</v>
      </c>
      <c r="N13" s="5" t="s">
        <v>56</v>
      </c>
      <c r="O13" s="32">
        <v>42129.5589846412</v>
      </c>
      <c r="P13" s="33">
        <v>42129.5598390046</v>
      </c>
      <c r="Q13" s="28" t="s">
        <v>38</v>
      </c>
      <c r="R13" s="29" t="s">
        <v>38</v>
      </c>
      <c r="S13" s="28" t="s">
        <v>57</v>
      </c>
      <c r="T13" s="28" t="s">
        <v>38</v>
      </c>
      <c r="U13" s="5" t="s">
        <v>38</v>
      </c>
      <c r="V13" s="28" t="s">
        <v>100</v>
      </c>
      <c r="W13" s="7" t="s">
        <v>38</v>
      </c>
      <c r="X13" s="7" t="s">
        <v>38</v>
      </c>
      <c r="Y13" s="5" t="s">
        <v>38</v>
      </c>
      <c r="Z13" s="5" t="s">
        <v>38</v>
      </c>
      <c r="AA13" s="6" t="s">
        <v>38</v>
      </c>
      <c r="AB13" s="6" t="s">
        <v>38</v>
      </c>
      <c r="AC13" s="6" t="s">
        <v>38</v>
      </c>
      <c r="AD13" s="6" t="s">
        <v>101</v>
      </c>
      <c r="AE13" s="6" t="s">
        <v>38</v>
      </c>
    </row>
    <row r="14">
      <c r="A14" s="28" t="s">
        <v>102</v>
      </c>
      <c r="B14" s="6" t="s">
        <v>103</v>
      </c>
      <c r="C14" s="6" t="s">
        <v>104</v>
      </c>
      <c r="D14" s="7" t="s">
        <v>34</v>
      </c>
      <c r="E14" s="28" t="s">
        <v>35</v>
      </c>
      <c r="F14" s="5" t="s">
        <v>53</v>
      </c>
      <c r="G14" s="6" t="s">
        <v>37</v>
      </c>
      <c r="H14" s="6" t="s">
        <v>38</v>
      </c>
      <c r="I14" s="6" t="s">
        <v>38</v>
      </c>
      <c r="J14" s="8" t="s">
        <v>54</v>
      </c>
      <c r="K14" s="5" t="s">
        <v>54</v>
      </c>
      <c r="L14" s="7" t="s">
        <v>55</v>
      </c>
      <c r="M14" s="9">
        <v>0</v>
      </c>
      <c r="N14" s="5" t="s">
        <v>56</v>
      </c>
      <c r="O14" s="32">
        <v>42129.5589848032</v>
      </c>
      <c r="P14" s="33">
        <v>42129.5598386574</v>
      </c>
      <c r="Q14" s="28" t="s">
        <v>38</v>
      </c>
      <c r="R14" s="29" t="s">
        <v>38</v>
      </c>
      <c r="S14" s="28" t="s">
        <v>57</v>
      </c>
      <c r="T14" s="28" t="s">
        <v>38</v>
      </c>
      <c r="U14" s="5" t="s">
        <v>38</v>
      </c>
      <c r="V14" s="28" t="s">
        <v>105</v>
      </c>
      <c r="W14" s="7" t="s">
        <v>38</v>
      </c>
      <c r="X14" s="7" t="s">
        <v>38</v>
      </c>
      <c r="Y14" s="5" t="s">
        <v>38</v>
      </c>
      <c r="Z14" s="5" t="s">
        <v>38</v>
      </c>
      <c r="AA14" s="6" t="s">
        <v>38</v>
      </c>
      <c r="AB14" s="6" t="s">
        <v>38</v>
      </c>
      <c r="AC14" s="6" t="s">
        <v>38</v>
      </c>
      <c r="AD14" s="6" t="s">
        <v>106</v>
      </c>
      <c r="AE14" s="6" t="s">
        <v>38</v>
      </c>
    </row>
    <row r="15">
      <c r="A15" s="28" t="s">
        <v>107</v>
      </c>
      <c r="B15" s="6" t="s">
        <v>108</v>
      </c>
      <c r="C15" s="6" t="s">
        <v>109</v>
      </c>
      <c r="D15" s="7" t="s">
        <v>34</v>
      </c>
      <c r="E15" s="28" t="s">
        <v>35</v>
      </c>
      <c r="F15" s="5" t="s">
        <v>53</v>
      </c>
      <c r="G15" s="6" t="s">
        <v>37</v>
      </c>
      <c r="H15" s="6" t="s">
        <v>110</v>
      </c>
      <c r="I15" s="6" t="s">
        <v>38</v>
      </c>
      <c r="J15" s="8" t="s">
        <v>54</v>
      </c>
      <c r="K15" s="5" t="s">
        <v>54</v>
      </c>
      <c r="L15" s="7" t="s">
        <v>55</v>
      </c>
      <c r="M15" s="9">
        <v>0</v>
      </c>
      <c r="N15" s="5" t="s">
        <v>56</v>
      </c>
      <c r="O15" s="32">
        <v>42129.5589849884</v>
      </c>
      <c r="P15" s="33">
        <v>42129.5598383102</v>
      </c>
      <c r="Q15" s="28" t="s">
        <v>38</v>
      </c>
      <c r="R15" s="29" t="s">
        <v>38</v>
      </c>
      <c r="S15" s="28" t="s">
        <v>57</v>
      </c>
      <c r="T15" s="28" t="s">
        <v>38</v>
      </c>
      <c r="U15" s="5" t="s">
        <v>38</v>
      </c>
      <c r="V15" s="28" t="s">
        <v>72</v>
      </c>
      <c r="W15" s="7" t="s">
        <v>38</v>
      </c>
      <c r="X15" s="7" t="s">
        <v>38</v>
      </c>
      <c r="Y15" s="5" t="s">
        <v>38</v>
      </c>
      <c r="Z15" s="5" t="s">
        <v>38</v>
      </c>
      <c r="AA15" s="6" t="s">
        <v>38</v>
      </c>
      <c r="AB15" s="6" t="s">
        <v>38</v>
      </c>
      <c r="AC15" s="6" t="s">
        <v>38</v>
      </c>
      <c r="AD15" s="6" t="s">
        <v>111</v>
      </c>
      <c r="AE15" s="6" t="s">
        <v>38</v>
      </c>
    </row>
    <row r="16">
      <c r="A16" s="28" t="s">
        <v>112</v>
      </c>
      <c r="B16" s="6" t="s">
        <v>113</v>
      </c>
      <c r="C16" s="6" t="s">
        <v>114</v>
      </c>
      <c r="D16" s="7" t="s">
        <v>115</v>
      </c>
      <c r="E16" s="28" t="s">
        <v>116</v>
      </c>
      <c r="F16" s="5" t="s">
        <v>22</v>
      </c>
      <c r="G16" s="6" t="s">
        <v>37</v>
      </c>
      <c r="H16" s="6" t="s">
        <v>38</v>
      </c>
      <c r="I16" s="6" t="s">
        <v>38</v>
      </c>
      <c r="J16" s="8" t="s">
        <v>117</v>
      </c>
      <c r="K16" s="5" t="s">
        <v>118</v>
      </c>
      <c r="L16" s="7" t="s">
        <v>119</v>
      </c>
      <c r="M16" s="9">
        <v>0</v>
      </c>
      <c r="N16" s="5" t="s">
        <v>120</v>
      </c>
      <c r="O16" s="32">
        <v>42130.0215022801</v>
      </c>
      <c r="P16" s="33">
        <v>42140.152856794</v>
      </c>
      <c r="Q16" s="28" t="s">
        <v>38</v>
      </c>
      <c r="R16" s="29" t="s">
        <v>38</v>
      </c>
      <c r="S16" s="28" t="s">
        <v>121</v>
      </c>
      <c r="T16" s="28" t="s">
        <v>122</v>
      </c>
      <c r="U16" s="5" t="s">
        <v>123</v>
      </c>
      <c r="V16" s="28" t="s">
        <v>124</v>
      </c>
      <c r="W16" s="7" t="s">
        <v>125</v>
      </c>
      <c r="X16" s="7" t="s">
        <v>38</v>
      </c>
      <c r="Y16" s="5" t="s">
        <v>126</v>
      </c>
      <c r="Z16" s="5" t="s">
        <v>38</v>
      </c>
      <c r="AA16" s="6" t="s">
        <v>38</v>
      </c>
      <c r="AB16" s="6" t="s">
        <v>38</v>
      </c>
      <c r="AC16" s="6" t="s">
        <v>38</v>
      </c>
      <c r="AD16" s="6" t="s">
        <v>38</v>
      </c>
      <c r="AE16" s="6" t="s">
        <v>38</v>
      </c>
    </row>
    <row r="17">
      <c r="A17" s="28" t="s">
        <v>127</v>
      </c>
      <c r="B17" s="6" t="s">
        <v>128</v>
      </c>
      <c r="C17" s="6" t="s">
        <v>114</v>
      </c>
      <c r="D17" s="7" t="s">
        <v>115</v>
      </c>
      <c r="E17" s="28" t="s">
        <v>116</v>
      </c>
      <c r="F17" s="5" t="s">
        <v>129</v>
      </c>
      <c r="G17" s="6" t="s">
        <v>37</v>
      </c>
      <c r="H17" s="6" t="s">
        <v>38</v>
      </c>
      <c r="I17" s="6" t="s">
        <v>38</v>
      </c>
      <c r="J17" s="8" t="s">
        <v>117</v>
      </c>
      <c r="K17" s="5" t="s">
        <v>118</v>
      </c>
      <c r="L17" s="7" t="s">
        <v>119</v>
      </c>
      <c r="M17" s="9">
        <v>0</v>
      </c>
      <c r="N17" s="5" t="s">
        <v>120</v>
      </c>
      <c r="O17" s="32">
        <v>42130.0215037037</v>
      </c>
      <c r="P17" s="33">
        <v>42140.1528573264</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130</v>
      </c>
      <c r="B18" s="6" t="s">
        <v>131</v>
      </c>
      <c r="C18" s="6" t="s">
        <v>132</v>
      </c>
      <c r="D18" s="7" t="s">
        <v>115</v>
      </c>
      <c r="E18" s="28" t="s">
        <v>116</v>
      </c>
      <c r="F18" s="5" t="s">
        <v>129</v>
      </c>
      <c r="G18" s="6" t="s">
        <v>37</v>
      </c>
      <c r="H18" s="6" t="s">
        <v>38</v>
      </c>
      <c r="I18" s="6" t="s">
        <v>38</v>
      </c>
      <c r="J18" s="8" t="s">
        <v>133</v>
      </c>
      <c r="K18" s="5" t="s">
        <v>134</v>
      </c>
      <c r="L18" s="7" t="s">
        <v>135</v>
      </c>
      <c r="M18" s="9">
        <v>0</v>
      </c>
      <c r="N18" s="5" t="s">
        <v>120</v>
      </c>
      <c r="O18" s="32">
        <v>42130.0215039005</v>
      </c>
      <c r="P18" s="33">
        <v>42140.1528580671</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136</v>
      </c>
      <c r="B19" s="6" t="s">
        <v>137</v>
      </c>
      <c r="C19" s="6" t="s">
        <v>132</v>
      </c>
      <c r="D19" s="7" t="s">
        <v>115</v>
      </c>
      <c r="E19" s="28" t="s">
        <v>116</v>
      </c>
      <c r="F19" s="5" t="s">
        <v>129</v>
      </c>
      <c r="G19" s="6" t="s">
        <v>37</v>
      </c>
      <c r="H19" s="6" t="s">
        <v>38</v>
      </c>
      <c r="I19" s="6" t="s">
        <v>38</v>
      </c>
      <c r="J19" s="8" t="s">
        <v>138</v>
      </c>
      <c r="K19" s="5" t="s">
        <v>139</v>
      </c>
      <c r="L19" s="7" t="s">
        <v>140</v>
      </c>
      <c r="M19" s="9">
        <v>0</v>
      </c>
      <c r="N19" s="5" t="s">
        <v>141</v>
      </c>
      <c r="O19" s="32">
        <v>42130.0215040509</v>
      </c>
      <c r="P19" s="33">
        <v>42140.1528585995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142</v>
      </c>
      <c r="B20" s="6" t="s">
        <v>143</v>
      </c>
      <c r="C20" s="6" t="s">
        <v>132</v>
      </c>
      <c r="D20" s="7" t="s">
        <v>115</v>
      </c>
      <c r="E20" s="28" t="s">
        <v>116</v>
      </c>
      <c r="F20" s="5" t="s">
        <v>129</v>
      </c>
      <c r="G20" s="6" t="s">
        <v>37</v>
      </c>
      <c r="H20" s="6" t="s">
        <v>38</v>
      </c>
      <c r="I20" s="6" t="s">
        <v>38</v>
      </c>
      <c r="J20" s="8" t="s">
        <v>138</v>
      </c>
      <c r="K20" s="5" t="s">
        <v>139</v>
      </c>
      <c r="L20" s="7" t="s">
        <v>140</v>
      </c>
      <c r="M20" s="9">
        <v>0</v>
      </c>
      <c r="N20" s="5" t="s">
        <v>141</v>
      </c>
      <c r="O20" s="32">
        <v>42130.0215040509</v>
      </c>
      <c r="P20" s="33">
        <v>42140.1528591435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144</v>
      </c>
      <c r="B21" s="6" t="s">
        <v>145</v>
      </c>
      <c r="C21" s="6" t="s">
        <v>132</v>
      </c>
      <c r="D21" s="7" t="s">
        <v>115</v>
      </c>
      <c r="E21" s="28" t="s">
        <v>116</v>
      </c>
      <c r="F21" s="5" t="s">
        <v>129</v>
      </c>
      <c r="G21" s="6" t="s">
        <v>37</v>
      </c>
      <c r="H21" s="6" t="s">
        <v>38</v>
      </c>
      <c r="I21" s="6" t="s">
        <v>38</v>
      </c>
      <c r="J21" s="8" t="s">
        <v>138</v>
      </c>
      <c r="K21" s="5" t="s">
        <v>139</v>
      </c>
      <c r="L21" s="7" t="s">
        <v>140</v>
      </c>
      <c r="M21" s="9">
        <v>0</v>
      </c>
      <c r="N21" s="5" t="s">
        <v>141</v>
      </c>
      <c r="O21" s="32">
        <v>42130.0215042477</v>
      </c>
      <c r="P21" s="33">
        <v>42140.1528593403</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146</v>
      </c>
      <c r="B22" s="6" t="s">
        <v>147</v>
      </c>
      <c r="C22" s="6" t="s">
        <v>132</v>
      </c>
      <c r="D22" s="7" t="s">
        <v>115</v>
      </c>
      <c r="E22" s="28" t="s">
        <v>116</v>
      </c>
      <c r="F22" s="5" t="s">
        <v>129</v>
      </c>
      <c r="G22" s="6" t="s">
        <v>37</v>
      </c>
      <c r="H22" s="6" t="s">
        <v>38</v>
      </c>
      <c r="I22" s="6" t="s">
        <v>38</v>
      </c>
      <c r="J22" s="8" t="s">
        <v>148</v>
      </c>
      <c r="K22" s="5" t="s">
        <v>149</v>
      </c>
      <c r="L22" s="7" t="s">
        <v>150</v>
      </c>
      <c r="M22" s="9">
        <v>0</v>
      </c>
      <c r="N22" s="5" t="s">
        <v>141</v>
      </c>
      <c r="O22" s="32">
        <v>42130.0215044329</v>
      </c>
      <c r="P22" s="33">
        <v>42140.1528600347</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151</v>
      </c>
      <c r="B23" s="6" t="s">
        <v>152</v>
      </c>
      <c r="C23" s="6" t="s">
        <v>132</v>
      </c>
      <c r="D23" s="7" t="s">
        <v>115</v>
      </c>
      <c r="E23" s="28" t="s">
        <v>116</v>
      </c>
      <c r="F23" s="5" t="s">
        <v>129</v>
      </c>
      <c r="G23" s="6" t="s">
        <v>37</v>
      </c>
      <c r="H23" s="6" t="s">
        <v>38</v>
      </c>
      <c r="I23" s="6" t="s">
        <v>38</v>
      </c>
      <c r="J23" s="8" t="s">
        <v>153</v>
      </c>
      <c r="K23" s="5" t="s">
        <v>154</v>
      </c>
      <c r="L23" s="7" t="s">
        <v>155</v>
      </c>
      <c r="M23" s="9">
        <v>0</v>
      </c>
      <c r="N23" s="5" t="s">
        <v>141</v>
      </c>
      <c r="O23" s="32">
        <v>42130.0215044329</v>
      </c>
      <c r="P23" s="33">
        <v>42140.1528605671</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156</v>
      </c>
      <c r="B24" s="6" t="s">
        <v>157</v>
      </c>
      <c r="C24" s="6" t="s">
        <v>132</v>
      </c>
      <c r="D24" s="7" t="s">
        <v>115</v>
      </c>
      <c r="E24" s="28" t="s">
        <v>116</v>
      </c>
      <c r="F24" s="5" t="s">
        <v>129</v>
      </c>
      <c r="G24" s="6" t="s">
        <v>37</v>
      </c>
      <c r="H24" s="6" t="s">
        <v>38</v>
      </c>
      <c r="I24" s="6" t="s">
        <v>38</v>
      </c>
      <c r="J24" s="8" t="s">
        <v>158</v>
      </c>
      <c r="K24" s="5" t="s">
        <v>159</v>
      </c>
      <c r="L24" s="7" t="s">
        <v>160</v>
      </c>
      <c r="M24" s="9">
        <v>0</v>
      </c>
      <c r="N24" s="5" t="s">
        <v>141</v>
      </c>
      <c r="O24" s="32">
        <v>42130.0215045949</v>
      </c>
      <c r="P24" s="33">
        <v>42140.1528609606</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161</v>
      </c>
      <c r="B25" s="6" t="s">
        <v>162</v>
      </c>
      <c r="C25" s="6" t="s">
        <v>132</v>
      </c>
      <c r="D25" s="7" t="s">
        <v>115</v>
      </c>
      <c r="E25" s="28" t="s">
        <v>116</v>
      </c>
      <c r="F25" s="5" t="s">
        <v>129</v>
      </c>
      <c r="G25" s="6" t="s">
        <v>37</v>
      </c>
      <c r="H25" s="6" t="s">
        <v>38</v>
      </c>
      <c r="I25" s="6" t="s">
        <v>38</v>
      </c>
      <c r="J25" s="8" t="s">
        <v>163</v>
      </c>
      <c r="K25" s="5" t="s">
        <v>164</v>
      </c>
      <c r="L25" s="7" t="s">
        <v>165</v>
      </c>
      <c r="M25" s="9">
        <v>0</v>
      </c>
      <c r="N25" s="5" t="s">
        <v>141</v>
      </c>
      <c r="O25" s="32">
        <v>42130.0215047801</v>
      </c>
      <c r="P25" s="33">
        <v>42140.1528613079</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166</v>
      </c>
      <c r="B26" s="6" t="s">
        <v>167</v>
      </c>
      <c r="C26" s="6" t="s">
        <v>132</v>
      </c>
      <c r="D26" s="7" t="s">
        <v>115</v>
      </c>
      <c r="E26" s="28" t="s">
        <v>116</v>
      </c>
      <c r="F26" s="5" t="s">
        <v>129</v>
      </c>
      <c r="G26" s="6" t="s">
        <v>37</v>
      </c>
      <c r="H26" s="6" t="s">
        <v>38</v>
      </c>
      <c r="I26" s="6" t="s">
        <v>38</v>
      </c>
      <c r="J26" s="8" t="s">
        <v>163</v>
      </c>
      <c r="K26" s="5" t="s">
        <v>164</v>
      </c>
      <c r="L26" s="7" t="s">
        <v>165</v>
      </c>
      <c r="M26" s="9">
        <v>0</v>
      </c>
      <c r="N26" s="5" t="s">
        <v>141</v>
      </c>
      <c r="O26" s="32">
        <v>42130.0215049769</v>
      </c>
      <c r="P26" s="33">
        <v>42140.1528618403</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168</v>
      </c>
      <c r="B27" s="6" t="s">
        <v>169</v>
      </c>
      <c r="C27" s="6" t="s">
        <v>132</v>
      </c>
      <c r="D27" s="7" t="s">
        <v>115</v>
      </c>
      <c r="E27" s="28" t="s">
        <v>116</v>
      </c>
      <c r="F27" s="5" t="s">
        <v>129</v>
      </c>
      <c r="G27" s="6" t="s">
        <v>37</v>
      </c>
      <c r="H27" s="6" t="s">
        <v>38</v>
      </c>
      <c r="I27" s="6" t="s">
        <v>38</v>
      </c>
      <c r="J27" s="8" t="s">
        <v>163</v>
      </c>
      <c r="K27" s="5" t="s">
        <v>164</v>
      </c>
      <c r="L27" s="7" t="s">
        <v>165</v>
      </c>
      <c r="M27" s="9">
        <v>0</v>
      </c>
      <c r="N27" s="5" t="s">
        <v>141</v>
      </c>
      <c r="O27" s="32">
        <v>42130.0215051736</v>
      </c>
      <c r="P27" s="33">
        <v>42140.152862037</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170</v>
      </c>
      <c r="B28" s="6" t="s">
        <v>171</v>
      </c>
      <c r="C28" s="6" t="s">
        <v>132</v>
      </c>
      <c r="D28" s="7" t="s">
        <v>115</v>
      </c>
      <c r="E28" s="28" t="s">
        <v>116</v>
      </c>
      <c r="F28" s="5" t="s">
        <v>129</v>
      </c>
      <c r="G28" s="6" t="s">
        <v>37</v>
      </c>
      <c r="H28" s="6" t="s">
        <v>38</v>
      </c>
      <c r="I28" s="6" t="s">
        <v>38</v>
      </c>
      <c r="J28" s="8" t="s">
        <v>163</v>
      </c>
      <c r="K28" s="5" t="s">
        <v>164</v>
      </c>
      <c r="L28" s="7" t="s">
        <v>165</v>
      </c>
      <c r="M28" s="9">
        <v>0</v>
      </c>
      <c r="N28" s="5" t="s">
        <v>141</v>
      </c>
      <c r="O28" s="32">
        <v>42130.0215051736</v>
      </c>
      <c r="P28" s="33">
        <v>42140.1528623843</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172</v>
      </c>
      <c r="B29" s="6" t="s">
        <v>173</v>
      </c>
      <c r="C29" s="6" t="s">
        <v>132</v>
      </c>
      <c r="D29" s="7" t="s">
        <v>115</v>
      </c>
      <c r="E29" s="28" t="s">
        <v>116</v>
      </c>
      <c r="F29" s="5" t="s">
        <v>129</v>
      </c>
      <c r="G29" s="6" t="s">
        <v>37</v>
      </c>
      <c r="H29" s="6" t="s">
        <v>38</v>
      </c>
      <c r="I29" s="6" t="s">
        <v>38</v>
      </c>
      <c r="J29" s="8" t="s">
        <v>174</v>
      </c>
      <c r="K29" s="5" t="s">
        <v>175</v>
      </c>
      <c r="L29" s="7" t="s">
        <v>176</v>
      </c>
      <c r="M29" s="9">
        <v>0</v>
      </c>
      <c r="N29" s="5" t="s">
        <v>141</v>
      </c>
      <c r="O29" s="32">
        <v>42130.0215053241</v>
      </c>
      <c r="P29" s="33">
        <v>42140.1528629282</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177</v>
      </c>
      <c r="B30" s="6" t="s">
        <v>178</v>
      </c>
      <c r="C30" s="6" t="s">
        <v>132</v>
      </c>
      <c r="D30" s="7" t="s">
        <v>115</v>
      </c>
      <c r="E30" s="28" t="s">
        <v>116</v>
      </c>
      <c r="F30" s="5" t="s">
        <v>129</v>
      </c>
      <c r="G30" s="6" t="s">
        <v>37</v>
      </c>
      <c r="H30" s="6" t="s">
        <v>38</v>
      </c>
      <c r="I30" s="6" t="s">
        <v>38</v>
      </c>
      <c r="J30" s="8" t="s">
        <v>179</v>
      </c>
      <c r="K30" s="5" t="s">
        <v>180</v>
      </c>
      <c r="L30" s="7" t="s">
        <v>181</v>
      </c>
      <c r="M30" s="9">
        <v>0</v>
      </c>
      <c r="N30" s="5" t="s">
        <v>141</v>
      </c>
      <c r="O30" s="32">
        <v>42130.0215055208</v>
      </c>
      <c r="P30" s="33">
        <v>42140.1528634607</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182</v>
      </c>
      <c r="B31" s="6" t="s">
        <v>183</v>
      </c>
      <c r="C31" s="6" t="s">
        <v>132</v>
      </c>
      <c r="D31" s="7" t="s">
        <v>115</v>
      </c>
      <c r="E31" s="28" t="s">
        <v>116</v>
      </c>
      <c r="F31" s="5" t="s">
        <v>129</v>
      </c>
      <c r="G31" s="6" t="s">
        <v>37</v>
      </c>
      <c r="H31" s="6" t="s">
        <v>38</v>
      </c>
      <c r="I31" s="6" t="s">
        <v>38</v>
      </c>
      <c r="J31" s="8" t="s">
        <v>179</v>
      </c>
      <c r="K31" s="5" t="s">
        <v>180</v>
      </c>
      <c r="L31" s="7" t="s">
        <v>181</v>
      </c>
      <c r="M31" s="9">
        <v>0</v>
      </c>
      <c r="N31" s="5" t="s">
        <v>141</v>
      </c>
      <c r="O31" s="32">
        <v>42130.0215055208</v>
      </c>
      <c r="P31" s="33">
        <v>42140.1528640046</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184</v>
      </c>
      <c r="B32" s="6" t="s">
        <v>185</v>
      </c>
      <c r="C32" s="6" t="s">
        <v>132</v>
      </c>
      <c r="D32" s="7" t="s">
        <v>115</v>
      </c>
      <c r="E32" s="28" t="s">
        <v>116</v>
      </c>
      <c r="F32" s="5" t="s">
        <v>129</v>
      </c>
      <c r="G32" s="6" t="s">
        <v>37</v>
      </c>
      <c r="H32" s="6" t="s">
        <v>38</v>
      </c>
      <c r="I32" s="6" t="s">
        <v>38</v>
      </c>
      <c r="J32" s="8" t="s">
        <v>186</v>
      </c>
      <c r="K32" s="5" t="s">
        <v>187</v>
      </c>
      <c r="L32" s="7" t="s">
        <v>188</v>
      </c>
      <c r="M32" s="9">
        <v>0</v>
      </c>
      <c r="N32" s="5" t="s">
        <v>141</v>
      </c>
      <c r="O32" s="32">
        <v>42130.0215056713</v>
      </c>
      <c r="P32" s="33">
        <v>42140.1528645486</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189</v>
      </c>
      <c r="B33" s="6" t="s">
        <v>190</v>
      </c>
      <c r="C33" s="6" t="s">
        <v>132</v>
      </c>
      <c r="D33" s="7" t="s">
        <v>115</v>
      </c>
      <c r="E33" s="28" t="s">
        <v>116</v>
      </c>
      <c r="F33" s="5" t="s">
        <v>129</v>
      </c>
      <c r="G33" s="6" t="s">
        <v>37</v>
      </c>
      <c r="H33" s="6" t="s">
        <v>38</v>
      </c>
      <c r="I33" s="6" t="s">
        <v>38</v>
      </c>
      <c r="J33" s="8" t="s">
        <v>191</v>
      </c>
      <c r="K33" s="5" t="s">
        <v>192</v>
      </c>
      <c r="L33" s="7" t="s">
        <v>193</v>
      </c>
      <c r="M33" s="9">
        <v>0</v>
      </c>
      <c r="N33" s="5" t="s">
        <v>120</v>
      </c>
      <c r="O33" s="32">
        <v>42130.0215058681</v>
      </c>
      <c r="P33" s="33">
        <v>42140.152865081</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194</v>
      </c>
      <c r="B34" s="6" t="s">
        <v>195</v>
      </c>
      <c r="C34" s="6" t="s">
        <v>132</v>
      </c>
      <c r="D34" s="7" t="s">
        <v>115</v>
      </c>
      <c r="E34" s="28" t="s">
        <v>116</v>
      </c>
      <c r="F34" s="5" t="s">
        <v>129</v>
      </c>
      <c r="G34" s="6" t="s">
        <v>37</v>
      </c>
      <c r="H34" s="6" t="s">
        <v>38</v>
      </c>
      <c r="I34" s="6" t="s">
        <v>38</v>
      </c>
      <c r="J34" s="8" t="s">
        <v>196</v>
      </c>
      <c r="K34" s="5" t="s">
        <v>197</v>
      </c>
      <c r="L34" s="7" t="s">
        <v>198</v>
      </c>
      <c r="M34" s="9">
        <v>0</v>
      </c>
      <c r="N34" s="5" t="s">
        <v>120</v>
      </c>
      <c r="O34" s="32">
        <v>42130.0215060532</v>
      </c>
      <c r="P34" s="33">
        <v>42140.1528654745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199</v>
      </c>
      <c r="B35" s="6" t="s">
        <v>200</v>
      </c>
      <c r="C35" s="6" t="s">
        <v>132</v>
      </c>
      <c r="D35" s="7" t="s">
        <v>115</v>
      </c>
      <c r="E35" s="28" t="s">
        <v>116</v>
      </c>
      <c r="F35" s="5" t="s">
        <v>129</v>
      </c>
      <c r="G35" s="6" t="s">
        <v>37</v>
      </c>
      <c r="H35" s="6" t="s">
        <v>38</v>
      </c>
      <c r="I35" s="6" t="s">
        <v>38</v>
      </c>
      <c r="J35" s="8" t="s">
        <v>201</v>
      </c>
      <c r="K35" s="5" t="s">
        <v>202</v>
      </c>
      <c r="L35" s="7" t="s">
        <v>203</v>
      </c>
      <c r="M35" s="9">
        <v>0</v>
      </c>
      <c r="N35" s="5" t="s">
        <v>120</v>
      </c>
      <c r="O35" s="32">
        <v>42130.0215060532</v>
      </c>
      <c r="P35" s="33">
        <v>42140.1528660069</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204</v>
      </c>
      <c r="B36" s="6" t="s">
        <v>205</v>
      </c>
      <c r="C36" s="6" t="s">
        <v>132</v>
      </c>
      <c r="D36" s="7" t="s">
        <v>115</v>
      </c>
      <c r="E36" s="28" t="s">
        <v>116</v>
      </c>
      <c r="F36" s="5" t="s">
        <v>129</v>
      </c>
      <c r="G36" s="6" t="s">
        <v>37</v>
      </c>
      <c r="H36" s="6" t="s">
        <v>38</v>
      </c>
      <c r="I36" s="6" t="s">
        <v>38</v>
      </c>
      <c r="J36" s="8" t="s">
        <v>206</v>
      </c>
      <c r="K36" s="5" t="s">
        <v>207</v>
      </c>
      <c r="L36" s="7" t="s">
        <v>208</v>
      </c>
      <c r="M36" s="9">
        <v>0</v>
      </c>
      <c r="N36" s="5" t="s">
        <v>141</v>
      </c>
      <c r="O36" s="32">
        <v>42130.0215062153</v>
      </c>
      <c r="P36" s="33">
        <v>42140.1528663542</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209</v>
      </c>
      <c r="B37" s="6" t="s">
        <v>210</v>
      </c>
      <c r="C37" s="6" t="s">
        <v>132</v>
      </c>
      <c r="D37" s="7" t="s">
        <v>115</v>
      </c>
      <c r="E37" s="28" t="s">
        <v>116</v>
      </c>
      <c r="F37" s="5" t="s">
        <v>129</v>
      </c>
      <c r="G37" s="6" t="s">
        <v>37</v>
      </c>
      <c r="H37" s="6" t="s">
        <v>38</v>
      </c>
      <c r="I37" s="6" t="s">
        <v>38</v>
      </c>
      <c r="J37" s="8" t="s">
        <v>211</v>
      </c>
      <c r="K37" s="5" t="s">
        <v>212</v>
      </c>
      <c r="L37" s="7" t="s">
        <v>213</v>
      </c>
      <c r="M37" s="9">
        <v>0</v>
      </c>
      <c r="N37" s="5" t="s">
        <v>141</v>
      </c>
      <c r="O37" s="32">
        <v>42130.0215064005</v>
      </c>
      <c r="P37" s="33">
        <v>42140.1528668981</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214</v>
      </c>
      <c r="B38" s="6" t="s">
        <v>215</v>
      </c>
      <c r="C38" s="6" t="s">
        <v>132</v>
      </c>
      <c r="D38" s="7" t="s">
        <v>115</v>
      </c>
      <c r="E38" s="28" t="s">
        <v>116</v>
      </c>
      <c r="F38" s="5" t="s">
        <v>129</v>
      </c>
      <c r="G38" s="6" t="s">
        <v>37</v>
      </c>
      <c r="H38" s="6" t="s">
        <v>38</v>
      </c>
      <c r="I38" s="6" t="s">
        <v>38</v>
      </c>
      <c r="J38" s="8" t="s">
        <v>216</v>
      </c>
      <c r="K38" s="5" t="s">
        <v>217</v>
      </c>
      <c r="L38" s="7" t="s">
        <v>218</v>
      </c>
      <c r="M38" s="9">
        <v>0</v>
      </c>
      <c r="N38" s="5" t="s">
        <v>141</v>
      </c>
      <c r="O38" s="32">
        <v>42130.0215064005</v>
      </c>
      <c r="P38" s="33">
        <v>42140.1528672454</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219</v>
      </c>
      <c r="B39" s="6" t="s">
        <v>220</v>
      </c>
      <c r="C39" s="6" t="s">
        <v>132</v>
      </c>
      <c r="D39" s="7" t="s">
        <v>115</v>
      </c>
      <c r="E39" s="28" t="s">
        <v>116</v>
      </c>
      <c r="F39" s="5" t="s">
        <v>129</v>
      </c>
      <c r="G39" s="6" t="s">
        <v>37</v>
      </c>
      <c r="H39" s="6" t="s">
        <v>38</v>
      </c>
      <c r="I39" s="6" t="s">
        <v>38</v>
      </c>
      <c r="J39" s="8" t="s">
        <v>216</v>
      </c>
      <c r="K39" s="5" t="s">
        <v>217</v>
      </c>
      <c r="L39" s="7" t="s">
        <v>218</v>
      </c>
      <c r="M39" s="9">
        <v>0</v>
      </c>
      <c r="N39" s="5" t="s">
        <v>120</v>
      </c>
      <c r="O39" s="32">
        <v>42130.0215065972</v>
      </c>
      <c r="P39" s="33">
        <v>42140.1528676273</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221</v>
      </c>
      <c r="B40" s="6" t="s">
        <v>222</v>
      </c>
      <c r="C40" s="6" t="s">
        <v>132</v>
      </c>
      <c r="D40" s="7" t="s">
        <v>115</v>
      </c>
      <c r="E40" s="28" t="s">
        <v>116</v>
      </c>
      <c r="F40" s="5" t="s">
        <v>129</v>
      </c>
      <c r="G40" s="6" t="s">
        <v>37</v>
      </c>
      <c r="H40" s="6" t="s">
        <v>38</v>
      </c>
      <c r="I40" s="6" t="s">
        <v>38</v>
      </c>
      <c r="J40" s="8" t="s">
        <v>223</v>
      </c>
      <c r="K40" s="5" t="s">
        <v>224</v>
      </c>
      <c r="L40" s="7" t="s">
        <v>225</v>
      </c>
      <c r="M40" s="9">
        <v>0</v>
      </c>
      <c r="N40" s="5" t="s">
        <v>120</v>
      </c>
      <c r="O40" s="32">
        <v>42130.021506794</v>
      </c>
      <c r="P40" s="33">
        <v>42140.1528681713</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226</v>
      </c>
      <c r="B41" s="6" t="s">
        <v>227</v>
      </c>
      <c r="C41" s="6" t="s">
        <v>132</v>
      </c>
      <c r="D41" s="7" t="s">
        <v>115</v>
      </c>
      <c r="E41" s="28" t="s">
        <v>116</v>
      </c>
      <c r="F41" s="5" t="s">
        <v>129</v>
      </c>
      <c r="G41" s="6" t="s">
        <v>37</v>
      </c>
      <c r="H41" s="6" t="s">
        <v>38</v>
      </c>
      <c r="I41" s="6" t="s">
        <v>38</v>
      </c>
      <c r="J41" s="8" t="s">
        <v>228</v>
      </c>
      <c r="K41" s="5" t="s">
        <v>229</v>
      </c>
      <c r="L41" s="7" t="s">
        <v>230</v>
      </c>
      <c r="M41" s="9">
        <v>0</v>
      </c>
      <c r="N41" s="5" t="s">
        <v>48</v>
      </c>
      <c r="O41" s="32">
        <v>42130.0215069444</v>
      </c>
      <c r="P41" s="33">
        <v>42140.1528687153</v>
      </c>
      <c r="Q41" s="28" t="s">
        <v>38</v>
      </c>
      <c r="R41" s="29" t="s">
        <v>231</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232</v>
      </c>
      <c r="B42" s="6" t="s">
        <v>233</v>
      </c>
      <c r="C42" s="6" t="s">
        <v>132</v>
      </c>
      <c r="D42" s="7" t="s">
        <v>115</v>
      </c>
      <c r="E42" s="28" t="s">
        <v>116</v>
      </c>
      <c r="F42" s="5" t="s">
        <v>129</v>
      </c>
      <c r="G42" s="6" t="s">
        <v>37</v>
      </c>
      <c r="H42" s="6" t="s">
        <v>38</v>
      </c>
      <c r="I42" s="6" t="s">
        <v>38</v>
      </c>
      <c r="J42" s="8" t="s">
        <v>234</v>
      </c>
      <c r="K42" s="5" t="s">
        <v>235</v>
      </c>
      <c r="L42" s="7" t="s">
        <v>236</v>
      </c>
      <c r="M42" s="9">
        <v>0</v>
      </c>
      <c r="N42" s="5" t="s">
        <v>141</v>
      </c>
      <c r="O42" s="32">
        <v>42130.0215069444</v>
      </c>
      <c r="P42" s="33">
        <v>42140.1528692477</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237</v>
      </c>
      <c r="B43" s="6" t="s">
        <v>238</v>
      </c>
      <c r="C43" s="6" t="s">
        <v>132</v>
      </c>
      <c r="D43" s="7" t="s">
        <v>115</v>
      </c>
      <c r="E43" s="28" t="s">
        <v>116</v>
      </c>
      <c r="F43" s="5" t="s">
        <v>129</v>
      </c>
      <c r="G43" s="6" t="s">
        <v>37</v>
      </c>
      <c r="H43" s="6" t="s">
        <v>38</v>
      </c>
      <c r="I43" s="6" t="s">
        <v>38</v>
      </c>
      <c r="J43" s="8" t="s">
        <v>234</v>
      </c>
      <c r="K43" s="5" t="s">
        <v>235</v>
      </c>
      <c r="L43" s="7" t="s">
        <v>236</v>
      </c>
      <c r="M43" s="9">
        <v>0</v>
      </c>
      <c r="N43" s="5" t="s">
        <v>141</v>
      </c>
      <c r="O43" s="32">
        <v>42130.0215071412</v>
      </c>
      <c r="P43" s="33">
        <v>42140.1528697917</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239</v>
      </c>
      <c r="B44" s="6" t="s">
        <v>240</v>
      </c>
      <c r="C44" s="6" t="s">
        <v>132</v>
      </c>
      <c r="D44" s="7" t="s">
        <v>115</v>
      </c>
      <c r="E44" s="28" t="s">
        <v>116</v>
      </c>
      <c r="F44" s="5" t="s">
        <v>129</v>
      </c>
      <c r="G44" s="6" t="s">
        <v>37</v>
      </c>
      <c r="H44" s="6" t="s">
        <v>38</v>
      </c>
      <c r="I44" s="6" t="s">
        <v>38</v>
      </c>
      <c r="J44" s="8" t="s">
        <v>234</v>
      </c>
      <c r="K44" s="5" t="s">
        <v>235</v>
      </c>
      <c r="L44" s="7" t="s">
        <v>236</v>
      </c>
      <c r="M44" s="9">
        <v>0</v>
      </c>
      <c r="N44" s="5" t="s">
        <v>141</v>
      </c>
      <c r="O44" s="32">
        <v>42130.0215073264</v>
      </c>
      <c r="P44" s="33">
        <v>42140.1528701389</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241</v>
      </c>
      <c r="B45" s="6" t="s">
        <v>242</v>
      </c>
      <c r="C45" s="6" t="s">
        <v>132</v>
      </c>
      <c r="D45" s="7" t="s">
        <v>115</v>
      </c>
      <c r="E45" s="28" t="s">
        <v>116</v>
      </c>
      <c r="F45" s="5" t="s">
        <v>129</v>
      </c>
      <c r="G45" s="6" t="s">
        <v>37</v>
      </c>
      <c r="H45" s="6" t="s">
        <v>38</v>
      </c>
      <c r="I45" s="6" t="s">
        <v>38</v>
      </c>
      <c r="J45" s="8" t="s">
        <v>234</v>
      </c>
      <c r="K45" s="5" t="s">
        <v>235</v>
      </c>
      <c r="L45" s="7" t="s">
        <v>236</v>
      </c>
      <c r="M45" s="9">
        <v>0</v>
      </c>
      <c r="N45" s="5" t="s">
        <v>141</v>
      </c>
      <c r="O45" s="32">
        <v>42130.0215074884</v>
      </c>
      <c r="P45" s="33">
        <v>42140.1528706829</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243</v>
      </c>
      <c r="B46" s="6" t="s">
        <v>244</v>
      </c>
      <c r="C46" s="6" t="s">
        <v>132</v>
      </c>
      <c r="D46" s="7" t="s">
        <v>115</v>
      </c>
      <c r="E46" s="28" t="s">
        <v>116</v>
      </c>
      <c r="F46" s="5" t="s">
        <v>129</v>
      </c>
      <c r="G46" s="6" t="s">
        <v>37</v>
      </c>
      <c r="H46" s="6" t="s">
        <v>38</v>
      </c>
      <c r="I46" s="6" t="s">
        <v>38</v>
      </c>
      <c r="J46" s="8" t="s">
        <v>234</v>
      </c>
      <c r="K46" s="5" t="s">
        <v>235</v>
      </c>
      <c r="L46" s="7" t="s">
        <v>236</v>
      </c>
      <c r="M46" s="9">
        <v>0</v>
      </c>
      <c r="N46" s="5" t="s">
        <v>141</v>
      </c>
      <c r="O46" s="32">
        <v>42130.0215076736</v>
      </c>
      <c r="P46" s="33">
        <v>42140.1528712153</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245</v>
      </c>
      <c r="B47" s="6" t="s">
        <v>246</v>
      </c>
      <c r="C47" s="6" t="s">
        <v>132</v>
      </c>
      <c r="D47" s="7" t="s">
        <v>115</v>
      </c>
      <c r="E47" s="28" t="s">
        <v>116</v>
      </c>
      <c r="F47" s="5" t="s">
        <v>129</v>
      </c>
      <c r="G47" s="6" t="s">
        <v>37</v>
      </c>
      <c r="H47" s="6" t="s">
        <v>38</v>
      </c>
      <c r="I47" s="6" t="s">
        <v>38</v>
      </c>
      <c r="J47" s="8" t="s">
        <v>234</v>
      </c>
      <c r="K47" s="5" t="s">
        <v>235</v>
      </c>
      <c r="L47" s="7" t="s">
        <v>236</v>
      </c>
      <c r="M47" s="9">
        <v>0</v>
      </c>
      <c r="N47" s="5" t="s">
        <v>141</v>
      </c>
      <c r="O47" s="32">
        <v>42130.0215076736</v>
      </c>
      <c r="P47" s="33">
        <v>42140.1528717593</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247</v>
      </c>
      <c r="B48" s="6" t="s">
        <v>248</v>
      </c>
      <c r="C48" s="6" t="s">
        <v>132</v>
      </c>
      <c r="D48" s="7" t="s">
        <v>115</v>
      </c>
      <c r="E48" s="28" t="s">
        <v>116</v>
      </c>
      <c r="F48" s="5" t="s">
        <v>129</v>
      </c>
      <c r="G48" s="6" t="s">
        <v>37</v>
      </c>
      <c r="H48" s="6" t="s">
        <v>38</v>
      </c>
      <c r="I48" s="6" t="s">
        <v>38</v>
      </c>
      <c r="J48" s="8" t="s">
        <v>234</v>
      </c>
      <c r="K48" s="5" t="s">
        <v>235</v>
      </c>
      <c r="L48" s="7" t="s">
        <v>236</v>
      </c>
      <c r="M48" s="9">
        <v>0</v>
      </c>
      <c r="N48" s="5" t="s">
        <v>141</v>
      </c>
      <c r="O48" s="32">
        <v>42130.0215078704</v>
      </c>
      <c r="P48" s="33">
        <v>42140.1528723032</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249</v>
      </c>
      <c r="B49" s="6" t="s">
        <v>250</v>
      </c>
      <c r="C49" s="6" t="s">
        <v>132</v>
      </c>
      <c r="D49" s="7" t="s">
        <v>115</v>
      </c>
      <c r="E49" s="28" t="s">
        <v>116</v>
      </c>
      <c r="F49" s="5" t="s">
        <v>129</v>
      </c>
      <c r="G49" s="6" t="s">
        <v>37</v>
      </c>
      <c r="H49" s="6" t="s">
        <v>38</v>
      </c>
      <c r="I49" s="6" t="s">
        <v>38</v>
      </c>
      <c r="J49" s="8" t="s">
        <v>251</v>
      </c>
      <c r="K49" s="5" t="s">
        <v>252</v>
      </c>
      <c r="L49" s="7" t="s">
        <v>253</v>
      </c>
      <c r="M49" s="9">
        <v>0</v>
      </c>
      <c r="N49" s="5" t="s">
        <v>141</v>
      </c>
      <c r="O49" s="32">
        <v>42130.0215080208</v>
      </c>
      <c r="P49" s="33">
        <v>42140.1528724884</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254</v>
      </c>
      <c r="B50" s="6" t="s">
        <v>255</v>
      </c>
      <c r="C50" s="6" t="s">
        <v>132</v>
      </c>
      <c r="D50" s="7" t="s">
        <v>115</v>
      </c>
      <c r="E50" s="28" t="s">
        <v>116</v>
      </c>
      <c r="F50" s="5" t="s">
        <v>129</v>
      </c>
      <c r="G50" s="6" t="s">
        <v>37</v>
      </c>
      <c r="H50" s="6" t="s">
        <v>38</v>
      </c>
      <c r="I50" s="6" t="s">
        <v>38</v>
      </c>
      <c r="J50" s="8" t="s">
        <v>256</v>
      </c>
      <c r="K50" s="5" t="s">
        <v>257</v>
      </c>
      <c r="L50" s="7" t="s">
        <v>258</v>
      </c>
      <c r="M50" s="9">
        <v>0</v>
      </c>
      <c r="N50" s="5" t="s">
        <v>141</v>
      </c>
      <c r="O50" s="32">
        <v>42130.0215082176</v>
      </c>
      <c r="P50" s="33">
        <v>42140.1528730324</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259</v>
      </c>
      <c r="B51" s="6" t="s">
        <v>260</v>
      </c>
      <c r="C51" s="6" t="s">
        <v>132</v>
      </c>
      <c r="D51" s="7" t="s">
        <v>115</v>
      </c>
      <c r="E51" s="28" t="s">
        <v>116</v>
      </c>
      <c r="F51" s="5" t="s">
        <v>129</v>
      </c>
      <c r="G51" s="6" t="s">
        <v>37</v>
      </c>
      <c r="H51" s="6" t="s">
        <v>38</v>
      </c>
      <c r="I51" s="6" t="s">
        <v>38</v>
      </c>
      <c r="J51" s="8" t="s">
        <v>261</v>
      </c>
      <c r="K51" s="5" t="s">
        <v>262</v>
      </c>
      <c r="L51" s="7" t="s">
        <v>263</v>
      </c>
      <c r="M51" s="9">
        <v>0</v>
      </c>
      <c r="N51" s="5" t="s">
        <v>141</v>
      </c>
      <c r="O51" s="32">
        <v>42130.0215084143</v>
      </c>
      <c r="P51" s="33">
        <v>42140.1528735764</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264</v>
      </c>
      <c r="B52" s="6" t="s">
        <v>265</v>
      </c>
      <c r="C52" s="6" t="s">
        <v>132</v>
      </c>
      <c r="D52" s="7" t="s">
        <v>115</v>
      </c>
      <c r="E52" s="28" t="s">
        <v>116</v>
      </c>
      <c r="F52" s="5" t="s">
        <v>129</v>
      </c>
      <c r="G52" s="6" t="s">
        <v>37</v>
      </c>
      <c r="H52" s="6" t="s">
        <v>38</v>
      </c>
      <c r="I52" s="6" t="s">
        <v>38</v>
      </c>
      <c r="J52" s="8" t="s">
        <v>261</v>
      </c>
      <c r="K52" s="5" t="s">
        <v>262</v>
      </c>
      <c r="L52" s="7" t="s">
        <v>263</v>
      </c>
      <c r="M52" s="9">
        <v>0</v>
      </c>
      <c r="N52" s="5" t="s">
        <v>141</v>
      </c>
      <c r="O52" s="32">
        <v>42130.0215085648</v>
      </c>
      <c r="P52" s="33">
        <v>42140.1528741088</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266</v>
      </c>
      <c r="B53" s="6" t="s">
        <v>267</v>
      </c>
      <c r="C53" s="6" t="s">
        <v>132</v>
      </c>
      <c r="D53" s="7" t="s">
        <v>115</v>
      </c>
      <c r="E53" s="28" t="s">
        <v>116</v>
      </c>
      <c r="F53" s="5" t="s">
        <v>129</v>
      </c>
      <c r="G53" s="6" t="s">
        <v>37</v>
      </c>
      <c r="H53" s="6" t="s">
        <v>38</v>
      </c>
      <c r="I53" s="6" t="s">
        <v>38</v>
      </c>
      <c r="J53" s="8" t="s">
        <v>261</v>
      </c>
      <c r="K53" s="5" t="s">
        <v>262</v>
      </c>
      <c r="L53" s="7" t="s">
        <v>263</v>
      </c>
      <c r="M53" s="9">
        <v>0</v>
      </c>
      <c r="N53" s="5" t="s">
        <v>141</v>
      </c>
      <c r="O53" s="32">
        <v>42130.0215085648</v>
      </c>
      <c r="P53" s="33">
        <v>42140.1528746528</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268</v>
      </c>
      <c r="B54" s="6" t="s">
        <v>269</v>
      </c>
      <c r="C54" s="6" t="s">
        <v>132</v>
      </c>
      <c r="D54" s="7" t="s">
        <v>115</v>
      </c>
      <c r="E54" s="28" t="s">
        <v>116</v>
      </c>
      <c r="F54" s="5" t="s">
        <v>129</v>
      </c>
      <c r="G54" s="6" t="s">
        <v>37</v>
      </c>
      <c r="H54" s="6" t="s">
        <v>38</v>
      </c>
      <c r="I54" s="6" t="s">
        <v>38</v>
      </c>
      <c r="J54" s="8" t="s">
        <v>261</v>
      </c>
      <c r="K54" s="5" t="s">
        <v>262</v>
      </c>
      <c r="L54" s="7" t="s">
        <v>263</v>
      </c>
      <c r="M54" s="9">
        <v>0</v>
      </c>
      <c r="N54" s="5" t="s">
        <v>141</v>
      </c>
      <c r="O54" s="32">
        <v>42130.0215087616</v>
      </c>
      <c r="P54" s="33">
        <v>42140.1528751968</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270</v>
      </c>
      <c r="B55" s="6" t="s">
        <v>271</v>
      </c>
      <c r="C55" s="6" t="s">
        <v>132</v>
      </c>
      <c r="D55" s="7" t="s">
        <v>115</v>
      </c>
      <c r="E55" s="28" t="s">
        <v>116</v>
      </c>
      <c r="F55" s="5" t="s">
        <v>129</v>
      </c>
      <c r="G55" s="6" t="s">
        <v>37</v>
      </c>
      <c r="H55" s="6" t="s">
        <v>38</v>
      </c>
      <c r="I55" s="6" t="s">
        <v>38</v>
      </c>
      <c r="J55" s="8" t="s">
        <v>251</v>
      </c>
      <c r="K55" s="5" t="s">
        <v>252</v>
      </c>
      <c r="L55" s="7" t="s">
        <v>253</v>
      </c>
      <c r="M55" s="9">
        <v>0</v>
      </c>
      <c r="N55" s="5" t="s">
        <v>141</v>
      </c>
      <c r="O55" s="32">
        <v>42130.0215089468</v>
      </c>
      <c r="P55" s="33">
        <v>42140.1528759259</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272</v>
      </c>
      <c r="B56" s="6" t="s">
        <v>273</v>
      </c>
      <c r="C56" s="6" t="s">
        <v>132</v>
      </c>
      <c r="D56" s="7" t="s">
        <v>115</v>
      </c>
      <c r="E56" s="28" t="s">
        <v>116</v>
      </c>
      <c r="F56" s="5" t="s">
        <v>129</v>
      </c>
      <c r="G56" s="6" t="s">
        <v>37</v>
      </c>
      <c r="H56" s="6" t="s">
        <v>38</v>
      </c>
      <c r="I56" s="6" t="s">
        <v>38</v>
      </c>
      <c r="J56" s="8" t="s">
        <v>251</v>
      </c>
      <c r="K56" s="5" t="s">
        <v>252</v>
      </c>
      <c r="L56" s="7" t="s">
        <v>253</v>
      </c>
      <c r="M56" s="9">
        <v>0</v>
      </c>
      <c r="N56" s="5" t="s">
        <v>141</v>
      </c>
      <c r="O56" s="32">
        <v>42130.0215091088</v>
      </c>
      <c r="P56" s="33">
        <v>42140.1528764699</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274</v>
      </c>
      <c r="B57" s="6" t="s">
        <v>275</v>
      </c>
      <c r="C57" s="6" t="s">
        <v>132</v>
      </c>
      <c r="D57" s="7" t="s">
        <v>115</v>
      </c>
      <c r="E57" s="28" t="s">
        <v>116</v>
      </c>
      <c r="F57" s="5" t="s">
        <v>129</v>
      </c>
      <c r="G57" s="6" t="s">
        <v>37</v>
      </c>
      <c r="H57" s="6" t="s">
        <v>38</v>
      </c>
      <c r="I57" s="6" t="s">
        <v>38</v>
      </c>
      <c r="J57" s="8" t="s">
        <v>251</v>
      </c>
      <c r="K57" s="5" t="s">
        <v>252</v>
      </c>
      <c r="L57" s="7" t="s">
        <v>253</v>
      </c>
      <c r="M57" s="9">
        <v>0</v>
      </c>
      <c r="N57" s="5" t="s">
        <v>141</v>
      </c>
      <c r="O57" s="32">
        <v>42130.021509294</v>
      </c>
      <c r="P57" s="33">
        <v>42140.1528770023</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276</v>
      </c>
      <c r="B58" s="6" t="s">
        <v>277</v>
      </c>
      <c r="C58" s="6" t="s">
        <v>132</v>
      </c>
      <c r="D58" s="7" t="s">
        <v>115</v>
      </c>
      <c r="E58" s="28" t="s">
        <v>116</v>
      </c>
      <c r="F58" s="5" t="s">
        <v>129</v>
      </c>
      <c r="G58" s="6" t="s">
        <v>37</v>
      </c>
      <c r="H58" s="6" t="s">
        <v>38</v>
      </c>
      <c r="I58" s="6" t="s">
        <v>38</v>
      </c>
      <c r="J58" s="8" t="s">
        <v>278</v>
      </c>
      <c r="K58" s="5" t="s">
        <v>279</v>
      </c>
      <c r="L58" s="7" t="s">
        <v>280</v>
      </c>
      <c r="M58" s="9">
        <v>0</v>
      </c>
      <c r="N58" s="5" t="s">
        <v>141</v>
      </c>
      <c r="O58" s="32">
        <v>42130.0215094907</v>
      </c>
      <c r="P58" s="33">
        <v>42140.1528773958</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281</v>
      </c>
      <c r="B59" s="6" t="s">
        <v>282</v>
      </c>
      <c r="C59" s="6" t="s">
        <v>132</v>
      </c>
      <c r="D59" s="7" t="s">
        <v>115</v>
      </c>
      <c r="E59" s="28" t="s">
        <v>116</v>
      </c>
      <c r="F59" s="5" t="s">
        <v>129</v>
      </c>
      <c r="G59" s="6" t="s">
        <v>37</v>
      </c>
      <c r="H59" s="6" t="s">
        <v>38</v>
      </c>
      <c r="I59" s="6" t="s">
        <v>38</v>
      </c>
      <c r="J59" s="8" t="s">
        <v>278</v>
      </c>
      <c r="K59" s="5" t="s">
        <v>279</v>
      </c>
      <c r="L59" s="7" t="s">
        <v>280</v>
      </c>
      <c r="M59" s="9">
        <v>0</v>
      </c>
      <c r="N59" s="5" t="s">
        <v>141</v>
      </c>
      <c r="O59" s="32">
        <v>42130.0215096875</v>
      </c>
      <c r="P59" s="33">
        <v>42140.1528779282</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283</v>
      </c>
      <c r="B60" s="6" t="s">
        <v>284</v>
      </c>
      <c r="C60" s="6" t="s">
        <v>132</v>
      </c>
      <c r="D60" s="7" t="s">
        <v>115</v>
      </c>
      <c r="E60" s="28" t="s">
        <v>116</v>
      </c>
      <c r="F60" s="5" t="s">
        <v>129</v>
      </c>
      <c r="G60" s="6" t="s">
        <v>37</v>
      </c>
      <c r="H60" s="6" t="s">
        <v>38</v>
      </c>
      <c r="I60" s="6" t="s">
        <v>38</v>
      </c>
      <c r="J60" s="8" t="s">
        <v>285</v>
      </c>
      <c r="K60" s="5" t="s">
        <v>286</v>
      </c>
      <c r="L60" s="7" t="s">
        <v>287</v>
      </c>
      <c r="M60" s="9">
        <v>0</v>
      </c>
      <c r="N60" s="5" t="s">
        <v>141</v>
      </c>
      <c r="O60" s="32">
        <v>42130.021509838</v>
      </c>
      <c r="P60" s="33">
        <v>42140.1528784375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288</v>
      </c>
      <c r="B61" s="6" t="s">
        <v>289</v>
      </c>
      <c r="C61" s="6" t="s">
        <v>132</v>
      </c>
      <c r="D61" s="7" t="s">
        <v>115</v>
      </c>
      <c r="E61" s="28" t="s">
        <v>116</v>
      </c>
      <c r="F61" s="5" t="s">
        <v>129</v>
      </c>
      <c r="G61" s="6" t="s">
        <v>37</v>
      </c>
      <c r="H61" s="6" t="s">
        <v>38</v>
      </c>
      <c r="I61" s="6" t="s">
        <v>38</v>
      </c>
      <c r="J61" s="8" t="s">
        <v>285</v>
      </c>
      <c r="K61" s="5" t="s">
        <v>286</v>
      </c>
      <c r="L61" s="7" t="s">
        <v>287</v>
      </c>
      <c r="M61" s="9">
        <v>0</v>
      </c>
      <c r="N61" s="5" t="s">
        <v>141</v>
      </c>
      <c r="O61" s="32">
        <v>42130.021509838</v>
      </c>
      <c r="P61" s="33">
        <v>42140.1528788194</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290</v>
      </c>
      <c r="B62" s="6" t="s">
        <v>291</v>
      </c>
      <c r="C62" s="6" t="s">
        <v>132</v>
      </c>
      <c r="D62" s="7" t="s">
        <v>115</v>
      </c>
      <c r="E62" s="28" t="s">
        <v>116</v>
      </c>
      <c r="F62" s="5" t="s">
        <v>129</v>
      </c>
      <c r="G62" s="6" t="s">
        <v>37</v>
      </c>
      <c r="H62" s="6" t="s">
        <v>38</v>
      </c>
      <c r="I62" s="6" t="s">
        <v>38</v>
      </c>
      <c r="J62" s="8" t="s">
        <v>292</v>
      </c>
      <c r="K62" s="5" t="s">
        <v>293</v>
      </c>
      <c r="L62" s="7" t="s">
        <v>294</v>
      </c>
      <c r="M62" s="9">
        <v>0</v>
      </c>
      <c r="N62" s="5" t="s">
        <v>141</v>
      </c>
      <c r="O62" s="32">
        <v>42130.0215100347</v>
      </c>
      <c r="P62" s="33">
        <v>42140.1528793634</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295</v>
      </c>
      <c r="B63" s="6" t="s">
        <v>296</v>
      </c>
      <c r="C63" s="6" t="s">
        <v>132</v>
      </c>
      <c r="D63" s="7" t="s">
        <v>115</v>
      </c>
      <c r="E63" s="28" t="s">
        <v>116</v>
      </c>
      <c r="F63" s="5" t="s">
        <v>129</v>
      </c>
      <c r="G63" s="6" t="s">
        <v>37</v>
      </c>
      <c r="H63" s="6" t="s">
        <v>38</v>
      </c>
      <c r="I63" s="6" t="s">
        <v>38</v>
      </c>
      <c r="J63" s="8" t="s">
        <v>297</v>
      </c>
      <c r="K63" s="5" t="s">
        <v>298</v>
      </c>
      <c r="L63" s="7" t="s">
        <v>299</v>
      </c>
      <c r="M63" s="9">
        <v>0</v>
      </c>
      <c r="N63" s="5" t="s">
        <v>120</v>
      </c>
      <c r="O63" s="32">
        <v>42130.0215101852</v>
      </c>
      <c r="P63" s="33">
        <v>42140.1528798958</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300</v>
      </c>
      <c r="B64" s="6" t="s">
        <v>301</v>
      </c>
      <c r="C64" s="6" t="s">
        <v>132</v>
      </c>
      <c r="D64" s="7" t="s">
        <v>115</v>
      </c>
      <c r="E64" s="28" t="s">
        <v>116</v>
      </c>
      <c r="F64" s="5" t="s">
        <v>129</v>
      </c>
      <c r="G64" s="6" t="s">
        <v>37</v>
      </c>
      <c r="H64" s="6" t="s">
        <v>38</v>
      </c>
      <c r="I64" s="6" t="s">
        <v>38</v>
      </c>
      <c r="J64" s="8" t="s">
        <v>297</v>
      </c>
      <c r="K64" s="5" t="s">
        <v>298</v>
      </c>
      <c r="L64" s="7" t="s">
        <v>299</v>
      </c>
      <c r="M64" s="9">
        <v>0</v>
      </c>
      <c r="N64" s="5" t="s">
        <v>141</v>
      </c>
      <c r="O64" s="32">
        <v>42130.0215103819</v>
      </c>
      <c r="P64" s="33">
        <v>42140.1528802431</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302</v>
      </c>
      <c r="B65" s="6" t="s">
        <v>303</v>
      </c>
      <c r="C65" s="6" t="s">
        <v>132</v>
      </c>
      <c r="D65" s="7" t="s">
        <v>115</v>
      </c>
      <c r="E65" s="28" t="s">
        <v>116</v>
      </c>
      <c r="F65" s="5" t="s">
        <v>129</v>
      </c>
      <c r="G65" s="6" t="s">
        <v>37</v>
      </c>
      <c r="H65" s="6" t="s">
        <v>38</v>
      </c>
      <c r="I65" s="6" t="s">
        <v>38</v>
      </c>
      <c r="J65" s="8" t="s">
        <v>304</v>
      </c>
      <c r="K65" s="5" t="s">
        <v>305</v>
      </c>
      <c r="L65" s="7" t="s">
        <v>306</v>
      </c>
      <c r="M65" s="9">
        <v>0</v>
      </c>
      <c r="N65" s="5" t="s">
        <v>120</v>
      </c>
      <c r="O65" s="32">
        <v>42130.0215105671</v>
      </c>
      <c r="P65" s="33">
        <v>42140.152881169</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307</v>
      </c>
      <c r="B66" s="6" t="s">
        <v>308</v>
      </c>
      <c r="C66" s="6" t="s">
        <v>309</v>
      </c>
      <c r="D66" s="7" t="s">
        <v>310</v>
      </c>
      <c r="E66" s="28" t="s">
        <v>311</v>
      </c>
      <c r="F66" s="5" t="s">
        <v>129</v>
      </c>
      <c r="G66" s="6" t="s">
        <v>37</v>
      </c>
      <c r="H66" s="6" t="s">
        <v>38</v>
      </c>
      <c r="I66" s="6" t="s">
        <v>38</v>
      </c>
      <c r="J66" s="8" t="s">
        <v>133</v>
      </c>
      <c r="K66" s="5" t="s">
        <v>134</v>
      </c>
      <c r="L66" s="7" t="s">
        <v>135</v>
      </c>
      <c r="M66" s="9">
        <v>0</v>
      </c>
      <c r="N66" s="5" t="s">
        <v>120</v>
      </c>
      <c r="O66" s="32">
        <v>42130.1780299421</v>
      </c>
      <c r="P66" s="33">
        <v>42140.3428784375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312</v>
      </c>
      <c r="B67" s="6" t="s">
        <v>313</v>
      </c>
      <c r="C67" s="6" t="s">
        <v>309</v>
      </c>
      <c r="D67" s="7" t="s">
        <v>310</v>
      </c>
      <c r="E67" s="28" t="s">
        <v>311</v>
      </c>
      <c r="F67" s="5" t="s">
        <v>129</v>
      </c>
      <c r="G67" s="6" t="s">
        <v>37</v>
      </c>
      <c r="H67" s="6" t="s">
        <v>38</v>
      </c>
      <c r="I67" s="6" t="s">
        <v>38</v>
      </c>
      <c r="J67" s="8" t="s">
        <v>133</v>
      </c>
      <c r="K67" s="5" t="s">
        <v>134</v>
      </c>
      <c r="L67" s="7" t="s">
        <v>135</v>
      </c>
      <c r="M67" s="9">
        <v>0</v>
      </c>
      <c r="N67" s="5" t="s">
        <v>141</v>
      </c>
      <c r="O67" s="32">
        <v>42130.1780301273</v>
      </c>
      <c r="P67" s="33">
        <v>42140.3428789699</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314</v>
      </c>
      <c r="B68" s="6" t="s">
        <v>315</v>
      </c>
      <c r="C68" s="6" t="s">
        <v>309</v>
      </c>
      <c r="D68" s="7" t="s">
        <v>310</v>
      </c>
      <c r="E68" s="28" t="s">
        <v>311</v>
      </c>
      <c r="F68" s="5" t="s">
        <v>129</v>
      </c>
      <c r="G68" s="6" t="s">
        <v>37</v>
      </c>
      <c r="H68" s="6" t="s">
        <v>38</v>
      </c>
      <c r="I68" s="6" t="s">
        <v>38</v>
      </c>
      <c r="J68" s="8" t="s">
        <v>133</v>
      </c>
      <c r="K68" s="5" t="s">
        <v>134</v>
      </c>
      <c r="L68" s="7" t="s">
        <v>135</v>
      </c>
      <c r="M68" s="9">
        <v>0</v>
      </c>
      <c r="N68" s="5" t="s">
        <v>141</v>
      </c>
      <c r="O68" s="32">
        <v>42130.1780303241</v>
      </c>
      <c r="P68" s="33">
        <v>42140.3428791667</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316</v>
      </c>
      <c r="B69" s="6" t="s">
        <v>317</v>
      </c>
      <c r="C69" s="6" t="s">
        <v>309</v>
      </c>
      <c r="D69" s="7" t="s">
        <v>310</v>
      </c>
      <c r="E69" s="28" t="s">
        <v>311</v>
      </c>
      <c r="F69" s="5" t="s">
        <v>129</v>
      </c>
      <c r="G69" s="6" t="s">
        <v>37</v>
      </c>
      <c r="H69" s="6" t="s">
        <v>38</v>
      </c>
      <c r="I69" s="6" t="s">
        <v>38</v>
      </c>
      <c r="J69" s="8" t="s">
        <v>133</v>
      </c>
      <c r="K69" s="5" t="s">
        <v>134</v>
      </c>
      <c r="L69" s="7" t="s">
        <v>135</v>
      </c>
      <c r="M69" s="9">
        <v>0</v>
      </c>
      <c r="N69" s="5" t="s">
        <v>141</v>
      </c>
      <c r="O69" s="32">
        <v>42130.1780303241</v>
      </c>
      <c r="P69" s="33">
        <v>42140.3428797106</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318</v>
      </c>
      <c r="B70" s="6" t="s">
        <v>319</v>
      </c>
      <c r="C70" s="6" t="s">
        <v>309</v>
      </c>
      <c r="D70" s="7" t="s">
        <v>310</v>
      </c>
      <c r="E70" s="28" t="s">
        <v>311</v>
      </c>
      <c r="F70" s="5" t="s">
        <v>129</v>
      </c>
      <c r="G70" s="6" t="s">
        <v>37</v>
      </c>
      <c r="H70" s="6" t="s">
        <v>38</v>
      </c>
      <c r="I70" s="6" t="s">
        <v>38</v>
      </c>
      <c r="J70" s="8" t="s">
        <v>138</v>
      </c>
      <c r="K70" s="5" t="s">
        <v>139</v>
      </c>
      <c r="L70" s="7" t="s">
        <v>140</v>
      </c>
      <c r="M70" s="9">
        <v>0</v>
      </c>
      <c r="N70" s="5" t="s">
        <v>141</v>
      </c>
      <c r="O70" s="32">
        <v>42130.1780305208</v>
      </c>
      <c r="P70" s="33">
        <v>42140.3428802431</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320</v>
      </c>
      <c r="B71" s="6" t="s">
        <v>321</v>
      </c>
      <c r="C71" s="6" t="s">
        <v>309</v>
      </c>
      <c r="D71" s="7" t="s">
        <v>310</v>
      </c>
      <c r="E71" s="28" t="s">
        <v>311</v>
      </c>
      <c r="F71" s="5" t="s">
        <v>129</v>
      </c>
      <c r="G71" s="6" t="s">
        <v>37</v>
      </c>
      <c r="H71" s="6" t="s">
        <v>38</v>
      </c>
      <c r="I71" s="6" t="s">
        <v>38</v>
      </c>
      <c r="J71" s="8" t="s">
        <v>138</v>
      </c>
      <c r="K71" s="5" t="s">
        <v>139</v>
      </c>
      <c r="L71" s="7" t="s">
        <v>140</v>
      </c>
      <c r="M71" s="9">
        <v>0</v>
      </c>
      <c r="N71" s="5" t="s">
        <v>141</v>
      </c>
      <c r="O71" s="32">
        <v>42130.1780306713</v>
      </c>
      <c r="P71" s="33">
        <v>42140.342880787</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322</v>
      </c>
      <c r="B72" s="6" t="s">
        <v>323</v>
      </c>
      <c r="C72" s="6" t="s">
        <v>309</v>
      </c>
      <c r="D72" s="7" t="s">
        <v>310</v>
      </c>
      <c r="E72" s="28" t="s">
        <v>311</v>
      </c>
      <c r="F72" s="5" t="s">
        <v>129</v>
      </c>
      <c r="G72" s="6" t="s">
        <v>37</v>
      </c>
      <c r="H72" s="6" t="s">
        <v>38</v>
      </c>
      <c r="I72" s="6" t="s">
        <v>38</v>
      </c>
      <c r="J72" s="8" t="s">
        <v>138</v>
      </c>
      <c r="K72" s="5" t="s">
        <v>139</v>
      </c>
      <c r="L72" s="7" t="s">
        <v>140</v>
      </c>
      <c r="M72" s="9">
        <v>0</v>
      </c>
      <c r="N72" s="5" t="s">
        <v>141</v>
      </c>
      <c r="O72" s="32">
        <v>42130.1780306713</v>
      </c>
      <c r="P72" s="33">
        <v>42140.3428811343</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324</v>
      </c>
      <c r="B73" s="6" t="s">
        <v>325</v>
      </c>
      <c r="C73" s="6" t="s">
        <v>309</v>
      </c>
      <c r="D73" s="7" t="s">
        <v>310</v>
      </c>
      <c r="E73" s="28" t="s">
        <v>311</v>
      </c>
      <c r="F73" s="5" t="s">
        <v>129</v>
      </c>
      <c r="G73" s="6" t="s">
        <v>37</v>
      </c>
      <c r="H73" s="6" t="s">
        <v>38</v>
      </c>
      <c r="I73" s="6" t="s">
        <v>38</v>
      </c>
      <c r="J73" s="8" t="s">
        <v>138</v>
      </c>
      <c r="K73" s="5" t="s">
        <v>139</v>
      </c>
      <c r="L73" s="7" t="s">
        <v>140</v>
      </c>
      <c r="M73" s="9">
        <v>0</v>
      </c>
      <c r="N73" s="5" t="s">
        <v>141</v>
      </c>
      <c r="O73" s="32">
        <v>42130.1780308681</v>
      </c>
      <c r="P73" s="33">
        <v>42140.3428816782</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326</v>
      </c>
      <c r="B74" s="6" t="s">
        <v>327</v>
      </c>
      <c r="C74" s="6" t="s">
        <v>309</v>
      </c>
      <c r="D74" s="7" t="s">
        <v>310</v>
      </c>
      <c r="E74" s="28" t="s">
        <v>311</v>
      </c>
      <c r="F74" s="5" t="s">
        <v>129</v>
      </c>
      <c r="G74" s="6" t="s">
        <v>37</v>
      </c>
      <c r="H74" s="6" t="s">
        <v>38</v>
      </c>
      <c r="I74" s="6" t="s">
        <v>38</v>
      </c>
      <c r="J74" s="8" t="s">
        <v>138</v>
      </c>
      <c r="K74" s="5" t="s">
        <v>139</v>
      </c>
      <c r="L74" s="7" t="s">
        <v>140</v>
      </c>
      <c r="M74" s="9">
        <v>0</v>
      </c>
      <c r="N74" s="5" t="s">
        <v>141</v>
      </c>
      <c r="O74" s="32">
        <v>42130.1780310532</v>
      </c>
      <c r="P74" s="33">
        <v>42140.3428820255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30" t="s">
        <v>328</v>
      </c>
      <c r="B75" s="6" t="s">
        <v>329</v>
      </c>
      <c r="C75" s="6" t="s">
        <v>309</v>
      </c>
      <c r="D75" s="7" t="s">
        <v>310</v>
      </c>
      <c r="E75" s="28" t="s">
        <v>311</v>
      </c>
      <c r="F75" s="5" t="s">
        <v>129</v>
      </c>
      <c r="G75" s="6" t="s">
        <v>37</v>
      </c>
      <c r="H75" s="6" t="s">
        <v>38</v>
      </c>
      <c r="I75" s="6" t="s">
        <v>38</v>
      </c>
      <c r="J75" s="8" t="s">
        <v>148</v>
      </c>
      <c r="K75" s="5" t="s">
        <v>149</v>
      </c>
      <c r="L75" s="7" t="s">
        <v>150</v>
      </c>
      <c r="M75" s="9">
        <v>0</v>
      </c>
      <c r="N75" s="5" t="s">
        <v>330</v>
      </c>
      <c r="O75" s="32">
        <v>42130.1780312153</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331</v>
      </c>
      <c r="B76" s="6" t="s">
        <v>332</v>
      </c>
      <c r="C76" s="6" t="s">
        <v>309</v>
      </c>
      <c r="D76" s="7" t="s">
        <v>310</v>
      </c>
      <c r="E76" s="28" t="s">
        <v>311</v>
      </c>
      <c r="F76" s="5" t="s">
        <v>129</v>
      </c>
      <c r="G76" s="6" t="s">
        <v>37</v>
      </c>
      <c r="H76" s="6" t="s">
        <v>38</v>
      </c>
      <c r="I76" s="6" t="s">
        <v>38</v>
      </c>
      <c r="J76" s="8" t="s">
        <v>153</v>
      </c>
      <c r="K76" s="5" t="s">
        <v>154</v>
      </c>
      <c r="L76" s="7" t="s">
        <v>155</v>
      </c>
      <c r="M76" s="9">
        <v>0</v>
      </c>
      <c r="N76" s="5" t="s">
        <v>141</v>
      </c>
      <c r="O76" s="32">
        <v>42130.1780314005</v>
      </c>
      <c r="P76" s="33">
        <v>42140.3428824074</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333</v>
      </c>
      <c r="B77" s="6" t="s">
        <v>334</v>
      </c>
      <c r="C77" s="6" t="s">
        <v>309</v>
      </c>
      <c r="D77" s="7" t="s">
        <v>310</v>
      </c>
      <c r="E77" s="28" t="s">
        <v>311</v>
      </c>
      <c r="F77" s="5" t="s">
        <v>129</v>
      </c>
      <c r="G77" s="6" t="s">
        <v>37</v>
      </c>
      <c r="H77" s="6" t="s">
        <v>38</v>
      </c>
      <c r="I77" s="6" t="s">
        <v>38</v>
      </c>
      <c r="J77" s="8" t="s">
        <v>158</v>
      </c>
      <c r="K77" s="5" t="s">
        <v>159</v>
      </c>
      <c r="L77" s="7" t="s">
        <v>160</v>
      </c>
      <c r="M77" s="9">
        <v>0</v>
      </c>
      <c r="N77" s="5" t="s">
        <v>141</v>
      </c>
      <c r="O77" s="32">
        <v>42130.1780314005</v>
      </c>
      <c r="P77" s="33">
        <v>42140.3428831366</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335</v>
      </c>
      <c r="B78" s="6" t="s">
        <v>336</v>
      </c>
      <c r="C78" s="6" t="s">
        <v>309</v>
      </c>
      <c r="D78" s="7" t="s">
        <v>310</v>
      </c>
      <c r="E78" s="28" t="s">
        <v>311</v>
      </c>
      <c r="F78" s="5" t="s">
        <v>129</v>
      </c>
      <c r="G78" s="6" t="s">
        <v>37</v>
      </c>
      <c r="H78" s="6" t="s">
        <v>38</v>
      </c>
      <c r="I78" s="6" t="s">
        <v>38</v>
      </c>
      <c r="J78" s="8" t="s">
        <v>158</v>
      </c>
      <c r="K78" s="5" t="s">
        <v>159</v>
      </c>
      <c r="L78" s="7" t="s">
        <v>160</v>
      </c>
      <c r="M78" s="9">
        <v>0</v>
      </c>
      <c r="N78" s="5" t="s">
        <v>141</v>
      </c>
      <c r="O78" s="32">
        <v>42130.1780315625</v>
      </c>
      <c r="P78" s="33">
        <v>42140.3428834838</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337</v>
      </c>
      <c r="B79" s="6" t="s">
        <v>338</v>
      </c>
      <c r="C79" s="6" t="s">
        <v>309</v>
      </c>
      <c r="D79" s="7" t="s">
        <v>310</v>
      </c>
      <c r="E79" s="28" t="s">
        <v>311</v>
      </c>
      <c r="F79" s="5" t="s">
        <v>129</v>
      </c>
      <c r="G79" s="6" t="s">
        <v>37</v>
      </c>
      <c r="H79" s="6" t="s">
        <v>38</v>
      </c>
      <c r="I79" s="6" t="s">
        <v>38</v>
      </c>
      <c r="J79" s="8" t="s">
        <v>158</v>
      </c>
      <c r="K79" s="5" t="s">
        <v>159</v>
      </c>
      <c r="L79" s="7" t="s">
        <v>160</v>
      </c>
      <c r="M79" s="9">
        <v>0</v>
      </c>
      <c r="N79" s="5" t="s">
        <v>141</v>
      </c>
      <c r="O79" s="32">
        <v>42130.1780317477</v>
      </c>
      <c r="P79" s="33">
        <v>42140.3428840278</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339</v>
      </c>
      <c r="B80" s="6" t="s">
        <v>340</v>
      </c>
      <c r="C80" s="6" t="s">
        <v>309</v>
      </c>
      <c r="D80" s="7" t="s">
        <v>310</v>
      </c>
      <c r="E80" s="28" t="s">
        <v>311</v>
      </c>
      <c r="F80" s="5" t="s">
        <v>129</v>
      </c>
      <c r="G80" s="6" t="s">
        <v>37</v>
      </c>
      <c r="H80" s="6" t="s">
        <v>38</v>
      </c>
      <c r="I80" s="6" t="s">
        <v>38</v>
      </c>
      <c r="J80" s="8" t="s">
        <v>163</v>
      </c>
      <c r="K80" s="5" t="s">
        <v>164</v>
      </c>
      <c r="L80" s="7" t="s">
        <v>165</v>
      </c>
      <c r="M80" s="9">
        <v>0</v>
      </c>
      <c r="N80" s="5" t="s">
        <v>141</v>
      </c>
      <c r="O80" s="32">
        <v>42130.1780319444</v>
      </c>
      <c r="P80" s="33">
        <v>42140.3428845718</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30" t="s">
        <v>341</v>
      </c>
      <c r="B81" s="6" t="s">
        <v>342</v>
      </c>
      <c r="C81" s="6" t="s">
        <v>309</v>
      </c>
      <c r="D81" s="7" t="s">
        <v>310</v>
      </c>
      <c r="E81" s="28" t="s">
        <v>311</v>
      </c>
      <c r="F81" s="5" t="s">
        <v>129</v>
      </c>
      <c r="G81" s="6" t="s">
        <v>37</v>
      </c>
      <c r="H81" s="6" t="s">
        <v>38</v>
      </c>
      <c r="I81" s="6" t="s">
        <v>38</v>
      </c>
      <c r="J81" s="8" t="s">
        <v>163</v>
      </c>
      <c r="K81" s="5" t="s">
        <v>164</v>
      </c>
      <c r="L81" s="7" t="s">
        <v>165</v>
      </c>
      <c r="M81" s="9">
        <v>0</v>
      </c>
      <c r="N81" s="5" t="s">
        <v>330</v>
      </c>
      <c r="O81" s="32">
        <v>42130.1780319444</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343</v>
      </c>
      <c r="B82" s="6" t="s">
        <v>344</v>
      </c>
      <c r="C82" s="6" t="s">
        <v>309</v>
      </c>
      <c r="D82" s="7" t="s">
        <v>310</v>
      </c>
      <c r="E82" s="28" t="s">
        <v>311</v>
      </c>
      <c r="F82" s="5" t="s">
        <v>129</v>
      </c>
      <c r="G82" s="6" t="s">
        <v>37</v>
      </c>
      <c r="H82" s="6" t="s">
        <v>38</v>
      </c>
      <c r="I82" s="6" t="s">
        <v>38</v>
      </c>
      <c r="J82" s="8" t="s">
        <v>174</v>
      </c>
      <c r="K82" s="5" t="s">
        <v>175</v>
      </c>
      <c r="L82" s="7" t="s">
        <v>176</v>
      </c>
      <c r="M82" s="9">
        <v>0</v>
      </c>
      <c r="N82" s="5" t="s">
        <v>141</v>
      </c>
      <c r="O82" s="32">
        <v>42130.1780321412</v>
      </c>
      <c r="P82" s="33">
        <v>42140.3428847569</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345</v>
      </c>
      <c r="B83" s="6" t="s">
        <v>346</v>
      </c>
      <c r="C83" s="6" t="s">
        <v>309</v>
      </c>
      <c r="D83" s="7" t="s">
        <v>310</v>
      </c>
      <c r="E83" s="28" t="s">
        <v>311</v>
      </c>
      <c r="F83" s="5" t="s">
        <v>129</v>
      </c>
      <c r="G83" s="6" t="s">
        <v>37</v>
      </c>
      <c r="H83" s="6" t="s">
        <v>38</v>
      </c>
      <c r="I83" s="6" t="s">
        <v>38</v>
      </c>
      <c r="J83" s="8" t="s">
        <v>179</v>
      </c>
      <c r="K83" s="5" t="s">
        <v>180</v>
      </c>
      <c r="L83" s="7" t="s">
        <v>181</v>
      </c>
      <c r="M83" s="9">
        <v>0</v>
      </c>
      <c r="N83" s="5" t="s">
        <v>141</v>
      </c>
      <c r="O83" s="32">
        <v>42130.1780322917</v>
      </c>
      <c r="P83" s="33">
        <v>42140.3428851042</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347</v>
      </c>
      <c r="B84" s="6" t="s">
        <v>348</v>
      </c>
      <c r="C84" s="6" t="s">
        <v>309</v>
      </c>
      <c r="D84" s="7" t="s">
        <v>310</v>
      </c>
      <c r="E84" s="28" t="s">
        <v>311</v>
      </c>
      <c r="F84" s="5" t="s">
        <v>129</v>
      </c>
      <c r="G84" s="6" t="s">
        <v>37</v>
      </c>
      <c r="H84" s="6" t="s">
        <v>38</v>
      </c>
      <c r="I84" s="6" t="s">
        <v>38</v>
      </c>
      <c r="J84" s="8" t="s">
        <v>179</v>
      </c>
      <c r="K84" s="5" t="s">
        <v>180</v>
      </c>
      <c r="L84" s="7" t="s">
        <v>181</v>
      </c>
      <c r="M84" s="9">
        <v>0</v>
      </c>
      <c r="N84" s="5" t="s">
        <v>120</v>
      </c>
      <c r="O84" s="32">
        <v>42130.1780324884</v>
      </c>
      <c r="P84" s="33">
        <v>42140.3428854977</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349</v>
      </c>
      <c r="B85" s="6" t="s">
        <v>350</v>
      </c>
      <c r="C85" s="6" t="s">
        <v>309</v>
      </c>
      <c r="D85" s="7" t="s">
        <v>310</v>
      </c>
      <c r="E85" s="28" t="s">
        <v>311</v>
      </c>
      <c r="F85" s="5" t="s">
        <v>129</v>
      </c>
      <c r="G85" s="6" t="s">
        <v>37</v>
      </c>
      <c r="H85" s="6" t="s">
        <v>38</v>
      </c>
      <c r="I85" s="6" t="s">
        <v>38</v>
      </c>
      <c r="J85" s="8" t="s">
        <v>179</v>
      </c>
      <c r="K85" s="5" t="s">
        <v>180</v>
      </c>
      <c r="L85" s="7" t="s">
        <v>181</v>
      </c>
      <c r="M85" s="9">
        <v>0</v>
      </c>
      <c r="N85" s="5" t="s">
        <v>141</v>
      </c>
      <c r="O85" s="32">
        <v>42130.1780326736</v>
      </c>
      <c r="P85" s="33">
        <v>42140.3428860301</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351</v>
      </c>
      <c r="B86" s="6" t="s">
        <v>352</v>
      </c>
      <c r="C86" s="6" t="s">
        <v>309</v>
      </c>
      <c r="D86" s="7" t="s">
        <v>310</v>
      </c>
      <c r="E86" s="28" t="s">
        <v>311</v>
      </c>
      <c r="F86" s="5" t="s">
        <v>129</v>
      </c>
      <c r="G86" s="6" t="s">
        <v>37</v>
      </c>
      <c r="H86" s="6" t="s">
        <v>38</v>
      </c>
      <c r="I86" s="6" t="s">
        <v>38</v>
      </c>
      <c r="J86" s="8" t="s">
        <v>186</v>
      </c>
      <c r="K86" s="5" t="s">
        <v>187</v>
      </c>
      <c r="L86" s="7" t="s">
        <v>188</v>
      </c>
      <c r="M86" s="9">
        <v>0</v>
      </c>
      <c r="N86" s="5" t="s">
        <v>141</v>
      </c>
      <c r="O86" s="32">
        <v>42130.1780326736</v>
      </c>
      <c r="P86" s="33">
        <v>42140.3428778935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353</v>
      </c>
      <c r="B87" s="6" t="s">
        <v>354</v>
      </c>
      <c r="C87" s="6" t="s">
        <v>309</v>
      </c>
      <c r="D87" s="7" t="s">
        <v>310</v>
      </c>
      <c r="E87" s="28" t="s">
        <v>311</v>
      </c>
      <c r="F87" s="5" t="s">
        <v>22</v>
      </c>
      <c r="G87" s="6" t="s">
        <v>37</v>
      </c>
      <c r="H87" s="6" t="s">
        <v>38</v>
      </c>
      <c r="I87" s="6" t="s">
        <v>38</v>
      </c>
      <c r="J87" s="8" t="s">
        <v>117</v>
      </c>
      <c r="K87" s="5" t="s">
        <v>118</v>
      </c>
      <c r="L87" s="7" t="s">
        <v>119</v>
      </c>
      <c r="M87" s="9">
        <v>0</v>
      </c>
      <c r="N87" s="5" t="s">
        <v>120</v>
      </c>
      <c r="O87" s="32">
        <v>42130.1894684838</v>
      </c>
      <c r="P87" s="33">
        <v>42140.0061909722</v>
      </c>
      <c r="Q87" s="28" t="s">
        <v>38</v>
      </c>
      <c r="R87" s="29" t="s">
        <v>355</v>
      </c>
      <c r="S87" s="28" t="s">
        <v>121</v>
      </c>
      <c r="T87" s="28" t="s">
        <v>356</v>
      </c>
      <c r="U87" s="5" t="s">
        <v>123</v>
      </c>
      <c r="V87" s="28" t="s">
        <v>357</v>
      </c>
      <c r="W87" s="7" t="s">
        <v>358</v>
      </c>
      <c r="X87" s="7" t="s">
        <v>38</v>
      </c>
      <c r="Y87" s="5" t="s">
        <v>126</v>
      </c>
      <c r="Z87" s="5" t="s">
        <v>38</v>
      </c>
      <c r="AA87" s="6" t="s">
        <v>38</v>
      </c>
      <c r="AB87" s="6" t="s">
        <v>38</v>
      </c>
      <c r="AC87" s="6" t="s">
        <v>38</v>
      </c>
      <c r="AD87" s="6" t="s">
        <v>38</v>
      </c>
      <c r="AE87" s="6" t="s">
        <v>38</v>
      </c>
    </row>
    <row r="88">
      <c r="A88" s="28" t="s">
        <v>359</v>
      </c>
      <c r="B88" s="6" t="s">
        <v>360</v>
      </c>
      <c r="C88" s="6" t="s">
        <v>309</v>
      </c>
      <c r="D88" s="7" t="s">
        <v>310</v>
      </c>
      <c r="E88" s="28" t="s">
        <v>311</v>
      </c>
      <c r="F88" s="5" t="s">
        <v>129</v>
      </c>
      <c r="G88" s="6" t="s">
        <v>37</v>
      </c>
      <c r="H88" s="6" t="s">
        <v>38</v>
      </c>
      <c r="I88" s="6" t="s">
        <v>38</v>
      </c>
      <c r="J88" s="8" t="s">
        <v>361</v>
      </c>
      <c r="K88" s="5" t="s">
        <v>362</v>
      </c>
      <c r="L88" s="7" t="s">
        <v>363</v>
      </c>
      <c r="M88" s="9">
        <v>0</v>
      </c>
      <c r="N88" s="5" t="s">
        <v>141</v>
      </c>
      <c r="O88" s="32">
        <v>42130.1894697569</v>
      </c>
      <c r="P88" s="33">
        <v>42140.0061915162</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364</v>
      </c>
      <c r="B89" s="6" t="s">
        <v>365</v>
      </c>
      <c r="C89" s="6" t="s">
        <v>309</v>
      </c>
      <c r="D89" s="7" t="s">
        <v>310</v>
      </c>
      <c r="E89" s="28" t="s">
        <v>311</v>
      </c>
      <c r="F89" s="5" t="s">
        <v>129</v>
      </c>
      <c r="G89" s="6" t="s">
        <v>37</v>
      </c>
      <c r="H89" s="6" t="s">
        <v>38</v>
      </c>
      <c r="I89" s="6" t="s">
        <v>38</v>
      </c>
      <c r="J89" s="8" t="s">
        <v>361</v>
      </c>
      <c r="K89" s="5" t="s">
        <v>362</v>
      </c>
      <c r="L89" s="7" t="s">
        <v>363</v>
      </c>
      <c r="M89" s="9">
        <v>0</v>
      </c>
      <c r="N89" s="5" t="s">
        <v>141</v>
      </c>
      <c r="O89" s="32">
        <v>42130.1894699421</v>
      </c>
      <c r="P89" s="33">
        <v>42140.0061918981</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366</v>
      </c>
      <c r="B90" s="6" t="s">
        <v>367</v>
      </c>
      <c r="C90" s="6" t="s">
        <v>309</v>
      </c>
      <c r="D90" s="7" t="s">
        <v>310</v>
      </c>
      <c r="E90" s="28" t="s">
        <v>311</v>
      </c>
      <c r="F90" s="5" t="s">
        <v>129</v>
      </c>
      <c r="G90" s="6" t="s">
        <v>37</v>
      </c>
      <c r="H90" s="6" t="s">
        <v>38</v>
      </c>
      <c r="I90" s="6" t="s">
        <v>38</v>
      </c>
      <c r="J90" s="8" t="s">
        <v>361</v>
      </c>
      <c r="K90" s="5" t="s">
        <v>362</v>
      </c>
      <c r="L90" s="7" t="s">
        <v>363</v>
      </c>
      <c r="M90" s="9">
        <v>0</v>
      </c>
      <c r="N90" s="5" t="s">
        <v>48</v>
      </c>
      <c r="O90" s="32">
        <v>42130.1894699421</v>
      </c>
      <c r="P90" s="33">
        <v>42140.0061922454</v>
      </c>
      <c r="Q90" s="28" t="s">
        <v>38</v>
      </c>
      <c r="R90" s="29" t="s">
        <v>368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369</v>
      </c>
      <c r="B91" s="6" t="s">
        <v>370</v>
      </c>
      <c r="C91" s="6" t="s">
        <v>309</v>
      </c>
      <c r="D91" s="7" t="s">
        <v>310</v>
      </c>
      <c r="E91" s="28" t="s">
        <v>311</v>
      </c>
      <c r="F91" s="5" t="s">
        <v>129</v>
      </c>
      <c r="G91" s="6" t="s">
        <v>37</v>
      </c>
      <c r="H91" s="6" t="s">
        <v>38</v>
      </c>
      <c r="I91" s="6" t="s">
        <v>38</v>
      </c>
      <c r="J91" s="8" t="s">
        <v>371</v>
      </c>
      <c r="K91" s="5" t="s">
        <v>372</v>
      </c>
      <c r="L91" s="7" t="s">
        <v>373</v>
      </c>
      <c r="M91" s="9">
        <v>0</v>
      </c>
      <c r="N91" s="5" t="s">
        <v>141</v>
      </c>
      <c r="O91" s="32">
        <v>42130.1894701042</v>
      </c>
      <c r="P91" s="33">
        <v>42140.0061926273</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374</v>
      </c>
      <c r="B92" s="6" t="s">
        <v>375</v>
      </c>
      <c r="C92" s="6" t="s">
        <v>309</v>
      </c>
      <c r="D92" s="7" t="s">
        <v>310</v>
      </c>
      <c r="E92" s="28" t="s">
        <v>311</v>
      </c>
      <c r="F92" s="5" t="s">
        <v>129</v>
      </c>
      <c r="G92" s="6" t="s">
        <v>37</v>
      </c>
      <c r="H92" s="6" t="s">
        <v>38</v>
      </c>
      <c r="I92" s="6" t="s">
        <v>38</v>
      </c>
      <c r="J92" s="8" t="s">
        <v>371</v>
      </c>
      <c r="K92" s="5" t="s">
        <v>372</v>
      </c>
      <c r="L92" s="7" t="s">
        <v>373</v>
      </c>
      <c r="M92" s="9">
        <v>0</v>
      </c>
      <c r="N92" s="5" t="s">
        <v>141</v>
      </c>
      <c r="O92" s="32">
        <v>42130.1894702894</v>
      </c>
      <c r="P92" s="33">
        <v>42140.0061929745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376</v>
      </c>
      <c r="B93" s="6" t="s">
        <v>377</v>
      </c>
      <c r="C93" s="6" t="s">
        <v>309</v>
      </c>
      <c r="D93" s="7" t="s">
        <v>310</v>
      </c>
      <c r="E93" s="28" t="s">
        <v>311</v>
      </c>
      <c r="F93" s="5" t="s">
        <v>129</v>
      </c>
      <c r="G93" s="6" t="s">
        <v>37</v>
      </c>
      <c r="H93" s="6" t="s">
        <v>38</v>
      </c>
      <c r="I93" s="6" t="s">
        <v>38</v>
      </c>
      <c r="J93" s="8" t="s">
        <v>371</v>
      </c>
      <c r="K93" s="5" t="s">
        <v>372</v>
      </c>
      <c r="L93" s="7" t="s">
        <v>373</v>
      </c>
      <c r="M93" s="9">
        <v>0</v>
      </c>
      <c r="N93" s="5" t="s">
        <v>120</v>
      </c>
      <c r="O93" s="32">
        <v>42130.1894704861</v>
      </c>
      <c r="P93" s="33">
        <v>42140.0061933218</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30" t="s">
        <v>378</v>
      </c>
      <c r="B94" s="6" t="s">
        <v>379</v>
      </c>
      <c r="C94" s="6" t="s">
        <v>44</v>
      </c>
      <c r="D94" s="7" t="s">
        <v>34</v>
      </c>
      <c r="E94" s="28" t="s">
        <v>35</v>
      </c>
      <c r="F94" s="5" t="s">
        <v>36</v>
      </c>
      <c r="G94" s="6" t="s">
        <v>37</v>
      </c>
      <c r="H94" s="6" t="s">
        <v>38</v>
      </c>
      <c r="I94" s="6" t="s">
        <v>38</v>
      </c>
      <c r="J94" s="8" t="s">
        <v>39</v>
      </c>
      <c r="K94" s="5" t="s">
        <v>39</v>
      </c>
      <c r="L94" s="7" t="s">
        <v>40</v>
      </c>
      <c r="M94" s="9">
        <v>0</v>
      </c>
      <c r="N94" s="5" t="s">
        <v>330</v>
      </c>
      <c r="O94" s="32">
        <v>42131.3739860764</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49</v>
      </c>
      <c r="B95" s="6" t="s">
        <v>43</v>
      </c>
      <c r="C95" s="6" t="s">
        <v>44</v>
      </c>
      <c r="D95" s="7" t="s">
        <v>34</v>
      </c>
      <c r="E95" s="28" t="s">
        <v>35</v>
      </c>
      <c r="F95" s="5" t="s">
        <v>45</v>
      </c>
      <c r="G95" s="6" t="s">
        <v>37</v>
      </c>
      <c r="H95" s="6" t="s">
        <v>38</v>
      </c>
      <c r="I95" s="6" t="s">
        <v>38</v>
      </c>
      <c r="J95" s="8" t="s">
        <v>46</v>
      </c>
      <c r="K95" s="5" t="s">
        <v>46</v>
      </c>
      <c r="L95" s="7" t="s">
        <v>47</v>
      </c>
      <c r="M95" s="9">
        <v>0</v>
      </c>
      <c r="N95" s="5" t="s">
        <v>120</v>
      </c>
      <c r="O95" s="32">
        <v>42131.3739862616</v>
      </c>
      <c r="P95" s="33">
        <v>42156.2933335648</v>
      </c>
      <c r="Q95" s="28" t="s">
        <v>42</v>
      </c>
      <c r="R95" s="29" t="s">
        <v>380</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381</v>
      </c>
      <c r="B96" s="6" t="s">
        <v>382</v>
      </c>
      <c r="C96" s="6" t="s">
        <v>383</v>
      </c>
      <c r="D96" s="7" t="s">
        <v>34</v>
      </c>
      <c r="E96" s="28" t="s">
        <v>35</v>
      </c>
      <c r="F96" s="5" t="s">
        <v>53</v>
      </c>
      <c r="G96" s="6" t="s">
        <v>37</v>
      </c>
      <c r="H96" s="6" t="s">
        <v>38</v>
      </c>
      <c r="I96" s="6" t="s">
        <v>38</v>
      </c>
      <c r="J96" s="8" t="s">
        <v>54</v>
      </c>
      <c r="K96" s="5" t="s">
        <v>54</v>
      </c>
      <c r="L96" s="7" t="s">
        <v>55</v>
      </c>
      <c r="M96" s="9">
        <v>0</v>
      </c>
      <c r="N96" s="5" t="s">
        <v>56</v>
      </c>
      <c r="O96" s="32">
        <v>42131.3739864236</v>
      </c>
      <c r="P96" s="33">
        <v>42131.3919088773</v>
      </c>
      <c r="Q96" s="28" t="s">
        <v>38</v>
      </c>
      <c r="R96" s="29" t="s">
        <v>38</v>
      </c>
      <c r="S96" s="28" t="s">
        <v>121</v>
      </c>
      <c r="T96" s="28" t="s">
        <v>38</v>
      </c>
      <c r="U96" s="5" t="s">
        <v>38</v>
      </c>
      <c r="V96" s="28" t="s">
        <v>357</v>
      </c>
      <c r="W96" s="7" t="s">
        <v>38</v>
      </c>
      <c r="X96" s="7" t="s">
        <v>38</v>
      </c>
      <c r="Y96" s="5" t="s">
        <v>38</v>
      </c>
      <c r="Z96" s="5" t="s">
        <v>38</v>
      </c>
      <c r="AA96" s="6" t="s">
        <v>38</v>
      </c>
      <c r="AB96" s="6" t="s">
        <v>38</v>
      </c>
      <c r="AC96" s="6" t="s">
        <v>38</v>
      </c>
      <c r="AD96" s="6" t="s">
        <v>384</v>
      </c>
      <c r="AE96" s="6" t="s">
        <v>385</v>
      </c>
    </row>
    <row r="97">
      <c r="A97" s="28" t="s">
        <v>386</v>
      </c>
      <c r="B97" s="6" t="s">
        <v>387</v>
      </c>
      <c r="C97" s="6" t="s">
        <v>388</v>
      </c>
      <c r="D97" s="7" t="s">
        <v>34</v>
      </c>
      <c r="E97" s="28" t="s">
        <v>35</v>
      </c>
      <c r="F97" s="5" t="s">
        <v>53</v>
      </c>
      <c r="G97" s="6" t="s">
        <v>37</v>
      </c>
      <c r="H97" s="6" t="s">
        <v>38</v>
      </c>
      <c r="I97" s="6" t="s">
        <v>38</v>
      </c>
      <c r="J97" s="8" t="s">
        <v>54</v>
      </c>
      <c r="K97" s="5" t="s">
        <v>54</v>
      </c>
      <c r="L97" s="7" t="s">
        <v>55</v>
      </c>
      <c r="M97" s="9">
        <v>0</v>
      </c>
      <c r="N97" s="5" t="s">
        <v>56</v>
      </c>
      <c r="O97" s="32">
        <v>42131.3739864236</v>
      </c>
      <c r="P97" s="33">
        <v>42131.3919084838</v>
      </c>
      <c r="Q97" s="28" t="s">
        <v>38</v>
      </c>
      <c r="R97" s="29" t="s">
        <v>38</v>
      </c>
      <c r="S97" s="28" t="s">
        <v>389</v>
      </c>
      <c r="T97" s="28" t="s">
        <v>38</v>
      </c>
      <c r="U97" s="5" t="s">
        <v>38</v>
      </c>
      <c r="V97" s="28" t="s">
        <v>390</v>
      </c>
      <c r="W97" s="7" t="s">
        <v>38</v>
      </c>
      <c r="X97" s="7" t="s">
        <v>38</v>
      </c>
      <c r="Y97" s="5" t="s">
        <v>38</v>
      </c>
      <c r="Z97" s="5" t="s">
        <v>38</v>
      </c>
      <c r="AA97" s="6" t="s">
        <v>38</v>
      </c>
      <c r="AB97" s="6" t="s">
        <v>38</v>
      </c>
      <c r="AC97" s="6" t="s">
        <v>38</v>
      </c>
      <c r="AD97" s="6" t="s">
        <v>391</v>
      </c>
      <c r="AE97" s="6" t="s">
        <v>38</v>
      </c>
    </row>
    <row r="98">
      <c r="A98" s="28" t="s">
        <v>392</v>
      </c>
      <c r="B98" s="6" t="s">
        <v>393</v>
      </c>
      <c r="C98" s="6" t="s">
        <v>383</v>
      </c>
      <c r="D98" s="7" t="s">
        <v>34</v>
      </c>
      <c r="E98" s="28" t="s">
        <v>35</v>
      </c>
      <c r="F98" s="5" t="s">
        <v>53</v>
      </c>
      <c r="G98" s="6" t="s">
        <v>37</v>
      </c>
      <c r="H98" s="6" t="s">
        <v>110</v>
      </c>
      <c r="I98" s="6" t="s">
        <v>38</v>
      </c>
      <c r="J98" s="8" t="s">
        <v>54</v>
      </c>
      <c r="K98" s="5" t="s">
        <v>54</v>
      </c>
      <c r="L98" s="7" t="s">
        <v>55</v>
      </c>
      <c r="M98" s="9">
        <v>0</v>
      </c>
      <c r="N98" s="5" t="s">
        <v>56</v>
      </c>
      <c r="O98" s="32">
        <v>42131.3739866088</v>
      </c>
      <c r="P98" s="33">
        <v>42131.3919082986</v>
      </c>
      <c r="Q98" s="28" t="s">
        <v>38</v>
      </c>
      <c r="R98" s="29" t="s">
        <v>38</v>
      </c>
      <c r="S98" s="28" t="s">
        <v>57</v>
      </c>
      <c r="T98" s="28" t="s">
        <v>38</v>
      </c>
      <c r="U98" s="5" t="s">
        <v>38</v>
      </c>
      <c r="V98" s="28" t="s">
        <v>72</v>
      </c>
      <c r="W98" s="7" t="s">
        <v>38</v>
      </c>
      <c r="X98" s="7" t="s">
        <v>38</v>
      </c>
      <c r="Y98" s="5" t="s">
        <v>38</v>
      </c>
      <c r="Z98" s="5" t="s">
        <v>38</v>
      </c>
      <c r="AA98" s="6" t="s">
        <v>38</v>
      </c>
      <c r="AB98" s="6" t="s">
        <v>38</v>
      </c>
      <c r="AC98" s="6" t="s">
        <v>38</v>
      </c>
      <c r="AD98" s="6" t="s">
        <v>394</v>
      </c>
      <c r="AE98" s="6" t="s">
        <v>38</v>
      </c>
    </row>
    <row r="99">
      <c r="A99" s="28" t="s">
        <v>395</v>
      </c>
      <c r="B99" s="6" t="s">
        <v>396</v>
      </c>
      <c r="C99" s="6" t="s">
        <v>388</v>
      </c>
      <c r="D99" s="7" t="s">
        <v>34</v>
      </c>
      <c r="E99" s="28" t="s">
        <v>35</v>
      </c>
      <c r="F99" s="5" t="s">
        <v>53</v>
      </c>
      <c r="G99" s="6" t="s">
        <v>37</v>
      </c>
      <c r="H99" s="6" t="s">
        <v>38</v>
      </c>
      <c r="I99" s="6" t="s">
        <v>38</v>
      </c>
      <c r="J99" s="8" t="s">
        <v>54</v>
      </c>
      <c r="K99" s="5" t="s">
        <v>54</v>
      </c>
      <c r="L99" s="7" t="s">
        <v>55</v>
      </c>
      <c r="M99" s="9">
        <v>0</v>
      </c>
      <c r="N99" s="5" t="s">
        <v>56</v>
      </c>
      <c r="O99" s="32">
        <v>42131.3739868056</v>
      </c>
      <c r="P99" s="33">
        <v>42131.3919077894</v>
      </c>
      <c r="Q99" s="28" t="s">
        <v>38</v>
      </c>
      <c r="R99" s="29" t="s">
        <v>38</v>
      </c>
      <c r="S99" s="28" t="s">
        <v>57</v>
      </c>
      <c r="T99" s="28" t="s">
        <v>38</v>
      </c>
      <c r="U99" s="5" t="s">
        <v>38</v>
      </c>
      <c r="V99" s="28" t="s">
        <v>397</v>
      </c>
      <c r="W99" s="7" t="s">
        <v>38</v>
      </c>
      <c r="X99" s="7" t="s">
        <v>38</v>
      </c>
      <c r="Y99" s="5" t="s">
        <v>38</v>
      </c>
      <c r="Z99" s="5" t="s">
        <v>38</v>
      </c>
      <c r="AA99" s="6" t="s">
        <v>38</v>
      </c>
      <c r="AB99" s="6" t="s">
        <v>38</v>
      </c>
      <c r="AC99" s="6" t="s">
        <v>38</v>
      </c>
      <c r="AD99" s="6" t="s">
        <v>398</v>
      </c>
      <c r="AE99" s="6" t="s">
        <v>38</v>
      </c>
    </row>
    <row r="100">
      <c r="A100" s="28" t="s">
        <v>399</v>
      </c>
      <c r="B100" s="6" t="s">
        <v>400</v>
      </c>
      <c r="C100" s="6" t="s">
        <v>383</v>
      </c>
      <c r="D100" s="7" t="s">
        <v>34</v>
      </c>
      <c r="E100" s="28" t="s">
        <v>35</v>
      </c>
      <c r="F100" s="5" t="s">
        <v>53</v>
      </c>
      <c r="G100" s="6" t="s">
        <v>37</v>
      </c>
      <c r="H100" s="6" t="s">
        <v>38</v>
      </c>
      <c r="I100" s="6" t="s">
        <v>38</v>
      </c>
      <c r="J100" s="8" t="s">
        <v>54</v>
      </c>
      <c r="K100" s="5" t="s">
        <v>54</v>
      </c>
      <c r="L100" s="7" t="s">
        <v>55</v>
      </c>
      <c r="M100" s="9">
        <v>0</v>
      </c>
      <c r="N100" s="5" t="s">
        <v>56</v>
      </c>
      <c r="O100" s="32">
        <v>42131.3739868056</v>
      </c>
      <c r="P100" s="33">
        <v>42131.3919074074</v>
      </c>
      <c r="Q100" s="28" t="s">
        <v>38</v>
      </c>
      <c r="R100" s="29" t="s">
        <v>38</v>
      </c>
      <c r="S100" s="28" t="s">
        <v>57</v>
      </c>
      <c r="T100" s="28" t="s">
        <v>38</v>
      </c>
      <c r="U100" s="5" t="s">
        <v>38</v>
      </c>
      <c r="V100" s="28" t="s">
        <v>397</v>
      </c>
      <c r="W100" s="7" t="s">
        <v>38</v>
      </c>
      <c r="X100" s="7" t="s">
        <v>38</v>
      </c>
      <c r="Y100" s="5" t="s">
        <v>38</v>
      </c>
      <c r="Z100" s="5" t="s">
        <v>38</v>
      </c>
      <c r="AA100" s="6" t="s">
        <v>38</v>
      </c>
      <c r="AB100" s="6" t="s">
        <v>38</v>
      </c>
      <c r="AC100" s="6" t="s">
        <v>38</v>
      </c>
      <c r="AD100" s="6" t="s">
        <v>401</v>
      </c>
      <c r="AE100" s="6" t="s">
        <v>402</v>
      </c>
    </row>
    <row r="101">
      <c r="A101" s="28" t="s">
        <v>403</v>
      </c>
      <c r="B101" s="6" t="s">
        <v>404</v>
      </c>
      <c r="C101" s="6" t="s">
        <v>388</v>
      </c>
      <c r="D101" s="7" t="s">
        <v>34</v>
      </c>
      <c r="E101" s="28" t="s">
        <v>35</v>
      </c>
      <c r="F101" s="5" t="s">
        <v>53</v>
      </c>
      <c r="G101" s="6" t="s">
        <v>37</v>
      </c>
      <c r="H101" s="6" t="s">
        <v>110</v>
      </c>
      <c r="I101" s="6" t="s">
        <v>38</v>
      </c>
      <c r="J101" s="8" t="s">
        <v>54</v>
      </c>
      <c r="K101" s="5" t="s">
        <v>54</v>
      </c>
      <c r="L101" s="7" t="s">
        <v>55</v>
      </c>
      <c r="M101" s="9">
        <v>0</v>
      </c>
      <c r="N101" s="5" t="s">
        <v>56</v>
      </c>
      <c r="O101" s="32">
        <v>42131.3739870023</v>
      </c>
      <c r="P101" s="33">
        <v>42131.3919070602</v>
      </c>
      <c r="Q101" s="28" t="s">
        <v>38</v>
      </c>
      <c r="R101" s="29" t="s">
        <v>38</v>
      </c>
      <c r="S101" s="28" t="s">
        <v>57</v>
      </c>
      <c r="T101" s="28" t="s">
        <v>38</v>
      </c>
      <c r="U101" s="5" t="s">
        <v>38</v>
      </c>
      <c r="V101" s="28" t="s">
        <v>72</v>
      </c>
      <c r="W101" s="7" t="s">
        <v>38</v>
      </c>
      <c r="X101" s="7" t="s">
        <v>38</v>
      </c>
      <c r="Y101" s="5" t="s">
        <v>38</v>
      </c>
      <c r="Z101" s="5" t="s">
        <v>38</v>
      </c>
      <c r="AA101" s="6" t="s">
        <v>38</v>
      </c>
      <c r="AB101" s="6" t="s">
        <v>38</v>
      </c>
      <c r="AC101" s="6" t="s">
        <v>38</v>
      </c>
      <c r="AD101" s="6" t="s">
        <v>405</v>
      </c>
      <c r="AE101" s="6" t="s">
        <v>38</v>
      </c>
    </row>
    <row r="102">
      <c r="A102" s="28" t="s">
        <v>406</v>
      </c>
      <c r="B102" s="6" t="s">
        <v>407</v>
      </c>
      <c r="C102" s="6" t="s">
        <v>408</v>
      </c>
      <c r="D102" s="7" t="s">
        <v>34</v>
      </c>
      <c r="E102" s="28" t="s">
        <v>35</v>
      </c>
      <c r="F102" s="5" t="s">
        <v>53</v>
      </c>
      <c r="G102" s="6" t="s">
        <v>37</v>
      </c>
      <c r="H102" s="6" t="s">
        <v>38</v>
      </c>
      <c r="I102" s="6" t="s">
        <v>38</v>
      </c>
      <c r="J102" s="8" t="s">
        <v>54</v>
      </c>
      <c r="K102" s="5" t="s">
        <v>54</v>
      </c>
      <c r="L102" s="7" t="s">
        <v>55</v>
      </c>
      <c r="M102" s="9">
        <v>0</v>
      </c>
      <c r="N102" s="5" t="s">
        <v>56</v>
      </c>
      <c r="O102" s="32">
        <v>42131.3739871528</v>
      </c>
      <c r="P102" s="33">
        <v>42143.4345011921</v>
      </c>
      <c r="Q102" s="28" t="s">
        <v>38</v>
      </c>
      <c r="R102" s="29" t="s">
        <v>38</v>
      </c>
      <c r="S102" s="28" t="s">
        <v>57</v>
      </c>
      <c r="T102" s="28" t="s">
        <v>38</v>
      </c>
      <c r="U102" s="5" t="s">
        <v>38</v>
      </c>
      <c r="V102" s="28" t="s">
        <v>409</v>
      </c>
      <c r="W102" s="7" t="s">
        <v>38</v>
      </c>
      <c r="X102" s="7" t="s">
        <v>38</v>
      </c>
      <c r="Y102" s="5" t="s">
        <v>38</v>
      </c>
      <c r="Z102" s="5" t="s">
        <v>38</v>
      </c>
      <c r="AA102" s="6" t="s">
        <v>38</v>
      </c>
      <c r="AB102" s="6" t="s">
        <v>38</v>
      </c>
      <c r="AC102" s="6" t="s">
        <v>38</v>
      </c>
      <c r="AD102" s="6" t="s">
        <v>410</v>
      </c>
      <c r="AE102" s="6" t="s">
        <v>38</v>
      </c>
    </row>
    <row r="103">
      <c r="A103" s="28" t="s">
        <v>411</v>
      </c>
      <c r="B103" s="6" t="s">
        <v>412</v>
      </c>
      <c r="C103" s="6" t="s">
        <v>413</v>
      </c>
      <c r="D103" s="7" t="s">
        <v>34</v>
      </c>
      <c r="E103" s="28" t="s">
        <v>35</v>
      </c>
      <c r="F103" s="5" t="s">
        <v>53</v>
      </c>
      <c r="G103" s="6" t="s">
        <v>37</v>
      </c>
      <c r="H103" s="6" t="s">
        <v>38</v>
      </c>
      <c r="I103" s="6" t="s">
        <v>38</v>
      </c>
      <c r="J103" s="8" t="s">
        <v>54</v>
      </c>
      <c r="K103" s="5" t="s">
        <v>54</v>
      </c>
      <c r="L103" s="7" t="s">
        <v>55</v>
      </c>
      <c r="M103" s="9">
        <v>0</v>
      </c>
      <c r="N103" s="5" t="s">
        <v>56</v>
      </c>
      <c r="O103" s="32">
        <v>42131.3739873495</v>
      </c>
      <c r="P103" s="33">
        <v>42143.4345010069</v>
      </c>
      <c r="Q103" s="28" t="s">
        <v>38</v>
      </c>
      <c r="R103" s="29" t="s">
        <v>38</v>
      </c>
      <c r="S103" s="28" t="s">
        <v>57</v>
      </c>
      <c r="T103" s="28" t="s">
        <v>38</v>
      </c>
      <c r="U103" s="5" t="s">
        <v>38</v>
      </c>
      <c r="V103" s="28" t="s">
        <v>72</v>
      </c>
      <c r="W103" s="7" t="s">
        <v>38</v>
      </c>
      <c r="X103" s="7" t="s">
        <v>38</v>
      </c>
      <c r="Y103" s="5" t="s">
        <v>38</v>
      </c>
      <c r="Z103" s="5" t="s">
        <v>38</v>
      </c>
      <c r="AA103" s="6" t="s">
        <v>38</v>
      </c>
      <c r="AB103" s="6" t="s">
        <v>38</v>
      </c>
      <c r="AC103" s="6" t="s">
        <v>38</v>
      </c>
      <c r="AD103" s="6" t="s">
        <v>414</v>
      </c>
      <c r="AE103" s="6" t="s">
        <v>38</v>
      </c>
    </row>
    <row r="104">
      <c r="A104" s="30" t="s">
        <v>415</v>
      </c>
      <c r="B104" s="6" t="s">
        <v>379</v>
      </c>
      <c r="C104" s="6" t="s">
        <v>44</v>
      </c>
      <c r="D104" s="7" t="s">
        <v>34</v>
      </c>
      <c r="E104" s="28" t="s">
        <v>35</v>
      </c>
      <c r="F104" s="5" t="s">
        <v>53</v>
      </c>
      <c r="G104" s="6" t="s">
        <v>37</v>
      </c>
      <c r="H104" s="6" t="s">
        <v>38</v>
      </c>
      <c r="I104" s="6" t="s">
        <v>38</v>
      </c>
      <c r="J104" s="8" t="s">
        <v>54</v>
      </c>
      <c r="K104" s="5" t="s">
        <v>54</v>
      </c>
      <c r="L104" s="7" t="s">
        <v>55</v>
      </c>
      <c r="M104" s="9">
        <v>0</v>
      </c>
      <c r="N104" s="5" t="s">
        <v>330</v>
      </c>
      <c r="O104" s="32">
        <v>42131.3739873495</v>
      </c>
      <c r="Q104" s="28" t="s">
        <v>38</v>
      </c>
      <c r="R104" s="29" t="s">
        <v>38</v>
      </c>
      <c r="S104" s="28" t="s">
        <v>57</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30" t="s">
        <v>416</v>
      </c>
      <c r="B105" s="6" t="s">
        <v>379</v>
      </c>
      <c r="C105" s="6" t="s">
        <v>44</v>
      </c>
      <c r="D105" s="7" t="s">
        <v>34</v>
      </c>
      <c r="E105" s="28" t="s">
        <v>35</v>
      </c>
      <c r="F105" s="5" t="s">
        <v>53</v>
      </c>
      <c r="G105" s="6" t="s">
        <v>37</v>
      </c>
      <c r="H105" s="6" t="s">
        <v>38</v>
      </c>
      <c r="I105" s="6" t="s">
        <v>38</v>
      </c>
      <c r="J105" s="8" t="s">
        <v>54</v>
      </c>
      <c r="K105" s="5" t="s">
        <v>54</v>
      </c>
      <c r="L105" s="7" t="s">
        <v>55</v>
      </c>
      <c r="M105" s="9">
        <v>0</v>
      </c>
      <c r="N105" s="5" t="s">
        <v>330</v>
      </c>
      <c r="O105" s="32">
        <v>42131.3739875347</v>
      </c>
      <c r="Q105" s="28" t="s">
        <v>38</v>
      </c>
      <c r="R105" s="29" t="s">
        <v>38</v>
      </c>
      <c r="S105" s="28" t="s">
        <v>57</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30" t="s">
        <v>417</v>
      </c>
      <c r="B106" s="6" t="s">
        <v>379</v>
      </c>
      <c r="C106" s="6" t="s">
        <v>44</v>
      </c>
      <c r="D106" s="7" t="s">
        <v>34</v>
      </c>
      <c r="E106" s="28" t="s">
        <v>35</v>
      </c>
      <c r="F106" s="5" t="s">
        <v>53</v>
      </c>
      <c r="G106" s="6" t="s">
        <v>37</v>
      </c>
      <c r="H106" s="6" t="s">
        <v>38</v>
      </c>
      <c r="I106" s="6" t="s">
        <v>38</v>
      </c>
      <c r="J106" s="8" t="s">
        <v>54</v>
      </c>
      <c r="K106" s="5" t="s">
        <v>54</v>
      </c>
      <c r="L106" s="7" t="s">
        <v>55</v>
      </c>
      <c r="M106" s="9">
        <v>0</v>
      </c>
      <c r="N106" s="5" t="s">
        <v>330</v>
      </c>
      <c r="O106" s="32">
        <v>42131.3739876968</v>
      </c>
      <c r="Q106" s="28" t="s">
        <v>38</v>
      </c>
      <c r="R106" s="29" t="s">
        <v>38</v>
      </c>
      <c r="S106" s="28" t="s">
        <v>57</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30" t="s">
        <v>418</v>
      </c>
      <c r="B107" s="6" t="s">
        <v>379</v>
      </c>
      <c r="C107" s="6" t="s">
        <v>44</v>
      </c>
      <c r="D107" s="7" t="s">
        <v>34</v>
      </c>
      <c r="E107" s="28" t="s">
        <v>35</v>
      </c>
      <c r="F107" s="5" t="s">
        <v>53</v>
      </c>
      <c r="G107" s="6" t="s">
        <v>37</v>
      </c>
      <c r="H107" s="6" t="s">
        <v>38</v>
      </c>
      <c r="I107" s="6" t="s">
        <v>38</v>
      </c>
      <c r="J107" s="8" t="s">
        <v>54</v>
      </c>
      <c r="K107" s="5" t="s">
        <v>54</v>
      </c>
      <c r="L107" s="7" t="s">
        <v>55</v>
      </c>
      <c r="M107" s="9">
        <v>0</v>
      </c>
      <c r="N107" s="5" t="s">
        <v>330</v>
      </c>
      <c r="O107" s="32">
        <v>42131.3739876968</v>
      </c>
      <c r="Q107" s="28" t="s">
        <v>38</v>
      </c>
      <c r="R107" s="29" t="s">
        <v>38</v>
      </c>
      <c r="S107" s="28" t="s">
        <v>57</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419</v>
      </c>
      <c r="B108" s="6" t="s">
        <v>420</v>
      </c>
      <c r="C108" s="6" t="s">
        <v>421</v>
      </c>
      <c r="D108" s="7" t="s">
        <v>422</v>
      </c>
      <c r="E108" s="28" t="s">
        <v>423</v>
      </c>
      <c r="F108" s="5" t="s">
        <v>129</v>
      </c>
      <c r="G108" s="6" t="s">
        <v>37</v>
      </c>
      <c r="H108" s="6" t="s">
        <v>38</v>
      </c>
      <c r="I108" s="6" t="s">
        <v>38</v>
      </c>
      <c r="J108" s="8" t="s">
        <v>216</v>
      </c>
      <c r="K108" s="5" t="s">
        <v>217</v>
      </c>
      <c r="L108" s="7" t="s">
        <v>218</v>
      </c>
      <c r="M108" s="9">
        <v>0</v>
      </c>
      <c r="N108" s="5" t="s">
        <v>141</v>
      </c>
      <c r="O108" s="32">
        <v>42131.6657989583</v>
      </c>
      <c r="P108" s="33">
        <v>42139.6903342245</v>
      </c>
      <c r="Q108" s="28" t="s">
        <v>38</v>
      </c>
      <c r="R108" s="29" t="s">
        <v>38</v>
      </c>
      <c r="S108" s="28" t="s">
        <v>57</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424</v>
      </c>
      <c r="B109" s="6" t="s">
        <v>425</v>
      </c>
      <c r="C109" s="6" t="s">
        <v>421</v>
      </c>
      <c r="D109" s="7" t="s">
        <v>422</v>
      </c>
      <c r="E109" s="28" t="s">
        <v>423</v>
      </c>
      <c r="F109" s="5" t="s">
        <v>129</v>
      </c>
      <c r="G109" s="6" t="s">
        <v>37</v>
      </c>
      <c r="H109" s="6" t="s">
        <v>38</v>
      </c>
      <c r="I109" s="6" t="s">
        <v>38</v>
      </c>
      <c r="J109" s="8" t="s">
        <v>223</v>
      </c>
      <c r="K109" s="5" t="s">
        <v>224</v>
      </c>
      <c r="L109" s="7" t="s">
        <v>225</v>
      </c>
      <c r="M109" s="9">
        <v>0</v>
      </c>
      <c r="N109" s="5" t="s">
        <v>141</v>
      </c>
      <c r="O109" s="32">
        <v>42131.6666309375</v>
      </c>
      <c r="P109" s="33">
        <v>42139.690334375</v>
      </c>
      <c r="Q109" s="28" t="s">
        <v>38</v>
      </c>
      <c r="R109" s="29" t="s">
        <v>38</v>
      </c>
      <c r="S109" s="28" t="s">
        <v>57</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426</v>
      </c>
      <c r="B110" s="6" t="s">
        <v>427</v>
      </c>
      <c r="C110" s="6" t="s">
        <v>428</v>
      </c>
      <c r="D110" s="7" t="s">
        <v>429</v>
      </c>
      <c r="E110" s="28" t="s">
        <v>430</v>
      </c>
      <c r="F110" s="5" t="s">
        <v>129</v>
      </c>
      <c r="G110" s="6" t="s">
        <v>37</v>
      </c>
      <c r="H110" s="6" t="s">
        <v>38</v>
      </c>
      <c r="I110" s="6" t="s">
        <v>38</v>
      </c>
      <c r="J110" s="8" t="s">
        <v>133</v>
      </c>
      <c r="K110" s="5" t="s">
        <v>134</v>
      </c>
      <c r="L110" s="7" t="s">
        <v>135</v>
      </c>
      <c r="M110" s="9">
        <v>0</v>
      </c>
      <c r="N110" s="5" t="s">
        <v>141</v>
      </c>
      <c r="O110" s="32">
        <v>42132.1003161227</v>
      </c>
      <c r="P110" s="33">
        <v>42139.8994746181</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431</v>
      </c>
      <c r="B111" s="6" t="s">
        <v>432</v>
      </c>
      <c r="C111" s="6" t="s">
        <v>428</v>
      </c>
      <c r="D111" s="7" t="s">
        <v>429</v>
      </c>
      <c r="E111" s="28" t="s">
        <v>430</v>
      </c>
      <c r="F111" s="5" t="s">
        <v>129</v>
      </c>
      <c r="G111" s="6" t="s">
        <v>37</v>
      </c>
      <c r="H111" s="6" t="s">
        <v>38</v>
      </c>
      <c r="I111" s="6" t="s">
        <v>38</v>
      </c>
      <c r="J111" s="8" t="s">
        <v>133</v>
      </c>
      <c r="K111" s="5" t="s">
        <v>134</v>
      </c>
      <c r="L111" s="7" t="s">
        <v>135</v>
      </c>
      <c r="M111" s="9">
        <v>0</v>
      </c>
      <c r="N111" s="5" t="s">
        <v>120</v>
      </c>
      <c r="O111" s="32">
        <v>42132.1003163194</v>
      </c>
      <c r="P111" s="33">
        <v>42139.8994751505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433</v>
      </c>
      <c r="B112" s="6" t="s">
        <v>434</v>
      </c>
      <c r="C112" s="6" t="s">
        <v>428</v>
      </c>
      <c r="D112" s="7" t="s">
        <v>429</v>
      </c>
      <c r="E112" s="28" t="s">
        <v>430</v>
      </c>
      <c r="F112" s="5" t="s">
        <v>129</v>
      </c>
      <c r="G112" s="6" t="s">
        <v>37</v>
      </c>
      <c r="H112" s="6" t="s">
        <v>38</v>
      </c>
      <c r="I112" s="6" t="s">
        <v>38</v>
      </c>
      <c r="J112" s="8" t="s">
        <v>138</v>
      </c>
      <c r="K112" s="5" t="s">
        <v>139</v>
      </c>
      <c r="L112" s="7" t="s">
        <v>140</v>
      </c>
      <c r="M112" s="9">
        <v>0</v>
      </c>
      <c r="N112" s="5" t="s">
        <v>141</v>
      </c>
      <c r="O112" s="32">
        <v>42132.1003163194</v>
      </c>
      <c r="P112" s="33">
        <v>42139.899475544</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435</v>
      </c>
      <c r="B113" s="6" t="s">
        <v>436</v>
      </c>
      <c r="C113" s="6" t="s">
        <v>428</v>
      </c>
      <c r="D113" s="7" t="s">
        <v>429</v>
      </c>
      <c r="E113" s="28" t="s">
        <v>430</v>
      </c>
      <c r="F113" s="5" t="s">
        <v>129</v>
      </c>
      <c r="G113" s="6" t="s">
        <v>37</v>
      </c>
      <c r="H113" s="6" t="s">
        <v>38</v>
      </c>
      <c r="I113" s="6" t="s">
        <v>38</v>
      </c>
      <c r="J113" s="8" t="s">
        <v>148</v>
      </c>
      <c r="K113" s="5" t="s">
        <v>149</v>
      </c>
      <c r="L113" s="7" t="s">
        <v>150</v>
      </c>
      <c r="M113" s="9">
        <v>0</v>
      </c>
      <c r="N113" s="5" t="s">
        <v>141</v>
      </c>
      <c r="O113" s="32">
        <v>42132.1003165162</v>
      </c>
      <c r="P113" s="33">
        <v>42139.8994760764</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437</v>
      </c>
      <c r="B114" s="6" t="s">
        <v>438</v>
      </c>
      <c r="C114" s="6" t="s">
        <v>428</v>
      </c>
      <c r="D114" s="7" t="s">
        <v>429</v>
      </c>
      <c r="E114" s="28" t="s">
        <v>430</v>
      </c>
      <c r="F114" s="5" t="s">
        <v>129</v>
      </c>
      <c r="G114" s="6" t="s">
        <v>37</v>
      </c>
      <c r="H114" s="6" t="s">
        <v>38</v>
      </c>
      <c r="I114" s="6" t="s">
        <v>38</v>
      </c>
      <c r="J114" s="8" t="s">
        <v>138</v>
      </c>
      <c r="K114" s="5" t="s">
        <v>139</v>
      </c>
      <c r="L114" s="7" t="s">
        <v>140</v>
      </c>
      <c r="M114" s="9">
        <v>0</v>
      </c>
      <c r="N114" s="5" t="s">
        <v>141</v>
      </c>
      <c r="O114" s="32">
        <v>42132.1003166667</v>
      </c>
      <c r="P114" s="33">
        <v>42139.8994762384</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439</v>
      </c>
      <c r="B115" s="6" t="s">
        <v>440</v>
      </c>
      <c r="C115" s="6" t="s">
        <v>428</v>
      </c>
      <c r="D115" s="7" t="s">
        <v>429</v>
      </c>
      <c r="E115" s="28" t="s">
        <v>430</v>
      </c>
      <c r="F115" s="5" t="s">
        <v>129</v>
      </c>
      <c r="G115" s="6" t="s">
        <v>37</v>
      </c>
      <c r="H115" s="6" t="s">
        <v>38</v>
      </c>
      <c r="I115" s="6" t="s">
        <v>38</v>
      </c>
      <c r="J115" s="8" t="s">
        <v>138</v>
      </c>
      <c r="K115" s="5" t="s">
        <v>139</v>
      </c>
      <c r="L115" s="7" t="s">
        <v>140</v>
      </c>
      <c r="M115" s="9">
        <v>0</v>
      </c>
      <c r="N115" s="5" t="s">
        <v>141</v>
      </c>
      <c r="O115" s="32">
        <v>42132.1003168634</v>
      </c>
      <c r="P115" s="33">
        <v>42139.8994767708</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441</v>
      </c>
      <c r="B116" s="6" t="s">
        <v>442</v>
      </c>
      <c r="C116" s="6" t="s">
        <v>428</v>
      </c>
      <c r="D116" s="7" t="s">
        <v>429</v>
      </c>
      <c r="E116" s="28" t="s">
        <v>430</v>
      </c>
      <c r="F116" s="5" t="s">
        <v>129</v>
      </c>
      <c r="G116" s="6" t="s">
        <v>37</v>
      </c>
      <c r="H116" s="6" t="s">
        <v>38</v>
      </c>
      <c r="I116" s="6" t="s">
        <v>38</v>
      </c>
      <c r="J116" s="8" t="s">
        <v>148</v>
      </c>
      <c r="K116" s="5" t="s">
        <v>149</v>
      </c>
      <c r="L116" s="7" t="s">
        <v>150</v>
      </c>
      <c r="M116" s="9">
        <v>0</v>
      </c>
      <c r="N116" s="5" t="s">
        <v>141</v>
      </c>
      <c r="O116" s="32">
        <v>42132.1003168634</v>
      </c>
      <c r="P116" s="33">
        <v>42139.8994773148</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443</v>
      </c>
      <c r="B117" s="6" t="s">
        <v>444</v>
      </c>
      <c r="C117" s="6" t="s">
        <v>428</v>
      </c>
      <c r="D117" s="7" t="s">
        <v>429</v>
      </c>
      <c r="E117" s="28" t="s">
        <v>430</v>
      </c>
      <c r="F117" s="5" t="s">
        <v>129</v>
      </c>
      <c r="G117" s="6" t="s">
        <v>37</v>
      </c>
      <c r="H117" s="6" t="s">
        <v>38</v>
      </c>
      <c r="I117" s="6" t="s">
        <v>38</v>
      </c>
      <c r="J117" s="8" t="s">
        <v>153</v>
      </c>
      <c r="K117" s="5" t="s">
        <v>154</v>
      </c>
      <c r="L117" s="7" t="s">
        <v>155</v>
      </c>
      <c r="M117" s="9">
        <v>0</v>
      </c>
      <c r="N117" s="5" t="s">
        <v>141</v>
      </c>
      <c r="O117" s="32">
        <v>42132.1003170486</v>
      </c>
      <c r="P117" s="33">
        <v>42139.8994776968</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445</v>
      </c>
      <c r="B118" s="6" t="s">
        <v>446</v>
      </c>
      <c r="C118" s="6" t="s">
        <v>428</v>
      </c>
      <c r="D118" s="7" t="s">
        <v>429</v>
      </c>
      <c r="E118" s="28" t="s">
        <v>430</v>
      </c>
      <c r="F118" s="5" t="s">
        <v>129</v>
      </c>
      <c r="G118" s="6" t="s">
        <v>37</v>
      </c>
      <c r="H118" s="6" t="s">
        <v>38</v>
      </c>
      <c r="I118" s="6" t="s">
        <v>38</v>
      </c>
      <c r="J118" s="8" t="s">
        <v>158</v>
      </c>
      <c r="K118" s="5" t="s">
        <v>159</v>
      </c>
      <c r="L118" s="7" t="s">
        <v>160</v>
      </c>
      <c r="M118" s="9">
        <v>0</v>
      </c>
      <c r="N118" s="5" t="s">
        <v>141</v>
      </c>
      <c r="O118" s="32">
        <v>42132.1003172107</v>
      </c>
      <c r="P118" s="33">
        <v>42139.8994782407</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447</v>
      </c>
      <c r="B119" s="6" t="s">
        <v>448</v>
      </c>
      <c r="C119" s="6" t="s">
        <v>428</v>
      </c>
      <c r="D119" s="7" t="s">
        <v>429</v>
      </c>
      <c r="E119" s="28" t="s">
        <v>430</v>
      </c>
      <c r="F119" s="5" t="s">
        <v>129</v>
      </c>
      <c r="G119" s="6" t="s">
        <v>37</v>
      </c>
      <c r="H119" s="6" t="s">
        <v>38</v>
      </c>
      <c r="I119" s="6" t="s">
        <v>38</v>
      </c>
      <c r="J119" s="8" t="s">
        <v>158</v>
      </c>
      <c r="K119" s="5" t="s">
        <v>159</v>
      </c>
      <c r="L119" s="7" t="s">
        <v>160</v>
      </c>
      <c r="M119" s="9">
        <v>0</v>
      </c>
      <c r="N119" s="5" t="s">
        <v>141</v>
      </c>
      <c r="O119" s="32">
        <v>42132.1003172107</v>
      </c>
      <c r="P119" s="33">
        <v>42139.899478588</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449</v>
      </c>
      <c r="B120" s="6" t="s">
        <v>450</v>
      </c>
      <c r="C120" s="6" t="s">
        <v>428</v>
      </c>
      <c r="D120" s="7" t="s">
        <v>429</v>
      </c>
      <c r="E120" s="28" t="s">
        <v>430</v>
      </c>
      <c r="F120" s="5" t="s">
        <v>129</v>
      </c>
      <c r="G120" s="6" t="s">
        <v>37</v>
      </c>
      <c r="H120" s="6" t="s">
        <v>38</v>
      </c>
      <c r="I120" s="6" t="s">
        <v>38</v>
      </c>
      <c r="J120" s="8" t="s">
        <v>163</v>
      </c>
      <c r="K120" s="5" t="s">
        <v>164</v>
      </c>
      <c r="L120" s="7" t="s">
        <v>165</v>
      </c>
      <c r="M120" s="9">
        <v>0</v>
      </c>
      <c r="N120" s="5" t="s">
        <v>141</v>
      </c>
      <c r="O120" s="32">
        <v>42132.1003173958</v>
      </c>
      <c r="P120" s="33">
        <v>42139.8994787847</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451</v>
      </c>
      <c r="B121" s="6" t="s">
        <v>452</v>
      </c>
      <c r="C121" s="6" t="s">
        <v>428</v>
      </c>
      <c r="D121" s="7" t="s">
        <v>429</v>
      </c>
      <c r="E121" s="28" t="s">
        <v>430</v>
      </c>
      <c r="F121" s="5" t="s">
        <v>129</v>
      </c>
      <c r="G121" s="6" t="s">
        <v>37</v>
      </c>
      <c r="H121" s="6" t="s">
        <v>38</v>
      </c>
      <c r="I121" s="6" t="s">
        <v>38</v>
      </c>
      <c r="J121" s="8" t="s">
        <v>163</v>
      </c>
      <c r="K121" s="5" t="s">
        <v>164</v>
      </c>
      <c r="L121" s="7" t="s">
        <v>165</v>
      </c>
      <c r="M121" s="9">
        <v>0</v>
      </c>
      <c r="N121" s="5" t="s">
        <v>141</v>
      </c>
      <c r="O121" s="32">
        <v>42132.1003175926</v>
      </c>
      <c r="P121" s="33">
        <v>42139.8994791319</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453</v>
      </c>
      <c r="B122" s="6" t="s">
        <v>454</v>
      </c>
      <c r="C122" s="6" t="s">
        <v>428</v>
      </c>
      <c r="D122" s="7" t="s">
        <v>429</v>
      </c>
      <c r="E122" s="28" t="s">
        <v>430</v>
      </c>
      <c r="F122" s="5" t="s">
        <v>129</v>
      </c>
      <c r="G122" s="6" t="s">
        <v>37</v>
      </c>
      <c r="H122" s="6" t="s">
        <v>38</v>
      </c>
      <c r="I122" s="6" t="s">
        <v>38</v>
      </c>
      <c r="J122" s="8" t="s">
        <v>174</v>
      </c>
      <c r="K122" s="5" t="s">
        <v>175</v>
      </c>
      <c r="L122" s="7" t="s">
        <v>176</v>
      </c>
      <c r="M122" s="9">
        <v>0</v>
      </c>
      <c r="N122" s="5" t="s">
        <v>141</v>
      </c>
      <c r="O122" s="32">
        <v>42132.1003175926</v>
      </c>
      <c r="P122" s="33">
        <v>42139.8994794792</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455</v>
      </c>
      <c r="B123" s="6" t="s">
        <v>456</v>
      </c>
      <c r="C123" s="6" t="s">
        <v>428</v>
      </c>
      <c r="D123" s="7" t="s">
        <v>429</v>
      </c>
      <c r="E123" s="28" t="s">
        <v>430</v>
      </c>
      <c r="F123" s="5" t="s">
        <v>129</v>
      </c>
      <c r="G123" s="6" t="s">
        <v>37</v>
      </c>
      <c r="H123" s="6" t="s">
        <v>38</v>
      </c>
      <c r="I123" s="6" t="s">
        <v>38</v>
      </c>
      <c r="J123" s="8" t="s">
        <v>179</v>
      </c>
      <c r="K123" s="5" t="s">
        <v>180</v>
      </c>
      <c r="L123" s="7" t="s">
        <v>181</v>
      </c>
      <c r="M123" s="9">
        <v>0</v>
      </c>
      <c r="N123" s="5" t="s">
        <v>120</v>
      </c>
      <c r="O123" s="32">
        <v>42132.1003177894</v>
      </c>
      <c r="P123" s="33">
        <v>42139.8994800579</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457</v>
      </c>
      <c r="B124" s="6" t="s">
        <v>458</v>
      </c>
      <c r="C124" s="6" t="s">
        <v>428</v>
      </c>
      <c r="D124" s="7" t="s">
        <v>429</v>
      </c>
      <c r="E124" s="28" t="s">
        <v>430</v>
      </c>
      <c r="F124" s="5" t="s">
        <v>129</v>
      </c>
      <c r="G124" s="6" t="s">
        <v>37</v>
      </c>
      <c r="H124" s="6" t="s">
        <v>38</v>
      </c>
      <c r="I124" s="6" t="s">
        <v>38</v>
      </c>
      <c r="J124" s="8" t="s">
        <v>179</v>
      </c>
      <c r="K124" s="5" t="s">
        <v>180</v>
      </c>
      <c r="L124" s="7" t="s">
        <v>181</v>
      </c>
      <c r="M124" s="9">
        <v>0</v>
      </c>
      <c r="N124" s="5" t="s">
        <v>141</v>
      </c>
      <c r="O124" s="32">
        <v>42132.1003179398</v>
      </c>
      <c r="P124" s="33">
        <v>42139.8994802083</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459</v>
      </c>
      <c r="B125" s="6" t="s">
        <v>460</v>
      </c>
      <c r="C125" s="6" t="s">
        <v>428</v>
      </c>
      <c r="D125" s="7" t="s">
        <v>429</v>
      </c>
      <c r="E125" s="28" t="s">
        <v>430</v>
      </c>
      <c r="F125" s="5" t="s">
        <v>129</v>
      </c>
      <c r="G125" s="6" t="s">
        <v>37</v>
      </c>
      <c r="H125" s="6" t="s">
        <v>38</v>
      </c>
      <c r="I125" s="6" t="s">
        <v>38</v>
      </c>
      <c r="J125" s="8" t="s">
        <v>179</v>
      </c>
      <c r="K125" s="5" t="s">
        <v>180</v>
      </c>
      <c r="L125" s="7" t="s">
        <v>181</v>
      </c>
      <c r="M125" s="9">
        <v>0</v>
      </c>
      <c r="N125" s="5" t="s">
        <v>141</v>
      </c>
      <c r="O125" s="32">
        <v>42132.1003181366</v>
      </c>
      <c r="P125" s="33">
        <v>42139.8994805903</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461</v>
      </c>
      <c r="B126" s="6" t="s">
        <v>462</v>
      </c>
      <c r="C126" s="6" t="s">
        <v>428</v>
      </c>
      <c r="D126" s="7" t="s">
        <v>429</v>
      </c>
      <c r="E126" s="28" t="s">
        <v>430</v>
      </c>
      <c r="F126" s="5" t="s">
        <v>129</v>
      </c>
      <c r="G126" s="6" t="s">
        <v>37</v>
      </c>
      <c r="H126" s="6" t="s">
        <v>38</v>
      </c>
      <c r="I126" s="6" t="s">
        <v>38</v>
      </c>
      <c r="J126" s="8" t="s">
        <v>186</v>
      </c>
      <c r="K126" s="5" t="s">
        <v>187</v>
      </c>
      <c r="L126" s="7" t="s">
        <v>188</v>
      </c>
      <c r="M126" s="9">
        <v>0</v>
      </c>
      <c r="N126" s="5" t="s">
        <v>141</v>
      </c>
      <c r="O126" s="32">
        <v>42132.100318287</v>
      </c>
      <c r="P126" s="33">
        <v>42139.8994807523</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463</v>
      </c>
      <c r="B127" s="6" t="s">
        <v>464</v>
      </c>
      <c r="C127" s="6" t="s">
        <v>428</v>
      </c>
      <c r="D127" s="7" t="s">
        <v>429</v>
      </c>
      <c r="E127" s="28" t="s">
        <v>430</v>
      </c>
      <c r="F127" s="5" t="s">
        <v>129</v>
      </c>
      <c r="G127" s="6" t="s">
        <v>37</v>
      </c>
      <c r="H127" s="6" t="s">
        <v>38</v>
      </c>
      <c r="I127" s="6" t="s">
        <v>38</v>
      </c>
      <c r="J127" s="8" t="s">
        <v>186</v>
      </c>
      <c r="K127" s="5" t="s">
        <v>187</v>
      </c>
      <c r="L127" s="7" t="s">
        <v>188</v>
      </c>
      <c r="M127" s="9">
        <v>0</v>
      </c>
      <c r="N127" s="5" t="s">
        <v>141</v>
      </c>
      <c r="O127" s="32">
        <v>42132.1003184838</v>
      </c>
      <c r="P127" s="33">
        <v>42139.8994812847</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465</v>
      </c>
      <c r="B128" s="6" t="s">
        <v>466</v>
      </c>
      <c r="C128" s="6" t="s">
        <v>467</v>
      </c>
      <c r="D128" s="7" t="s">
        <v>468</v>
      </c>
      <c r="E128" s="28" t="s">
        <v>469</v>
      </c>
      <c r="F128" s="5" t="s">
        <v>129</v>
      </c>
      <c r="G128" s="6" t="s">
        <v>37</v>
      </c>
      <c r="H128" s="6" t="s">
        <v>38</v>
      </c>
      <c r="I128" s="6" t="s">
        <v>38</v>
      </c>
      <c r="J128" s="8" t="s">
        <v>133</v>
      </c>
      <c r="K128" s="5" t="s">
        <v>134</v>
      </c>
      <c r="L128" s="7" t="s">
        <v>135</v>
      </c>
      <c r="M128" s="9">
        <v>0</v>
      </c>
      <c r="N128" s="5" t="s">
        <v>141</v>
      </c>
      <c r="O128" s="32">
        <v>42132.2447829861</v>
      </c>
      <c r="P128" s="33">
        <v>42140.0184498495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470</v>
      </c>
      <c r="B129" s="6" t="s">
        <v>471</v>
      </c>
      <c r="C129" s="6" t="s">
        <v>467</v>
      </c>
      <c r="D129" s="7" t="s">
        <v>468</v>
      </c>
      <c r="E129" s="28" t="s">
        <v>469</v>
      </c>
      <c r="F129" s="5" t="s">
        <v>129</v>
      </c>
      <c r="G129" s="6" t="s">
        <v>37</v>
      </c>
      <c r="H129" s="6" t="s">
        <v>38</v>
      </c>
      <c r="I129" s="6" t="s">
        <v>38</v>
      </c>
      <c r="J129" s="8" t="s">
        <v>138</v>
      </c>
      <c r="K129" s="5" t="s">
        <v>139</v>
      </c>
      <c r="L129" s="7" t="s">
        <v>140</v>
      </c>
      <c r="M129" s="9">
        <v>0</v>
      </c>
      <c r="N129" s="5" t="s">
        <v>141</v>
      </c>
      <c r="O129" s="32">
        <v>42132.2447831829</v>
      </c>
      <c r="P129" s="33">
        <v>42140.01845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472</v>
      </c>
      <c r="B130" s="6" t="s">
        <v>473</v>
      </c>
      <c r="C130" s="6" t="s">
        <v>467</v>
      </c>
      <c r="D130" s="7" t="s">
        <v>468</v>
      </c>
      <c r="E130" s="28" t="s">
        <v>469</v>
      </c>
      <c r="F130" s="5" t="s">
        <v>129</v>
      </c>
      <c r="G130" s="6" t="s">
        <v>37</v>
      </c>
      <c r="H130" s="6" t="s">
        <v>38</v>
      </c>
      <c r="I130" s="6" t="s">
        <v>38</v>
      </c>
      <c r="J130" s="8" t="s">
        <v>153</v>
      </c>
      <c r="K130" s="5" t="s">
        <v>154</v>
      </c>
      <c r="L130" s="7" t="s">
        <v>155</v>
      </c>
      <c r="M130" s="9">
        <v>0</v>
      </c>
      <c r="N130" s="5" t="s">
        <v>141</v>
      </c>
      <c r="O130" s="32">
        <v>42132.2447833681</v>
      </c>
      <c r="P130" s="33">
        <v>42140.018450544</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474</v>
      </c>
      <c r="B131" s="6" t="s">
        <v>475</v>
      </c>
      <c r="C131" s="6" t="s">
        <v>467</v>
      </c>
      <c r="D131" s="7" t="s">
        <v>468</v>
      </c>
      <c r="E131" s="28" t="s">
        <v>469</v>
      </c>
      <c r="F131" s="5" t="s">
        <v>129</v>
      </c>
      <c r="G131" s="6" t="s">
        <v>37</v>
      </c>
      <c r="H131" s="6" t="s">
        <v>38</v>
      </c>
      <c r="I131" s="6" t="s">
        <v>38</v>
      </c>
      <c r="J131" s="8" t="s">
        <v>158</v>
      </c>
      <c r="K131" s="5" t="s">
        <v>159</v>
      </c>
      <c r="L131" s="7" t="s">
        <v>160</v>
      </c>
      <c r="M131" s="9">
        <v>0</v>
      </c>
      <c r="N131" s="5" t="s">
        <v>141</v>
      </c>
      <c r="O131" s="32">
        <v>42132.2447837153</v>
      </c>
      <c r="P131" s="33">
        <v>42140.0184510764</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476</v>
      </c>
      <c r="B132" s="6" t="s">
        <v>477</v>
      </c>
      <c r="C132" s="6" t="s">
        <v>467</v>
      </c>
      <c r="D132" s="7" t="s">
        <v>468</v>
      </c>
      <c r="E132" s="28" t="s">
        <v>469</v>
      </c>
      <c r="F132" s="5" t="s">
        <v>129</v>
      </c>
      <c r="G132" s="6" t="s">
        <v>37</v>
      </c>
      <c r="H132" s="6" t="s">
        <v>38</v>
      </c>
      <c r="I132" s="6" t="s">
        <v>38</v>
      </c>
      <c r="J132" s="8" t="s">
        <v>163</v>
      </c>
      <c r="K132" s="5" t="s">
        <v>164</v>
      </c>
      <c r="L132" s="7" t="s">
        <v>165</v>
      </c>
      <c r="M132" s="9">
        <v>0</v>
      </c>
      <c r="N132" s="5" t="s">
        <v>141</v>
      </c>
      <c r="O132" s="32">
        <v>42132.244783912</v>
      </c>
      <c r="P132" s="33">
        <v>42140.0184514699</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478</v>
      </c>
      <c r="B133" s="6" t="s">
        <v>479</v>
      </c>
      <c r="C133" s="6" t="s">
        <v>467</v>
      </c>
      <c r="D133" s="7" t="s">
        <v>468</v>
      </c>
      <c r="E133" s="28" t="s">
        <v>469</v>
      </c>
      <c r="F133" s="5" t="s">
        <v>129</v>
      </c>
      <c r="G133" s="6" t="s">
        <v>37</v>
      </c>
      <c r="H133" s="6" t="s">
        <v>38</v>
      </c>
      <c r="I133" s="6" t="s">
        <v>38</v>
      </c>
      <c r="J133" s="8" t="s">
        <v>174</v>
      </c>
      <c r="K133" s="5" t="s">
        <v>175</v>
      </c>
      <c r="L133" s="7" t="s">
        <v>176</v>
      </c>
      <c r="M133" s="9">
        <v>0</v>
      </c>
      <c r="N133" s="5" t="s">
        <v>141</v>
      </c>
      <c r="O133" s="32">
        <v>42132.2447840625</v>
      </c>
      <c r="P133" s="33">
        <v>42140.0184520023</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480</v>
      </c>
      <c r="B134" s="6" t="s">
        <v>481</v>
      </c>
      <c r="C134" s="6" t="s">
        <v>467</v>
      </c>
      <c r="D134" s="7" t="s">
        <v>468</v>
      </c>
      <c r="E134" s="28" t="s">
        <v>469</v>
      </c>
      <c r="F134" s="5" t="s">
        <v>129</v>
      </c>
      <c r="G134" s="6" t="s">
        <v>37</v>
      </c>
      <c r="H134" s="6" t="s">
        <v>38</v>
      </c>
      <c r="I134" s="6" t="s">
        <v>38</v>
      </c>
      <c r="J134" s="8" t="s">
        <v>179</v>
      </c>
      <c r="K134" s="5" t="s">
        <v>180</v>
      </c>
      <c r="L134" s="7" t="s">
        <v>181</v>
      </c>
      <c r="M134" s="9">
        <v>0</v>
      </c>
      <c r="N134" s="5" t="s">
        <v>120</v>
      </c>
      <c r="O134" s="32">
        <v>42132.2447842593</v>
      </c>
      <c r="P134" s="33">
        <v>42140.0184523495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482</v>
      </c>
      <c r="B135" s="6" t="s">
        <v>483</v>
      </c>
      <c r="C135" s="6" t="s">
        <v>467</v>
      </c>
      <c r="D135" s="7" t="s">
        <v>468</v>
      </c>
      <c r="E135" s="28" t="s">
        <v>469</v>
      </c>
      <c r="F135" s="5" t="s">
        <v>129</v>
      </c>
      <c r="G135" s="6" t="s">
        <v>37</v>
      </c>
      <c r="H135" s="6" t="s">
        <v>38</v>
      </c>
      <c r="I135" s="6" t="s">
        <v>38</v>
      </c>
      <c r="J135" s="8" t="s">
        <v>484</v>
      </c>
      <c r="K135" s="5" t="s">
        <v>485</v>
      </c>
      <c r="L135" s="7" t="s">
        <v>486</v>
      </c>
      <c r="M135" s="9">
        <v>0</v>
      </c>
      <c r="N135" s="5" t="s">
        <v>120</v>
      </c>
      <c r="O135" s="32">
        <v>42132.2447842593</v>
      </c>
      <c r="P135" s="33">
        <v>42140.0184528935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487</v>
      </c>
      <c r="B136" s="6" t="s">
        <v>488</v>
      </c>
      <c r="C136" s="6" t="s">
        <v>467</v>
      </c>
      <c r="D136" s="7" t="s">
        <v>468</v>
      </c>
      <c r="E136" s="28" t="s">
        <v>469</v>
      </c>
      <c r="F136" s="5" t="s">
        <v>129</v>
      </c>
      <c r="G136" s="6" t="s">
        <v>37</v>
      </c>
      <c r="H136" s="6" t="s">
        <v>38</v>
      </c>
      <c r="I136" s="6" t="s">
        <v>38</v>
      </c>
      <c r="J136" s="8" t="s">
        <v>191</v>
      </c>
      <c r="K136" s="5" t="s">
        <v>192</v>
      </c>
      <c r="L136" s="7" t="s">
        <v>193</v>
      </c>
      <c r="M136" s="9">
        <v>0</v>
      </c>
      <c r="N136" s="5" t="s">
        <v>141</v>
      </c>
      <c r="O136" s="32">
        <v>42132.244784456</v>
      </c>
      <c r="P136" s="33">
        <v>42140.0184532407</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489</v>
      </c>
      <c r="B137" s="6" t="s">
        <v>490</v>
      </c>
      <c r="C137" s="6" t="s">
        <v>467</v>
      </c>
      <c r="D137" s="7" t="s">
        <v>468</v>
      </c>
      <c r="E137" s="28" t="s">
        <v>469</v>
      </c>
      <c r="F137" s="5" t="s">
        <v>129</v>
      </c>
      <c r="G137" s="6" t="s">
        <v>37</v>
      </c>
      <c r="H137" s="6" t="s">
        <v>38</v>
      </c>
      <c r="I137" s="6" t="s">
        <v>38</v>
      </c>
      <c r="J137" s="8" t="s">
        <v>491</v>
      </c>
      <c r="K137" s="5" t="s">
        <v>492</v>
      </c>
      <c r="L137" s="7" t="s">
        <v>493</v>
      </c>
      <c r="M137" s="9">
        <v>0</v>
      </c>
      <c r="N137" s="5" t="s">
        <v>141</v>
      </c>
      <c r="O137" s="32">
        <v>42132.2447846065</v>
      </c>
      <c r="P137" s="33">
        <v>42140.0184534375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494</v>
      </c>
      <c r="B138" s="6" t="s">
        <v>495</v>
      </c>
      <c r="C138" s="6" t="s">
        <v>467</v>
      </c>
      <c r="D138" s="7" t="s">
        <v>468</v>
      </c>
      <c r="E138" s="28" t="s">
        <v>469</v>
      </c>
      <c r="F138" s="5" t="s">
        <v>129</v>
      </c>
      <c r="G138" s="6" t="s">
        <v>37</v>
      </c>
      <c r="H138" s="6" t="s">
        <v>38</v>
      </c>
      <c r="I138" s="6" t="s">
        <v>38</v>
      </c>
      <c r="J138" s="8" t="s">
        <v>491</v>
      </c>
      <c r="K138" s="5" t="s">
        <v>492</v>
      </c>
      <c r="L138" s="7" t="s">
        <v>493</v>
      </c>
      <c r="M138" s="9">
        <v>0</v>
      </c>
      <c r="N138" s="5" t="s">
        <v>141</v>
      </c>
      <c r="O138" s="32">
        <v>42132.2447846065</v>
      </c>
      <c r="P138" s="33">
        <v>42140.0184539699</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496</v>
      </c>
      <c r="B139" s="6" t="s">
        <v>497</v>
      </c>
      <c r="C139" s="6" t="s">
        <v>467</v>
      </c>
      <c r="D139" s="7" t="s">
        <v>468</v>
      </c>
      <c r="E139" s="28" t="s">
        <v>469</v>
      </c>
      <c r="F139" s="5" t="s">
        <v>129</v>
      </c>
      <c r="G139" s="6" t="s">
        <v>37</v>
      </c>
      <c r="H139" s="6" t="s">
        <v>38</v>
      </c>
      <c r="I139" s="6" t="s">
        <v>38</v>
      </c>
      <c r="J139" s="8" t="s">
        <v>491</v>
      </c>
      <c r="K139" s="5" t="s">
        <v>492</v>
      </c>
      <c r="L139" s="7" t="s">
        <v>493</v>
      </c>
      <c r="M139" s="9">
        <v>0</v>
      </c>
      <c r="N139" s="5" t="s">
        <v>120</v>
      </c>
      <c r="O139" s="32">
        <v>42132.2447848032</v>
      </c>
      <c r="P139" s="33">
        <v>42140.0184543634</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498</v>
      </c>
      <c r="B140" s="6" t="s">
        <v>499</v>
      </c>
      <c r="C140" s="6" t="s">
        <v>467</v>
      </c>
      <c r="D140" s="7" t="s">
        <v>468</v>
      </c>
      <c r="E140" s="28" t="s">
        <v>469</v>
      </c>
      <c r="F140" s="5" t="s">
        <v>129</v>
      </c>
      <c r="G140" s="6" t="s">
        <v>37</v>
      </c>
      <c r="H140" s="6" t="s">
        <v>38</v>
      </c>
      <c r="I140" s="6" t="s">
        <v>38</v>
      </c>
      <c r="J140" s="8" t="s">
        <v>196</v>
      </c>
      <c r="K140" s="5" t="s">
        <v>197</v>
      </c>
      <c r="L140" s="7" t="s">
        <v>198</v>
      </c>
      <c r="M140" s="9">
        <v>0</v>
      </c>
      <c r="N140" s="5" t="s">
        <v>120</v>
      </c>
      <c r="O140" s="32">
        <v>42132.2447849884</v>
      </c>
      <c r="P140" s="33">
        <v>42140.0184545139</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500</v>
      </c>
      <c r="B141" s="6" t="s">
        <v>501</v>
      </c>
      <c r="C141" s="6" t="s">
        <v>467</v>
      </c>
      <c r="D141" s="7" t="s">
        <v>468</v>
      </c>
      <c r="E141" s="28" t="s">
        <v>469</v>
      </c>
      <c r="F141" s="5" t="s">
        <v>129</v>
      </c>
      <c r="G141" s="6" t="s">
        <v>37</v>
      </c>
      <c r="H141" s="6" t="s">
        <v>38</v>
      </c>
      <c r="I141" s="6" t="s">
        <v>38</v>
      </c>
      <c r="J141" s="8" t="s">
        <v>201</v>
      </c>
      <c r="K141" s="5" t="s">
        <v>202</v>
      </c>
      <c r="L141" s="7" t="s">
        <v>203</v>
      </c>
      <c r="M141" s="9">
        <v>0</v>
      </c>
      <c r="N141" s="5" t="s">
        <v>141</v>
      </c>
      <c r="O141" s="32">
        <v>42132.2447849884</v>
      </c>
      <c r="P141" s="33">
        <v>42140.0184550579</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502</v>
      </c>
      <c r="B142" s="6" t="s">
        <v>503</v>
      </c>
      <c r="C142" s="6" t="s">
        <v>467</v>
      </c>
      <c r="D142" s="7" t="s">
        <v>468</v>
      </c>
      <c r="E142" s="28" t="s">
        <v>469</v>
      </c>
      <c r="F142" s="5" t="s">
        <v>129</v>
      </c>
      <c r="G142" s="6" t="s">
        <v>37</v>
      </c>
      <c r="H142" s="6" t="s">
        <v>38</v>
      </c>
      <c r="I142" s="6" t="s">
        <v>38</v>
      </c>
      <c r="J142" s="8" t="s">
        <v>201</v>
      </c>
      <c r="K142" s="5" t="s">
        <v>202</v>
      </c>
      <c r="L142" s="7" t="s">
        <v>203</v>
      </c>
      <c r="M142" s="9">
        <v>0</v>
      </c>
      <c r="N142" s="5" t="s">
        <v>141</v>
      </c>
      <c r="O142" s="32">
        <v>42132.2447851505</v>
      </c>
      <c r="P142" s="33">
        <v>42140.0184555903</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504</v>
      </c>
      <c r="B143" s="6" t="s">
        <v>505</v>
      </c>
      <c r="C143" s="6" t="s">
        <v>467</v>
      </c>
      <c r="D143" s="7" t="s">
        <v>468</v>
      </c>
      <c r="E143" s="28" t="s">
        <v>469</v>
      </c>
      <c r="F143" s="5" t="s">
        <v>129</v>
      </c>
      <c r="G143" s="6" t="s">
        <v>37</v>
      </c>
      <c r="H143" s="6" t="s">
        <v>38</v>
      </c>
      <c r="I143" s="6" t="s">
        <v>38</v>
      </c>
      <c r="J143" s="8" t="s">
        <v>206</v>
      </c>
      <c r="K143" s="5" t="s">
        <v>207</v>
      </c>
      <c r="L143" s="7" t="s">
        <v>208</v>
      </c>
      <c r="M143" s="9">
        <v>0</v>
      </c>
      <c r="N143" s="5" t="s">
        <v>141</v>
      </c>
      <c r="O143" s="32">
        <v>42132.2447853357</v>
      </c>
      <c r="P143" s="33">
        <v>42140.0184559838</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506</v>
      </c>
      <c r="B144" s="6" t="s">
        <v>507</v>
      </c>
      <c r="C144" s="6" t="s">
        <v>467</v>
      </c>
      <c r="D144" s="7" t="s">
        <v>468</v>
      </c>
      <c r="E144" s="28" t="s">
        <v>469</v>
      </c>
      <c r="F144" s="5" t="s">
        <v>129</v>
      </c>
      <c r="G144" s="6" t="s">
        <v>37</v>
      </c>
      <c r="H144" s="6" t="s">
        <v>38</v>
      </c>
      <c r="I144" s="6" t="s">
        <v>38</v>
      </c>
      <c r="J144" s="8" t="s">
        <v>216</v>
      </c>
      <c r="K144" s="5" t="s">
        <v>217</v>
      </c>
      <c r="L144" s="7" t="s">
        <v>218</v>
      </c>
      <c r="M144" s="9">
        <v>0</v>
      </c>
      <c r="N144" s="5" t="s">
        <v>141</v>
      </c>
      <c r="O144" s="32">
        <v>42132.2447855324</v>
      </c>
      <c r="P144" s="33">
        <v>42140.0184565162</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508</v>
      </c>
      <c r="B145" s="6" t="s">
        <v>509</v>
      </c>
      <c r="C145" s="6" t="s">
        <v>467</v>
      </c>
      <c r="D145" s="7" t="s">
        <v>468</v>
      </c>
      <c r="E145" s="28" t="s">
        <v>469</v>
      </c>
      <c r="F145" s="5" t="s">
        <v>129</v>
      </c>
      <c r="G145" s="6" t="s">
        <v>37</v>
      </c>
      <c r="H145" s="6" t="s">
        <v>38</v>
      </c>
      <c r="I145" s="6" t="s">
        <v>38</v>
      </c>
      <c r="J145" s="8" t="s">
        <v>216</v>
      </c>
      <c r="K145" s="5" t="s">
        <v>217</v>
      </c>
      <c r="L145" s="7" t="s">
        <v>218</v>
      </c>
      <c r="M145" s="9">
        <v>0</v>
      </c>
      <c r="N145" s="5" t="s">
        <v>141</v>
      </c>
      <c r="O145" s="32">
        <v>42132.2447857292</v>
      </c>
      <c r="P145" s="33">
        <v>42140.0184568634</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510</v>
      </c>
      <c r="B146" s="6" t="s">
        <v>511</v>
      </c>
      <c r="C146" s="6" t="s">
        <v>467</v>
      </c>
      <c r="D146" s="7" t="s">
        <v>468</v>
      </c>
      <c r="E146" s="28" t="s">
        <v>469</v>
      </c>
      <c r="F146" s="5" t="s">
        <v>129</v>
      </c>
      <c r="G146" s="6" t="s">
        <v>37</v>
      </c>
      <c r="H146" s="6" t="s">
        <v>38</v>
      </c>
      <c r="I146" s="6" t="s">
        <v>38</v>
      </c>
      <c r="J146" s="8" t="s">
        <v>216</v>
      </c>
      <c r="K146" s="5" t="s">
        <v>217</v>
      </c>
      <c r="L146" s="7" t="s">
        <v>218</v>
      </c>
      <c r="M146" s="9">
        <v>0</v>
      </c>
      <c r="N146" s="5" t="s">
        <v>120</v>
      </c>
      <c r="O146" s="32">
        <v>42132.2447858796</v>
      </c>
      <c r="P146" s="33">
        <v>42140.0184572106</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512</v>
      </c>
      <c r="B147" s="6" t="s">
        <v>513</v>
      </c>
      <c r="C147" s="6" t="s">
        <v>467</v>
      </c>
      <c r="D147" s="7" t="s">
        <v>468</v>
      </c>
      <c r="E147" s="28" t="s">
        <v>469</v>
      </c>
      <c r="F147" s="5" t="s">
        <v>129</v>
      </c>
      <c r="G147" s="6" t="s">
        <v>37</v>
      </c>
      <c r="H147" s="6" t="s">
        <v>38</v>
      </c>
      <c r="I147" s="6" t="s">
        <v>38</v>
      </c>
      <c r="J147" s="8" t="s">
        <v>223</v>
      </c>
      <c r="K147" s="5" t="s">
        <v>224</v>
      </c>
      <c r="L147" s="7" t="s">
        <v>225</v>
      </c>
      <c r="M147" s="9">
        <v>0</v>
      </c>
      <c r="N147" s="5" t="s">
        <v>141</v>
      </c>
      <c r="O147" s="32">
        <v>42132.2447858796</v>
      </c>
      <c r="P147" s="33">
        <v>42140.0184576042</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514</v>
      </c>
      <c r="B148" s="6" t="s">
        <v>515</v>
      </c>
      <c r="C148" s="6" t="s">
        <v>467</v>
      </c>
      <c r="D148" s="7" t="s">
        <v>468</v>
      </c>
      <c r="E148" s="28" t="s">
        <v>469</v>
      </c>
      <c r="F148" s="5" t="s">
        <v>129</v>
      </c>
      <c r="G148" s="6" t="s">
        <v>37</v>
      </c>
      <c r="H148" s="6" t="s">
        <v>38</v>
      </c>
      <c r="I148" s="6" t="s">
        <v>38</v>
      </c>
      <c r="J148" s="8" t="s">
        <v>228</v>
      </c>
      <c r="K148" s="5" t="s">
        <v>229</v>
      </c>
      <c r="L148" s="7" t="s">
        <v>230</v>
      </c>
      <c r="M148" s="9">
        <v>0</v>
      </c>
      <c r="N148" s="5" t="s">
        <v>141</v>
      </c>
      <c r="O148" s="32">
        <v>42132.2447860764</v>
      </c>
      <c r="P148" s="33">
        <v>42140.0184579514</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516</v>
      </c>
      <c r="B149" s="6" t="s">
        <v>517</v>
      </c>
      <c r="C149" s="6" t="s">
        <v>467</v>
      </c>
      <c r="D149" s="7" t="s">
        <v>468</v>
      </c>
      <c r="E149" s="28" t="s">
        <v>469</v>
      </c>
      <c r="F149" s="5" t="s">
        <v>129</v>
      </c>
      <c r="G149" s="6" t="s">
        <v>37</v>
      </c>
      <c r="H149" s="6" t="s">
        <v>38</v>
      </c>
      <c r="I149" s="6" t="s">
        <v>38</v>
      </c>
      <c r="J149" s="8" t="s">
        <v>234</v>
      </c>
      <c r="K149" s="5" t="s">
        <v>235</v>
      </c>
      <c r="L149" s="7" t="s">
        <v>236</v>
      </c>
      <c r="M149" s="9">
        <v>0</v>
      </c>
      <c r="N149" s="5" t="s">
        <v>141</v>
      </c>
      <c r="O149" s="32">
        <v>42132.2447862269</v>
      </c>
      <c r="P149" s="33">
        <v>42140.0184584838</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518</v>
      </c>
      <c r="B150" s="6" t="s">
        <v>519</v>
      </c>
      <c r="C150" s="6" t="s">
        <v>467</v>
      </c>
      <c r="D150" s="7" t="s">
        <v>468</v>
      </c>
      <c r="E150" s="28" t="s">
        <v>469</v>
      </c>
      <c r="F150" s="5" t="s">
        <v>129</v>
      </c>
      <c r="G150" s="6" t="s">
        <v>37</v>
      </c>
      <c r="H150" s="6" t="s">
        <v>38</v>
      </c>
      <c r="I150" s="6" t="s">
        <v>38</v>
      </c>
      <c r="J150" s="8" t="s">
        <v>234</v>
      </c>
      <c r="K150" s="5" t="s">
        <v>235</v>
      </c>
      <c r="L150" s="7" t="s">
        <v>236</v>
      </c>
      <c r="M150" s="9">
        <v>0</v>
      </c>
      <c r="N150" s="5" t="s">
        <v>141</v>
      </c>
      <c r="O150" s="32">
        <v>42132.2447864236</v>
      </c>
      <c r="P150" s="33">
        <v>42140.0184487268</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520</v>
      </c>
      <c r="B151" s="6" t="s">
        <v>521</v>
      </c>
      <c r="C151" s="6" t="s">
        <v>467</v>
      </c>
      <c r="D151" s="7" t="s">
        <v>468</v>
      </c>
      <c r="E151" s="28" t="s">
        <v>469</v>
      </c>
      <c r="F151" s="5" t="s">
        <v>129</v>
      </c>
      <c r="G151" s="6" t="s">
        <v>37</v>
      </c>
      <c r="H151" s="6" t="s">
        <v>38</v>
      </c>
      <c r="I151" s="6" t="s">
        <v>38</v>
      </c>
      <c r="J151" s="8" t="s">
        <v>234</v>
      </c>
      <c r="K151" s="5" t="s">
        <v>235</v>
      </c>
      <c r="L151" s="7" t="s">
        <v>236</v>
      </c>
      <c r="M151" s="9">
        <v>0</v>
      </c>
      <c r="N151" s="5" t="s">
        <v>141</v>
      </c>
      <c r="O151" s="32">
        <v>42132.2447866088</v>
      </c>
      <c r="P151" s="33">
        <v>42140.0184408218</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522</v>
      </c>
      <c r="B152" s="6" t="s">
        <v>523</v>
      </c>
      <c r="C152" s="6" t="s">
        <v>524</v>
      </c>
      <c r="D152" s="7" t="s">
        <v>468</v>
      </c>
      <c r="E152" s="28" t="s">
        <v>469</v>
      </c>
      <c r="F152" s="5" t="s">
        <v>129</v>
      </c>
      <c r="G152" s="6" t="s">
        <v>37</v>
      </c>
      <c r="H152" s="6" t="s">
        <v>38</v>
      </c>
      <c r="I152" s="6" t="s">
        <v>38</v>
      </c>
      <c r="J152" s="8" t="s">
        <v>234</v>
      </c>
      <c r="K152" s="5" t="s">
        <v>235</v>
      </c>
      <c r="L152" s="7" t="s">
        <v>236</v>
      </c>
      <c r="M152" s="9">
        <v>0</v>
      </c>
      <c r="N152" s="5" t="s">
        <v>141</v>
      </c>
      <c r="O152" s="32">
        <v>42132.2447866088</v>
      </c>
      <c r="P152" s="33">
        <v>42140.0184417014</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525</v>
      </c>
      <c r="B153" s="6" t="s">
        <v>526</v>
      </c>
      <c r="C153" s="6" t="s">
        <v>467</v>
      </c>
      <c r="D153" s="7" t="s">
        <v>468</v>
      </c>
      <c r="E153" s="28" t="s">
        <v>469</v>
      </c>
      <c r="F153" s="5" t="s">
        <v>129</v>
      </c>
      <c r="G153" s="6" t="s">
        <v>37</v>
      </c>
      <c r="H153" s="6" t="s">
        <v>38</v>
      </c>
      <c r="I153" s="6" t="s">
        <v>38</v>
      </c>
      <c r="J153" s="8" t="s">
        <v>234</v>
      </c>
      <c r="K153" s="5" t="s">
        <v>235</v>
      </c>
      <c r="L153" s="7" t="s">
        <v>236</v>
      </c>
      <c r="M153" s="9">
        <v>0</v>
      </c>
      <c r="N153" s="5" t="s">
        <v>141</v>
      </c>
      <c r="O153" s="32">
        <v>42132.2447867708</v>
      </c>
      <c r="P153" s="33">
        <v>42140.0184418634</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527</v>
      </c>
      <c r="B154" s="6" t="s">
        <v>528</v>
      </c>
      <c r="C154" s="6" t="s">
        <v>467</v>
      </c>
      <c r="D154" s="7" t="s">
        <v>468</v>
      </c>
      <c r="E154" s="28" t="s">
        <v>469</v>
      </c>
      <c r="F154" s="5" t="s">
        <v>129</v>
      </c>
      <c r="G154" s="6" t="s">
        <v>37</v>
      </c>
      <c r="H154" s="6" t="s">
        <v>38</v>
      </c>
      <c r="I154" s="6" t="s">
        <v>38</v>
      </c>
      <c r="J154" s="8" t="s">
        <v>234</v>
      </c>
      <c r="K154" s="5" t="s">
        <v>235</v>
      </c>
      <c r="L154" s="7" t="s">
        <v>236</v>
      </c>
      <c r="M154" s="9">
        <v>0</v>
      </c>
      <c r="N154" s="5" t="s">
        <v>141</v>
      </c>
      <c r="O154" s="32">
        <v>42132.244786956</v>
      </c>
      <c r="P154" s="33">
        <v>42140.0184424421</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529</v>
      </c>
      <c r="B155" s="6" t="s">
        <v>530</v>
      </c>
      <c r="C155" s="6" t="s">
        <v>467</v>
      </c>
      <c r="D155" s="7" t="s">
        <v>468</v>
      </c>
      <c r="E155" s="28" t="s">
        <v>469</v>
      </c>
      <c r="F155" s="5" t="s">
        <v>129</v>
      </c>
      <c r="G155" s="6" t="s">
        <v>37</v>
      </c>
      <c r="H155" s="6" t="s">
        <v>38</v>
      </c>
      <c r="I155" s="6" t="s">
        <v>38</v>
      </c>
      <c r="J155" s="8" t="s">
        <v>234</v>
      </c>
      <c r="K155" s="5" t="s">
        <v>235</v>
      </c>
      <c r="L155" s="7" t="s">
        <v>236</v>
      </c>
      <c r="M155" s="9">
        <v>0</v>
      </c>
      <c r="N155" s="5" t="s">
        <v>141</v>
      </c>
      <c r="O155" s="32">
        <v>42132.2447871528</v>
      </c>
      <c r="P155" s="33">
        <v>42140.0184427894</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531</v>
      </c>
      <c r="B156" s="6" t="s">
        <v>532</v>
      </c>
      <c r="C156" s="6" t="s">
        <v>467</v>
      </c>
      <c r="D156" s="7" t="s">
        <v>468</v>
      </c>
      <c r="E156" s="28" t="s">
        <v>469</v>
      </c>
      <c r="F156" s="5" t="s">
        <v>129</v>
      </c>
      <c r="G156" s="6" t="s">
        <v>37</v>
      </c>
      <c r="H156" s="6" t="s">
        <v>38</v>
      </c>
      <c r="I156" s="6" t="s">
        <v>38</v>
      </c>
      <c r="J156" s="8" t="s">
        <v>234</v>
      </c>
      <c r="K156" s="5" t="s">
        <v>235</v>
      </c>
      <c r="L156" s="7" t="s">
        <v>236</v>
      </c>
      <c r="M156" s="9">
        <v>0</v>
      </c>
      <c r="N156" s="5" t="s">
        <v>141</v>
      </c>
      <c r="O156" s="32">
        <v>42132.2447873495</v>
      </c>
      <c r="P156" s="33">
        <v>42140.0184433218</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533</v>
      </c>
      <c r="B157" s="6" t="s">
        <v>534</v>
      </c>
      <c r="C157" s="6" t="s">
        <v>467</v>
      </c>
      <c r="D157" s="7" t="s">
        <v>468</v>
      </c>
      <c r="E157" s="28" t="s">
        <v>469</v>
      </c>
      <c r="F157" s="5" t="s">
        <v>129</v>
      </c>
      <c r="G157" s="6" t="s">
        <v>37</v>
      </c>
      <c r="H157" s="6" t="s">
        <v>38</v>
      </c>
      <c r="I157" s="6" t="s">
        <v>38</v>
      </c>
      <c r="J157" s="8" t="s">
        <v>261</v>
      </c>
      <c r="K157" s="5" t="s">
        <v>262</v>
      </c>
      <c r="L157" s="7" t="s">
        <v>263</v>
      </c>
      <c r="M157" s="9">
        <v>0</v>
      </c>
      <c r="N157" s="5" t="s">
        <v>48</v>
      </c>
      <c r="O157" s="32">
        <v>42132.2447873495</v>
      </c>
      <c r="P157" s="33">
        <v>42140.018443669</v>
      </c>
      <c r="Q157" s="28" t="s">
        <v>38</v>
      </c>
      <c r="R157" s="29" t="s">
        <v>535</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536</v>
      </c>
      <c r="B158" s="6" t="s">
        <v>537</v>
      </c>
      <c r="C158" s="6" t="s">
        <v>467</v>
      </c>
      <c r="D158" s="7" t="s">
        <v>468</v>
      </c>
      <c r="E158" s="28" t="s">
        <v>469</v>
      </c>
      <c r="F158" s="5" t="s">
        <v>129</v>
      </c>
      <c r="G158" s="6" t="s">
        <v>37</v>
      </c>
      <c r="H158" s="6" t="s">
        <v>38</v>
      </c>
      <c r="I158" s="6" t="s">
        <v>38</v>
      </c>
      <c r="J158" s="8" t="s">
        <v>261</v>
      </c>
      <c r="K158" s="5" t="s">
        <v>262</v>
      </c>
      <c r="L158" s="7" t="s">
        <v>263</v>
      </c>
      <c r="M158" s="9">
        <v>0</v>
      </c>
      <c r="N158" s="5" t="s">
        <v>48</v>
      </c>
      <c r="O158" s="32">
        <v>42132.2447875</v>
      </c>
      <c r="P158" s="33">
        <v>42140.0184438657</v>
      </c>
      <c r="Q158" s="28" t="s">
        <v>38</v>
      </c>
      <c r="R158" s="29" t="s">
        <v>538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539</v>
      </c>
      <c r="B159" s="6" t="s">
        <v>540</v>
      </c>
      <c r="C159" s="6" t="s">
        <v>467</v>
      </c>
      <c r="D159" s="7" t="s">
        <v>468</v>
      </c>
      <c r="E159" s="28" t="s">
        <v>469</v>
      </c>
      <c r="F159" s="5" t="s">
        <v>129</v>
      </c>
      <c r="G159" s="6" t="s">
        <v>37</v>
      </c>
      <c r="H159" s="6" t="s">
        <v>38</v>
      </c>
      <c r="I159" s="6" t="s">
        <v>38</v>
      </c>
      <c r="J159" s="8" t="s">
        <v>261</v>
      </c>
      <c r="K159" s="5" t="s">
        <v>262</v>
      </c>
      <c r="L159" s="7" t="s">
        <v>263</v>
      </c>
      <c r="M159" s="9">
        <v>0</v>
      </c>
      <c r="N159" s="5" t="s">
        <v>48</v>
      </c>
      <c r="O159" s="32">
        <v>42132.2447876968</v>
      </c>
      <c r="P159" s="33">
        <v>42140.0184444097</v>
      </c>
      <c r="Q159" s="28" t="s">
        <v>38</v>
      </c>
      <c r="R159" s="29" t="s">
        <v>541</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542</v>
      </c>
      <c r="B160" s="6" t="s">
        <v>543</v>
      </c>
      <c r="C160" s="6" t="s">
        <v>467</v>
      </c>
      <c r="D160" s="7" t="s">
        <v>468</v>
      </c>
      <c r="E160" s="28" t="s">
        <v>469</v>
      </c>
      <c r="F160" s="5" t="s">
        <v>129</v>
      </c>
      <c r="G160" s="6" t="s">
        <v>37</v>
      </c>
      <c r="H160" s="6" t="s">
        <v>38</v>
      </c>
      <c r="I160" s="6" t="s">
        <v>38</v>
      </c>
      <c r="J160" s="8" t="s">
        <v>544</v>
      </c>
      <c r="K160" s="5" t="s">
        <v>545</v>
      </c>
      <c r="L160" s="7" t="s">
        <v>546</v>
      </c>
      <c r="M160" s="9">
        <v>0</v>
      </c>
      <c r="N160" s="5" t="s">
        <v>141</v>
      </c>
      <c r="O160" s="32">
        <v>42132.2447878819</v>
      </c>
      <c r="P160" s="33">
        <v>42140.0184492708</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547</v>
      </c>
      <c r="B161" s="6" t="s">
        <v>548</v>
      </c>
      <c r="C161" s="6" t="s">
        <v>467</v>
      </c>
      <c r="D161" s="7" t="s">
        <v>468</v>
      </c>
      <c r="E161" s="28" t="s">
        <v>469</v>
      </c>
      <c r="F161" s="5" t="s">
        <v>129</v>
      </c>
      <c r="G161" s="6" t="s">
        <v>37</v>
      </c>
      <c r="H161" s="6" t="s">
        <v>38</v>
      </c>
      <c r="I161" s="6" t="s">
        <v>38</v>
      </c>
      <c r="J161" s="8" t="s">
        <v>285</v>
      </c>
      <c r="K161" s="5" t="s">
        <v>286</v>
      </c>
      <c r="L161" s="7" t="s">
        <v>287</v>
      </c>
      <c r="M161" s="9">
        <v>0</v>
      </c>
      <c r="N161" s="5" t="s">
        <v>141</v>
      </c>
      <c r="O161" s="32">
        <v>42132.244788044</v>
      </c>
      <c r="P161" s="33">
        <v>42140.0184447569</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549</v>
      </c>
      <c r="B162" s="6" t="s">
        <v>550</v>
      </c>
      <c r="C162" s="6" t="s">
        <v>467</v>
      </c>
      <c r="D162" s="7" t="s">
        <v>468</v>
      </c>
      <c r="E162" s="28" t="s">
        <v>469</v>
      </c>
      <c r="F162" s="5" t="s">
        <v>129</v>
      </c>
      <c r="G162" s="6" t="s">
        <v>37</v>
      </c>
      <c r="H162" s="6" t="s">
        <v>38</v>
      </c>
      <c r="I162" s="6" t="s">
        <v>38</v>
      </c>
      <c r="J162" s="8" t="s">
        <v>256</v>
      </c>
      <c r="K162" s="5" t="s">
        <v>257</v>
      </c>
      <c r="L162" s="7" t="s">
        <v>258</v>
      </c>
      <c r="M162" s="9">
        <v>0</v>
      </c>
      <c r="N162" s="5" t="s">
        <v>120</v>
      </c>
      <c r="O162" s="32">
        <v>42132.2447882292</v>
      </c>
      <c r="P162" s="33">
        <v>42140.0184480324</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551</v>
      </c>
      <c r="B163" s="6" t="s">
        <v>552</v>
      </c>
      <c r="C163" s="6" t="s">
        <v>467</v>
      </c>
      <c r="D163" s="7" t="s">
        <v>468</v>
      </c>
      <c r="E163" s="28" t="s">
        <v>469</v>
      </c>
      <c r="F163" s="5" t="s">
        <v>129</v>
      </c>
      <c r="G163" s="6" t="s">
        <v>37</v>
      </c>
      <c r="H163" s="6" t="s">
        <v>38</v>
      </c>
      <c r="I163" s="6" t="s">
        <v>38</v>
      </c>
      <c r="J163" s="8" t="s">
        <v>251</v>
      </c>
      <c r="K163" s="5" t="s">
        <v>252</v>
      </c>
      <c r="L163" s="7" t="s">
        <v>253</v>
      </c>
      <c r="M163" s="9">
        <v>0</v>
      </c>
      <c r="N163" s="5" t="s">
        <v>48</v>
      </c>
      <c r="O163" s="32">
        <v>42132.2447882292</v>
      </c>
      <c r="P163" s="33">
        <v>42140.0184483796</v>
      </c>
      <c r="Q163" s="28" t="s">
        <v>38</v>
      </c>
      <c r="R163" s="29" t="s">
        <v>553</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554</v>
      </c>
      <c r="B164" s="6" t="s">
        <v>555</v>
      </c>
      <c r="C164" s="6" t="s">
        <v>467</v>
      </c>
      <c r="D164" s="7" t="s">
        <v>468</v>
      </c>
      <c r="E164" s="28" t="s">
        <v>469</v>
      </c>
      <c r="F164" s="5" t="s">
        <v>129</v>
      </c>
      <c r="G164" s="6" t="s">
        <v>37</v>
      </c>
      <c r="H164" s="6" t="s">
        <v>38</v>
      </c>
      <c r="I164" s="6" t="s">
        <v>38</v>
      </c>
      <c r="J164" s="8" t="s">
        <v>251</v>
      </c>
      <c r="K164" s="5" t="s">
        <v>252</v>
      </c>
      <c r="L164" s="7" t="s">
        <v>253</v>
      </c>
      <c r="M164" s="9">
        <v>0</v>
      </c>
      <c r="N164" s="5" t="s">
        <v>141</v>
      </c>
      <c r="O164" s="32">
        <v>42132.2447884259</v>
      </c>
      <c r="P164" s="33">
        <v>42140.0184453356</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556</v>
      </c>
      <c r="B165" s="6" t="s">
        <v>557</v>
      </c>
      <c r="C165" s="6" t="s">
        <v>467</v>
      </c>
      <c r="D165" s="7" t="s">
        <v>468</v>
      </c>
      <c r="E165" s="28" t="s">
        <v>469</v>
      </c>
      <c r="F165" s="5" t="s">
        <v>129</v>
      </c>
      <c r="G165" s="6" t="s">
        <v>37</v>
      </c>
      <c r="H165" s="6" t="s">
        <v>38</v>
      </c>
      <c r="I165" s="6" t="s">
        <v>38</v>
      </c>
      <c r="J165" s="8" t="s">
        <v>256</v>
      </c>
      <c r="K165" s="5" t="s">
        <v>257</v>
      </c>
      <c r="L165" s="7" t="s">
        <v>258</v>
      </c>
      <c r="M165" s="9">
        <v>0</v>
      </c>
      <c r="N165" s="5" t="s">
        <v>141</v>
      </c>
      <c r="O165" s="32">
        <v>42132.2447885764</v>
      </c>
      <c r="P165" s="33">
        <v>42140.0184458681</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558</v>
      </c>
      <c r="B166" s="6" t="s">
        <v>559</v>
      </c>
      <c r="C166" s="6" t="s">
        <v>467</v>
      </c>
      <c r="D166" s="7" t="s">
        <v>468</v>
      </c>
      <c r="E166" s="28" t="s">
        <v>469</v>
      </c>
      <c r="F166" s="5" t="s">
        <v>129</v>
      </c>
      <c r="G166" s="6" t="s">
        <v>37</v>
      </c>
      <c r="H166" s="6" t="s">
        <v>38</v>
      </c>
      <c r="I166" s="6" t="s">
        <v>38</v>
      </c>
      <c r="J166" s="8" t="s">
        <v>251</v>
      </c>
      <c r="K166" s="5" t="s">
        <v>252</v>
      </c>
      <c r="L166" s="7" t="s">
        <v>253</v>
      </c>
      <c r="M166" s="9">
        <v>0</v>
      </c>
      <c r="N166" s="5" t="s">
        <v>141</v>
      </c>
      <c r="O166" s="32">
        <v>42132.2447887731</v>
      </c>
      <c r="P166" s="33">
        <v>42140.0184465625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560</v>
      </c>
      <c r="B167" s="6" t="s">
        <v>561</v>
      </c>
      <c r="C167" s="6" t="s">
        <v>467</v>
      </c>
      <c r="D167" s="7" t="s">
        <v>468</v>
      </c>
      <c r="E167" s="28" t="s">
        <v>469</v>
      </c>
      <c r="F167" s="5" t="s">
        <v>129</v>
      </c>
      <c r="G167" s="6" t="s">
        <v>37</v>
      </c>
      <c r="H167" s="6" t="s">
        <v>38</v>
      </c>
      <c r="I167" s="6" t="s">
        <v>38</v>
      </c>
      <c r="J167" s="8" t="s">
        <v>251</v>
      </c>
      <c r="K167" s="5" t="s">
        <v>252</v>
      </c>
      <c r="L167" s="7" t="s">
        <v>253</v>
      </c>
      <c r="M167" s="9">
        <v>0</v>
      </c>
      <c r="N167" s="5" t="s">
        <v>48</v>
      </c>
      <c r="O167" s="32">
        <v>42132.2447889699</v>
      </c>
      <c r="P167" s="33">
        <v>42140.0184462153</v>
      </c>
      <c r="Q167" s="28" t="s">
        <v>38</v>
      </c>
      <c r="R167" s="29" t="s">
        <v>562</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563</v>
      </c>
      <c r="B168" s="6" t="s">
        <v>564</v>
      </c>
      <c r="C168" s="6" t="s">
        <v>467</v>
      </c>
      <c r="D168" s="7" t="s">
        <v>468</v>
      </c>
      <c r="E168" s="28" t="s">
        <v>469</v>
      </c>
      <c r="F168" s="5" t="s">
        <v>129</v>
      </c>
      <c r="G168" s="6" t="s">
        <v>37</v>
      </c>
      <c r="H168" s="6" t="s">
        <v>38</v>
      </c>
      <c r="I168" s="6" t="s">
        <v>38</v>
      </c>
      <c r="J168" s="8" t="s">
        <v>297</v>
      </c>
      <c r="K168" s="5" t="s">
        <v>298</v>
      </c>
      <c r="L168" s="7" t="s">
        <v>299</v>
      </c>
      <c r="M168" s="9">
        <v>0</v>
      </c>
      <c r="N168" s="5" t="s">
        <v>141</v>
      </c>
      <c r="O168" s="32">
        <v>42132.2447891204</v>
      </c>
      <c r="P168" s="33">
        <v>42140.0184471065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565</v>
      </c>
      <c r="B169" s="6" t="s">
        <v>566</v>
      </c>
      <c r="C169" s="6" t="s">
        <v>467</v>
      </c>
      <c r="D169" s="7" t="s">
        <v>468</v>
      </c>
      <c r="E169" s="28" t="s">
        <v>469</v>
      </c>
      <c r="F169" s="5" t="s">
        <v>129</v>
      </c>
      <c r="G169" s="6" t="s">
        <v>37</v>
      </c>
      <c r="H169" s="6" t="s">
        <v>38</v>
      </c>
      <c r="I169" s="6" t="s">
        <v>38</v>
      </c>
      <c r="J169" s="8" t="s">
        <v>304</v>
      </c>
      <c r="K169" s="5" t="s">
        <v>305</v>
      </c>
      <c r="L169" s="7" t="s">
        <v>306</v>
      </c>
      <c r="M169" s="9">
        <v>0</v>
      </c>
      <c r="N169" s="5" t="s">
        <v>141</v>
      </c>
      <c r="O169" s="32">
        <v>42132.2447893171</v>
      </c>
      <c r="P169" s="33">
        <v>42140.0184474884</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567</v>
      </c>
      <c r="B170" s="6" t="s">
        <v>568</v>
      </c>
      <c r="C170" s="6" t="s">
        <v>569</v>
      </c>
      <c r="D170" s="7" t="s">
        <v>310</v>
      </c>
      <c r="E170" s="28" t="s">
        <v>311</v>
      </c>
      <c r="F170" s="5" t="s">
        <v>570</v>
      </c>
      <c r="G170" s="6" t="s">
        <v>37</v>
      </c>
      <c r="H170" s="6" t="s">
        <v>38</v>
      </c>
      <c r="I170" s="6" t="s">
        <v>38</v>
      </c>
      <c r="J170" s="8" t="s">
        <v>117</v>
      </c>
      <c r="K170" s="5" t="s">
        <v>118</v>
      </c>
      <c r="L170" s="7" t="s">
        <v>119</v>
      </c>
      <c r="M170" s="9">
        <v>0</v>
      </c>
      <c r="N170" s="5" t="s">
        <v>120</v>
      </c>
      <c r="O170" s="32">
        <v>42132.9110878819</v>
      </c>
      <c r="P170" s="33">
        <v>42140.0061935185</v>
      </c>
      <c r="Q170" s="28" t="s">
        <v>38</v>
      </c>
      <c r="R170" s="31" t="s">
        <v>571</v>
      </c>
      <c r="S170" s="28" t="s">
        <v>121</v>
      </c>
      <c r="T170" s="28" t="s">
        <v>38</v>
      </c>
      <c r="U170" s="5" t="s">
        <v>38</v>
      </c>
      <c r="V170" s="28" t="s">
        <v>357</v>
      </c>
      <c r="W170" s="7" t="s">
        <v>38</v>
      </c>
      <c r="X170" s="7" t="s">
        <v>38</v>
      </c>
      <c r="Y170" s="5" t="s">
        <v>38</v>
      </c>
      <c r="Z170" s="5" t="s">
        <v>38</v>
      </c>
      <c r="AA170" s="6" t="s">
        <v>384</v>
      </c>
      <c r="AB170" s="6" t="s">
        <v>572</v>
      </c>
      <c r="AC170" s="6" t="s">
        <v>38</v>
      </c>
      <c r="AD170" s="6" t="s">
        <v>38</v>
      </c>
      <c r="AE170" s="6" t="s">
        <v>38</v>
      </c>
    </row>
    <row r="171">
      <c r="A171" s="28" t="s">
        <v>573</v>
      </c>
      <c r="B171" s="6" t="s">
        <v>574</v>
      </c>
      <c r="C171" s="6" t="s">
        <v>575</v>
      </c>
      <c r="D171" s="7" t="s">
        <v>576</v>
      </c>
      <c r="E171" s="28" t="s">
        <v>577</v>
      </c>
      <c r="F171" s="5" t="s">
        <v>129</v>
      </c>
      <c r="G171" s="6" t="s">
        <v>37</v>
      </c>
      <c r="H171" s="6" t="s">
        <v>38</v>
      </c>
      <c r="I171" s="6" t="s">
        <v>38</v>
      </c>
      <c r="J171" s="8" t="s">
        <v>133</v>
      </c>
      <c r="K171" s="5" t="s">
        <v>134</v>
      </c>
      <c r="L171" s="7" t="s">
        <v>135</v>
      </c>
      <c r="M171" s="9">
        <v>0</v>
      </c>
      <c r="N171" s="5" t="s">
        <v>141</v>
      </c>
      <c r="O171" s="32">
        <v>42135.4098703357</v>
      </c>
      <c r="P171" s="33">
        <v>42139.8548789699</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578</v>
      </c>
      <c r="B172" s="6" t="s">
        <v>579</v>
      </c>
      <c r="C172" s="6" t="s">
        <v>580</v>
      </c>
      <c r="D172" s="7" t="s">
        <v>576</v>
      </c>
      <c r="E172" s="28" t="s">
        <v>577</v>
      </c>
      <c r="F172" s="5" t="s">
        <v>129</v>
      </c>
      <c r="G172" s="6" t="s">
        <v>37</v>
      </c>
      <c r="H172" s="6" t="s">
        <v>38</v>
      </c>
      <c r="I172" s="6" t="s">
        <v>38</v>
      </c>
      <c r="J172" s="8" t="s">
        <v>138</v>
      </c>
      <c r="K172" s="5" t="s">
        <v>139</v>
      </c>
      <c r="L172" s="7" t="s">
        <v>140</v>
      </c>
      <c r="M172" s="9">
        <v>0</v>
      </c>
      <c r="N172" s="5" t="s">
        <v>141</v>
      </c>
      <c r="O172" s="32">
        <v>42135.4098705208</v>
      </c>
      <c r="P172" s="33">
        <v>42139.681337037</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581</v>
      </c>
      <c r="B173" s="6" t="s">
        <v>582</v>
      </c>
      <c r="C173" s="6" t="s">
        <v>575</v>
      </c>
      <c r="D173" s="7" t="s">
        <v>576</v>
      </c>
      <c r="E173" s="28" t="s">
        <v>577</v>
      </c>
      <c r="F173" s="5" t="s">
        <v>129</v>
      </c>
      <c r="G173" s="6" t="s">
        <v>37</v>
      </c>
      <c r="H173" s="6" t="s">
        <v>38</v>
      </c>
      <c r="I173" s="6" t="s">
        <v>38</v>
      </c>
      <c r="J173" s="8" t="s">
        <v>138</v>
      </c>
      <c r="K173" s="5" t="s">
        <v>139</v>
      </c>
      <c r="L173" s="7" t="s">
        <v>140</v>
      </c>
      <c r="M173" s="9">
        <v>0</v>
      </c>
      <c r="N173" s="5" t="s">
        <v>141</v>
      </c>
      <c r="O173" s="32">
        <v>42135.4098705208</v>
      </c>
      <c r="P173" s="33">
        <v>42139.8548795139</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583</v>
      </c>
      <c r="B174" s="6" t="s">
        <v>584</v>
      </c>
      <c r="C174" s="6" t="s">
        <v>580</v>
      </c>
      <c r="D174" s="7" t="s">
        <v>576</v>
      </c>
      <c r="E174" s="28" t="s">
        <v>577</v>
      </c>
      <c r="F174" s="5" t="s">
        <v>129</v>
      </c>
      <c r="G174" s="6" t="s">
        <v>37</v>
      </c>
      <c r="H174" s="6" t="s">
        <v>38</v>
      </c>
      <c r="I174" s="6" t="s">
        <v>38</v>
      </c>
      <c r="J174" s="8" t="s">
        <v>148</v>
      </c>
      <c r="K174" s="5" t="s">
        <v>149</v>
      </c>
      <c r="L174" s="7" t="s">
        <v>150</v>
      </c>
      <c r="M174" s="9">
        <v>0</v>
      </c>
      <c r="N174" s="5" t="s">
        <v>141</v>
      </c>
      <c r="O174" s="32">
        <v>42135.4098707176</v>
      </c>
      <c r="P174" s="33">
        <v>42139.6813373843</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585</v>
      </c>
      <c r="B175" s="6" t="s">
        <v>586</v>
      </c>
      <c r="C175" s="6" t="s">
        <v>580</v>
      </c>
      <c r="D175" s="7" t="s">
        <v>576</v>
      </c>
      <c r="E175" s="28" t="s">
        <v>577</v>
      </c>
      <c r="F175" s="5" t="s">
        <v>129</v>
      </c>
      <c r="G175" s="6" t="s">
        <v>37</v>
      </c>
      <c r="H175" s="6" t="s">
        <v>38</v>
      </c>
      <c r="I175" s="6" t="s">
        <v>38</v>
      </c>
      <c r="J175" s="8" t="s">
        <v>153</v>
      </c>
      <c r="K175" s="5" t="s">
        <v>154</v>
      </c>
      <c r="L175" s="7" t="s">
        <v>155</v>
      </c>
      <c r="M175" s="9">
        <v>0</v>
      </c>
      <c r="N175" s="5" t="s">
        <v>141</v>
      </c>
      <c r="O175" s="32">
        <v>42135.4098709144</v>
      </c>
      <c r="P175" s="33">
        <v>42139.681337581</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587</v>
      </c>
      <c r="B176" s="6" t="s">
        <v>588</v>
      </c>
      <c r="C176" s="6" t="s">
        <v>580</v>
      </c>
      <c r="D176" s="7" t="s">
        <v>576</v>
      </c>
      <c r="E176" s="28" t="s">
        <v>577</v>
      </c>
      <c r="F176" s="5" t="s">
        <v>129</v>
      </c>
      <c r="G176" s="6" t="s">
        <v>37</v>
      </c>
      <c r="H176" s="6" t="s">
        <v>38</v>
      </c>
      <c r="I176" s="6" t="s">
        <v>38</v>
      </c>
      <c r="J176" s="8" t="s">
        <v>158</v>
      </c>
      <c r="K176" s="5" t="s">
        <v>159</v>
      </c>
      <c r="L176" s="7" t="s">
        <v>160</v>
      </c>
      <c r="M176" s="9">
        <v>0</v>
      </c>
      <c r="N176" s="5" t="s">
        <v>141</v>
      </c>
      <c r="O176" s="32">
        <v>42135.4098710648</v>
      </c>
      <c r="P176" s="33">
        <v>42139.6813350347</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589</v>
      </c>
      <c r="B177" s="6" t="s">
        <v>590</v>
      </c>
      <c r="C177" s="6" t="s">
        <v>580</v>
      </c>
      <c r="D177" s="7" t="s">
        <v>576</v>
      </c>
      <c r="E177" s="28" t="s">
        <v>577</v>
      </c>
      <c r="F177" s="5" t="s">
        <v>129</v>
      </c>
      <c r="G177" s="6" t="s">
        <v>37</v>
      </c>
      <c r="H177" s="6" t="s">
        <v>38</v>
      </c>
      <c r="I177" s="6" t="s">
        <v>38</v>
      </c>
      <c r="J177" s="8" t="s">
        <v>163</v>
      </c>
      <c r="K177" s="5" t="s">
        <v>164</v>
      </c>
      <c r="L177" s="7" t="s">
        <v>165</v>
      </c>
      <c r="M177" s="9">
        <v>0</v>
      </c>
      <c r="N177" s="5" t="s">
        <v>141</v>
      </c>
      <c r="O177" s="32">
        <v>42135.4098710648</v>
      </c>
      <c r="P177" s="33">
        <v>42139.6813355671</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591</v>
      </c>
      <c r="B178" s="6" t="s">
        <v>592</v>
      </c>
      <c r="C178" s="6" t="s">
        <v>580</v>
      </c>
      <c r="D178" s="7" t="s">
        <v>576</v>
      </c>
      <c r="E178" s="28" t="s">
        <v>577</v>
      </c>
      <c r="F178" s="5" t="s">
        <v>129</v>
      </c>
      <c r="G178" s="6" t="s">
        <v>37</v>
      </c>
      <c r="H178" s="6" t="s">
        <v>38</v>
      </c>
      <c r="I178" s="6" t="s">
        <v>38</v>
      </c>
      <c r="J178" s="8" t="s">
        <v>174</v>
      </c>
      <c r="K178" s="5" t="s">
        <v>175</v>
      </c>
      <c r="L178" s="7" t="s">
        <v>176</v>
      </c>
      <c r="M178" s="9">
        <v>0</v>
      </c>
      <c r="N178" s="5" t="s">
        <v>141</v>
      </c>
      <c r="O178" s="32">
        <v>42135.4098712616</v>
      </c>
      <c r="P178" s="33">
        <v>42139.6813361111</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593</v>
      </c>
      <c r="B179" s="6" t="s">
        <v>594</v>
      </c>
      <c r="C179" s="6" t="s">
        <v>580</v>
      </c>
      <c r="D179" s="7" t="s">
        <v>576</v>
      </c>
      <c r="E179" s="28" t="s">
        <v>577</v>
      </c>
      <c r="F179" s="5" t="s">
        <v>129</v>
      </c>
      <c r="G179" s="6" t="s">
        <v>37</v>
      </c>
      <c r="H179" s="6" t="s">
        <v>38</v>
      </c>
      <c r="I179" s="6" t="s">
        <v>38</v>
      </c>
      <c r="J179" s="8" t="s">
        <v>179</v>
      </c>
      <c r="K179" s="5" t="s">
        <v>180</v>
      </c>
      <c r="L179" s="7" t="s">
        <v>181</v>
      </c>
      <c r="M179" s="9">
        <v>0</v>
      </c>
      <c r="N179" s="5" t="s">
        <v>141</v>
      </c>
      <c r="O179" s="32">
        <v>42135.4098714468</v>
      </c>
      <c r="P179" s="33">
        <v>42139.6813364931</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595</v>
      </c>
      <c r="B180" s="6" t="s">
        <v>596</v>
      </c>
      <c r="C180" s="6" t="s">
        <v>580</v>
      </c>
      <c r="D180" s="7" t="s">
        <v>576</v>
      </c>
      <c r="E180" s="28" t="s">
        <v>577</v>
      </c>
      <c r="F180" s="5" t="s">
        <v>129</v>
      </c>
      <c r="G180" s="6" t="s">
        <v>37</v>
      </c>
      <c r="H180" s="6" t="s">
        <v>38</v>
      </c>
      <c r="I180" s="6" t="s">
        <v>38</v>
      </c>
      <c r="J180" s="8" t="s">
        <v>186</v>
      </c>
      <c r="K180" s="5" t="s">
        <v>187</v>
      </c>
      <c r="L180" s="7" t="s">
        <v>188</v>
      </c>
      <c r="M180" s="9">
        <v>0</v>
      </c>
      <c r="N180" s="5" t="s">
        <v>141</v>
      </c>
      <c r="O180" s="32">
        <v>42135.4098714468</v>
      </c>
      <c r="P180" s="33">
        <v>42139.6813366551</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597</v>
      </c>
      <c r="B181" s="6" t="s">
        <v>598</v>
      </c>
      <c r="C181" s="6" t="s">
        <v>569</v>
      </c>
      <c r="D181" s="7" t="s">
        <v>310</v>
      </c>
      <c r="E181" s="28" t="s">
        <v>311</v>
      </c>
      <c r="F181" s="5" t="s">
        <v>129</v>
      </c>
      <c r="G181" s="6" t="s">
        <v>37</v>
      </c>
      <c r="H181" s="6" t="s">
        <v>38</v>
      </c>
      <c r="I181" s="6" t="s">
        <v>38</v>
      </c>
      <c r="J181" s="8" t="s">
        <v>371</v>
      </c>
      <c r="K181" s="5" t="s">
        <v>372</v>
      </c>
      <c r="L181" s="7" t="s">
        <v>373</v>
      </c>
      <c r="M181" s="9">
        <v>0</v>
      </c>
      <c r="N181" s="5" t="s">
        <v>141</v>
      </c>
      <c r="O181" s="32">
        <v>42135.6224958333</v>
      </c>
      <c r="P181" s="33">
        <v>42140.0061902778</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599</v>
      </c>
      <c r="B182" s="6" t="s">
        <v>600</v>
      </c>
      <c r="C182" s="6" t="s">
        <v>601</v>
      </c>
      <c r="D182" s="7" t="s">
        <v>602</v>
      </c>
      <c r="E182" s="28" t="s">
        <v>603</v>
      </c>
      <c r="F182" s="5" t="s">
        <v>129</v>
      </c>
      <c r="G182" s="6" t="s">
        <v>37</v>
      </c>
      <c r="H182" s="6" t="s">
        <v>38</v>
      </c>
      <c r="I182" s="6" t="s">
        <v>38</v>
      </c>
      <c r="J182" s="8" t="s">
        <v>604</v>
      </c>
      <c r="K182" s="5" t="s">
        <v>605</v>
      </c>
      <c r="L182" s="7" t="s">
        <v>606</v>
      </c>
      <c r="M182" s="9">
        <v>0</v>
      </c>
      <c r="N182" s="5" t="s">
        <v>607</v>
      </c>
      <c r="O182" s="32">
        <v>42135.6821810185</v>
      </c>
      <c r="P182" s="33">
        <v>42136.6544885069</v>
      </c>
      <c r="Q182" s="28" t="s">
        <v>38</v>
      </c>
      <c r="R182" s="29" t="s">
        <v>38</v>
      </c>
      <c r="S182" s="28" t="s">
        <v>57</v>
      </c>
      <c r="T182" s="28" t="s">
        <v>608</v>
      </c>
      <c r="U182" s="5" t="s">
        <v>609</v>
      </c>
      <c r="V182" s="28" t="s">
        <v>610</v>
      </c>
      <c r="W182" s="7" t="s">
        <v>38</v>
      </c>
      <c r="X182" s="7" t="s">
        <v>38</v>
      </c>
      <c r="Y182" s="5" t="s">
        <v>38</v>
      </c>
      <c r="Z182" s="5" t="s">
        <v>38</v>
      </c>
      <c r="AA182" s="6" t="s">
        <v>38</v>
      </c>
      <c r="AB182" s="6" t="s">
        <v>38</v>
      </c>
      <c r="AC182" s="6" t="s">
        <v>38</v>
      </c>
      <c r="AD182" s="6" t="s">
        <v>38</v>
      </c>
      <c r="AE182" s="6" t="s">
        <v>38</v>
      </c>
    </row>
    <row r="183">
      <c r="A183" s="28" t="s">
        <v>611</v>
      </c>
      <c r="B183" s="6" t="s">
        <v>612</v>
      </c>
      <c r="C183" s="6" t="s">
        <v>613</v>
      </c>
      <c r="D183" s="7" t="s">
        <v>614</v>
      </c>
      <c r="E183" s="28" t="s">
        <v>615</v>
      </c>
      <c r="F183" s="5" t="s">
        <v>129</v>
      </c>
      <c r="G183" s="6" t="s">
        <v>37</v>
      </c>
      <c r="H183" s="6" t="s">
        <v>616</v>
      </c>
      <c r="I183" s="6" t="s">
        <v>38</v>
      </c>
      <c r="J183" s="8" t="s">
        <v>371</v>
      </c>
      <c r="K183" s="5" t="s">
        <v>372</v>
      </c>
      <c r="L183" s="7" t="s">
        <v>373</v>
      </c>
      <c r="M183" s="9">
        <v>0</v>
      </c>
      <c r="N183" s="5" t="s">
        <v>48</v>
      </c>
      <c r="O183" s="32">
        <v>42135.8042489236</v>
      </c>
      <c r="P183" s="33">
        <v>42135.8661909375</v>
      </c>
      <c r="Q183" s="28" t="s">
        <v>38</v>
      </c>
      <c r="R183" s="29" t="s">
        <v>617</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618</v>
      </c>
      <c r="B184" s="6" t="s">
        <v>619</v>
      </c>
      <c r="C184" s="6" t="s">
        <v>620</v>
      </c>
      <c r="D184" s="7" t="s">
        <v>621</v>
      </c>
      <c r="E184" s="28" t="s">
        <v>622</v>
      </c>
      <c r="F184" s="5" t="s">
        <v>129</v>
      </c>
      <c r="G184" s="6" t="s">
        <v>37</v>
      </c>
      <c r="H184" s="6" t="s">
        <v>38</v>
      </c>
      <c r="I184" s="6" t="s">
        <v>38</v>
      </c>
      <c r="J184" s="8" t="s">
        <v>54</v>
      </c>
      <c r="K184" s="5" t="s">
        <v>54</v>
      </c>
      <c r="L184" s="7" t="s">
        <v>55</v>
      </c>
      <c r="M184" s="9">
        <v>0</v>
      </c>
      <c r="N184" s="5" t="s">
        <v>120</v>
      </c>
      <c r="O184" s="32">
        <v>42135.8402080671</v>
      </c>
      <c r="P184" s="33">
        <v>42140.2041410069</v>
      </c>
      <c r="Q184" s="28" t="s">
        <v>623</v>
      </c>
      <c r="R184" s="29" t="s">
        <v>624</v>
      </c>
      <c r="S184" s="28" t="s">
        <v>625</v>
      </c>
      <c r="T184" s="28" t="s">
        <v>38</v>
      </c>
      <c r="U184" s="5" t="s">
        <v>38</v>
      </c>
      <c r="V184" s="28" t="s">
        <v>626</v>
      </c>
      <c r="W184" s="7" t="s">
        <v>38</v>
      </c>
      <c r="X184" s="7" t="s">
        <v>38</v>
      </c>
      <c r="Y184" s="5" t="s">
        <v>38</v>
      </c>
      <c r="Z184" s="5" t="s">
        <v>38</v>
      </c>
      <c r="AA184" s="6" t="s">
        <v>38</v>
      </c>
      <c r="AB184" s="6" t="s">
        <v>38</v>
      </c>
      <c r="AC184" s="6" t="s">
        <v>38</v>
      </c>
      <c r="AD184" s="6" t="s">
        <v>38</v>
      </c>
      <c r="AE184" s="6" t="s">
        <v>38</v>
      </c>
    </row>
    <row r="185">
      <c r="A185" s="28" t="s">
        <v>627</v>
      </c>
      <c r="B185" s="6" t="s">
        <v>628</v>
      </c>
      <c r="C185" s="6" t="s">
        <v>620</v>
      </c>
      <c r="D185" s="7" t="s">
        <v>621</v>
      </c>
      <c r="E185" s="28" t="s">
        <v>622</v>
      </c>
      <c r="F185" s="5" t="s">
        <v>129</v>
      </c>
      <c r="G185" s="6" t="s">
        <v>37</v>
      </c>
      <c r="H185" s="6" t="s">
        <v>38</v>
      </c>
      <c r="I185" s="6" t="s">
        <v>38</v>
      </c>
      <c r="J185" s="8" t="s">
        <v>133</v>
      </c>
      <c r="K185" s="5" t="s">
        <v>134</v>
      </c>
      <c r="L185" s="7" t="s">
        <v>135</v>
      </c>
      <c r="M185" s="9">
        <v>0</v>
      </c>
      <c r="N185" s="5" t="s">
        <v>141</v>
      </c>
      <c r="O185" s="32">
        <v>42135.8402084144</v>
      </c>
      <c r="P185" s="33">
        <v>42140.2480795486</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629</v>
      </c>
      <c r="B186" s="6" t="s">
        <v>630</v>
      </c>
      <c r="C186" s="6" t="s">
        <v>620</v>
      </c>
      <c r="D186" s="7" t="s">
        <v>621</v>
      </c>
      <c r="E186" s="28" t="s">
        <v>622</v>
      </c>
      <c r="F186" s="5" t="s">
        <v>129</v>
      </c>
      <c r="G186" s="6" t="s">
        <v>37</v>
      </c>
      <c r="H186" s="6" t="s">
        <v>38</v>
      </c>
      <c r="I186" s="6" t="s">
        <v>38</v>
      </c>
      <c r="J186" s="8" t="s">
        <v>133</v>
      </c>
      <c r="K186" s="5" t="s">
        <v>134</v>
      </c>
      <c r="L186" s="7" t="s">
        <v>135</v>
      </c>
      <c r="M186" s="9">
        <v>0</v>
      </c>
      <c r="N186" s="5" t="s">
        <v>141</v>
      </c>
      <c r="O186" s="32">
        <v>42135.8402084144</v>
      </c>
      <c r="P186" s="33">
        <v>42140.2480761227</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631</v>
      </c>
      <c r="B187" s="6" t="s">
        <v>632</v>
      </c>
      <c r="C187" s="6" t="s">
        <v>620</v>
      </c>
      <c r="D187" s="7" t="s">
        <v>621</v>
      </c>
      <c r="E187" s="28" t="s">
        <v>622</v>
      </c>
      <c r="F187" s="5" t="s">
        <v>129</v>
      </c>
      <c r="G187" s="6" t="s">
        <v>37</v>
      </c>
      <c r="H187" s="6" t="s">
        <v>38</v>
      </c>
      <c r="I187" s="6" t="s">
        <v>38</v>
      </c>
      <c r="J187" s="8" t="s">
        <v>138</v>
      </c>
      <c r="K187" s="5" t="s">
        <v>139</v>
      </c>
      <c r="L187" s="7" t="s">
        <v>140</v>
      </c>
      <c r="M187" s="9">
        <v>0</v>
      </c>
      <c r="N187" s="5" t="s">
        <v>141</v>
      </c>
      <c r="O187" s="32">
        <v>42135.8402085995</v>
      </c>
      <c r="P187" s="33">
        <v>42140.2480766551</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633</v>
      </c>
      <c r="B188" s="6" t="s">
        <v>634</v>
      </c>
      <c r="C188" s="6" t="s">
        <v>620</v>
      </c>
      <c r="D188" s="7" t="s">
        <v>621</v>
      </c>
      <c r="E188" s="28" t="s">
        <v>622</v>
      </c>
      <c r="F188" s="5" t="s">
        <v>129</v>
      </c>
      <c r="G188" s="6" t="s">
        <v>37</v>
      </c>
      <c r="H188" s="6" t="s">
        <v>38</v>
      </c>
      <c r="I188" s="6" t="s">
        <v>38</v>
      </c>
      <c r="J188" s="8" t="s">
        <v>148</v>
      </c>
      <c r="K188" s="5" t="s">
        <v>149</v>
      </c>
      <c r="L188" s="7" t="s">
        <v>150</v>
      </c>
      <c r="M188" s="9">
        <v>0</v>
      </c>
      <c r="N188" s="5" t="s">
        <v>141</v>
      </c>
      <c r="O188" s="32">
        <v>42135.8402087963</v>
      </c>
      <c r="P188" s="33">
        <v>42140.2480770023</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635</v>
      </c>
      <c r="B189" s="6" t="s">
        <v>636</v>
      </c>
      <c r="C189" s="6" t="s">
        <v>620</v>
      </c>
      <c r="D189" s="7" t="s">
        <v>621</v>
      </c>
      <c r="E189" s="28" t="s">
        <v>622</v>
      </c>
      <c r="F189" s="5" t="s">
        <v>129</v>
      </c>
      <c r="G189" s="6" t="s">
        <v>37</v>
      </c>
      <c r="H189" s="6" t="s">
        <v>38</v>
      </c>
      <c r="I189" s="6" t="s">
        <v>38</v>
      </c>
      <c r="J189" s="8" t="s">
        <v>153</v>
      </c>
      <c r="K189" s="5" t="s">
        <v>154</v>
      </c>
      <c r="L189" s="7" t="s">
        <v>155</v>
      </c>
      <c r="M189" s="9">
        <v>0</v>
      </c>
      <c r="N189" s="5" t="s">
        <v>48</v>
      </c>
      <c r="O189" s="32">
        <v>42135.8402089931</v>
      </c>
      <c r="P189" s="33">
        <v>42140.2615773148</v>
      </c>
      <c r="Q189" s="28" t="s">
        <v>38</v>
      </c>
      <c r="R189" s="29" t="s">
        <v>637</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638</v>
      </c>
      <c r="B190" s="6" t="s">
        <v>639</v>
      </c>
      <c r="C190" s="6" t="s">
        <v>620</v>
      </c>
      <c r="D190" s="7" t="s">
        <v>621</v>
      </c>
      <c r="E190" s="28" t="s">
        <v>622</v>
      </c>
      <c r="F190" s="5" t="s">
        <v>129</v>
      </c>
      <c r="G190" s="6" t="s">
        <v>37</v>
      </c>
      <c r="H190" s="6" t="s">
        <v>38</v>
      </c>
      <c r="I190" s="6" t="s">
        <v>38</v>
      </c>
      <c r="J190" s="8" t="s">
        <v>158</v>
      </c>
      <c r="K190" s="5" t="s">
        <v>159</v>
      </c>
      <c r="L190" s="7" t="s">
        <v>160</v>
      </c>
      <c r="M190" s="9">
        <v>0</v>
      </c>
      <c r="N190" s="5" t="s">
        <v>141</v>
      </c>
      <c r="O190" s="32">
        <v>42135.8402089931</v>
      </c>
      <c r="P190" s="33">
        <v>42140.2480773958</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640</v>
      </c>
      <c r="B191" s="6" t="s">
        <v>641</v>
      </c>
      <c r="C191" s="6" t="s">
        <v>620</v>
      </c>
      <c r="D191" s="7" t="s">
        <v>621</v>
      </c>
      <c r="E191" s="28" t="s">
        <v>622</v>
      </c>
      <c r="F191" s="5" t="s">
        <v>129</v>
      </c>
      <c r="G191" s="6" t="s">
        <v>37</v>
      </c>
      <c r="H191" s="6" t="s">
        <v>38</v>
      </c>
      <c r="I191" s="6" t="s">
        <v>38</v>
      </c>
      <c r="J191" s="8" t="s">
        <v>163</v>
      </c>
      <c r="K191" s="5" t="s">
        <v>164</v>
      </c>
      <c r="L191" s="7" t="s">
        <v>165</v>
      </c>
      <c r="M191" s="9">
        <v>0</v>
      </c>
      <c r="N191" s="5" t="s">
        <v>141</v>
      </c>
      <c r="O191" s="32">
        <v>42135.8402091435</v>
      </c>
      <c r="P191" s="33">
        <v>42140.2480779282</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642</v>
      </c>
      <c r="B192" s="6" t="s">
        <v>643</v>
      </c>
      <c r="C192" s="6" t="s">
        <v>620</v>
      </c>
      <c r="D192" s="7" t="s">
        <v>621</v>
      </c>
      <c r="E192" s="28" t="s">
        <v>622</v>
      </c>
      <c r="F192" s="5" t="s">
        <v>129</v>
      </c>
      <c r="G192" s="6" t="s">
        <v>37</v>
      </c>
      <c r="H192" s="6" t="s">
        <v>38</v>
      </c>
      <c r="I192" s="6" t="s">
        <v>38</v>
      </c>
      <c r="J192" s="8" t="s">
        <v>179</v>
      </c>
      <c r="K192" s="5" t="s">
        <v>180</v>
      </c>
      <c r="L192" s="7" t="s">
        <v>181</v>
      </c>
      <c r="M192" s="9">
        <v>0</v>
      </c>
      <c r="N192" s="5" t="s">
        <v>141</v>
      </c>
      <c r="O192" s="32">
        <v>42135.8402093403</v>
      </c>
      <c r="P192" s="33">
        <v>42140.2480780903</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644</v>
      </c>
      <c r="B193" s="6" t="s">
        <v>645</v>
      </c>
      <c r="C193" s="6" t="s">
        <v>620</v>
      </c>
      <c r="D193" s="7" t="s">
        <v>621</v>
      </c>
      <c r="E193" s="28" t="s">
        <v>622</v>
      </c>
      <c r="F193" s="5" t="s">
        <v>129</v>
      </c>
      <c r="G193" s="6" t="s">
        <v>37</v>
      </c>
      <c r="H193" s="6" t="s">
        <v>38</v>
      </c>
      <c r="I193" s="6" t="s">
        <v>38</v>
      </c>
      <c r="J193" s="8" t="s">
        <v>179</v>
      </c>
      <c r="K193" s="5" t="s">
        <v>180</v>
      </c>
      <c r="L193" s="7" t="s">
        <v>181</v>
      </c>
      <c r="M193" s="9">
        <v>0</v>
      </c>
      <c r="N193" s="5" t="s">
        <v>48</v>
      </c>
      <c r="O193" s="32">
        <v>42135.8402093403</v>
      </c>
      <c r="P193" s="33">
        <v>42140.2480786227</v>
      </c>
      <c r="Q193" s="28" t="s">
        <v>38</v>
      </c>
      <c r="R193" s="29" t="s">
        <v>646</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647</v>
      </c>
      <c r="B194" s="6" t="s">
        <v>648</v>
      </c>
      <c r="C194" s="6" t="s">
        <v>620</v>
      </c>
      <c r="D194" s="7" t="s">
        <v>621</v>
      </c>
      <c r="E194" s="28" t="s">
        <v>622</v>
      </c>
      <c r="F194" s="5" t="s">
        <v>129</v>
      </c>
      <c r="G194" s="6" t="s">
        <v>37</v>
      </c>
      <c r="H194" s="6" t="s">
        <v>38</v>
      </c>
      <c r="I194" s="6" t="s">
        <v>38</v>
      </c>
      <c r="J194" s="8" t="s">
        <v>191</v>
      </c>
      <c r="K194" s="5" t="s">
        <v>192</v>
      </c>
      <c r="L194" s="7" t="s">
        <v>193</v>
      </c>
      <c r="M194" s="9">
        <v>0</v>
      </c>
      <c r="N194" s="5" t="s">
        <v>141</v>
      </c>
      <c r="O194" s="32">
        <v>42135.8402094907</v>
      </c>
      <c r="P194" s="33">
        <v>42140.2041415509</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649</v>
      </c>
      <c r="B195" s="6" t="s">
        <v>650</v>
      </c>
      <c r="C195" s="6" t="s">
        <v>620</v>
      </c>
      <c r="D195" s="7" t="s">
        <v>621</v>
      </c>
      <c r="E195" s="28" t="s">
        <v>622</v>
      </c>
      <c r="F195" s="5" t="s">
        <v>129</v>
      </c>
      <c r="G195" s="6" t="s">
        <v>37</v>
      </c>
      <c r="H195" s="6" t="s">
        <v>38</v>
      </c>
      <c r="I195" s="6" t="s">
        <v>38</v>
      </c>
      <c r="J195" s="8" t="s">
        <v>491</v>
      </c>
      <c r="K195" s="5" t="s">
        <v>492</v>
      </c>
      <c r="L195" s="7" t="s">
        <v>493</v>
      </c>
      <c r="M195" s="9">
        <v>0</v>
      </c>
      <c r="N195" s="5" t="s">
        <v>141</v>
      </c>
      <c r="O195" s="32">
        <v>42135.8402096875</v>
      </c>
      <c r="P195" s="33">
        <v>42140.2041420949</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651</v>
      </c>
      <c r="B196" s="6" t="s">
        <v>652</v>
      </c>
      <c r="C196" s="6" t="s">
        <v>620</v>
      </c>
      <c r="D196" s="7" t="s">
        <v>621</v>
      </c>
      <c r="E196" s="28" t="s">
        <v>622</v>
      </c>
      <c r="F196" s="5" t="s">
        <v>129</v>
      </c>
      <c r="G196" s="6" t="s">
        <v>37</v>
      </c>
      <c r="H196" s="6" t="s">
        <v>38</v>
      </c>
      <c r="I196" s="6" t="s">
        <v>38</v>
      </c>
      <c r="J196" s="8" t="s">
        <v>196</v>
      </c>
      <c r="K196" s="5" t="s">
        <v>197</v>
      </c>
      <c r="L196" s="7" t="s">
        <v>198</v>
      </c>
      <c r="M196" s="9">
        <v>0</v>
      </c>
      <c r="N196" s="5" t="s">
        <v>120</v>
      </c>
      <c r="O196" s="32">
        <v>42135.8402098727</v>
      </c>
      <c r="P196" s="33">
        <v>42140.2041422801</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653</v>
      </c>
      <c r="B197" s="6" t="s">
        <v>654</v>
      </c>
      <c r="C197" s="6" t="s">
        <v>620</v>
      </c>
      <c r="D197" s="7" t="s">
        <v>621</v>
      </c>
      <c r="E197" s="28" t="s">
        <v>622</v>
      </c>
      <c r="F197" s="5" t="s">
        <v>129</v>
      </c>
      <c r="G197" s="6" t="s">
        <v>37</v>
      </c>
      <c r="H197" s="6" t="s">
        <v>38</v>
      </c>
      <c r="I197" s="6" t="s">
        <v>38</v>
      </c>
      <c r="J197" s="8" t="s">
        <v>201</v>
      </c>
      <c r="K197" s="5" t="s">
        <v>202</v>
      </c>
      <c r="L197" s="7" t="s">
        <v>203</v>
      </c>
      <c r="M197" s="9">
        <v>0</v>
      </c>
      <c r="N197" s="5" t="s">
        <v>120</v>
      </c>
      <c r="O197" s="32">
        <v>42135.8402098727</v>
      </c>
      <c r="P197" s="33">
        <v>42140.2041426736</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655</v>
      </c>
      <c r="B198" s="6" t="s">
        <v>656</v>
      </c>
      <c r="C198" s="6" t="s">
        <v>620</v>
      </c>
      <c r="D198" s="7" t="s">
        <v>621</v>
      </c>
      <c r="E198" s="28" t="s">
        <v>622</v>
      </c>
      <c r="F198" s="5" t="s">
        <v>129</v>
      </c>
      <c r="G198" s="6" t="s">
        <v>37</v>
      </c>
      <c r="H198" s="6" t="s">
        <v>38</v>
      </c>
      <c r="I198" s="6" t="s">
        <v>38</v>
      </c>
      <c r="J198" s="8" t="s">
        <v>206</v>
      </c>
      <c r="K198" s="5" t="s">
        <v>207</v>
      </c>
      <c r="L198" s="7" t="s">
        <v>208</v>
      </c>
      <c r="M198" s="9">
        <v>0</v>
      </c>
      <c r="N198" s="5" t="s">
        <v>141</v>
      </c>
      <c r="O198" s="32">
        <v>42135.8402100347</v>
      </c>
      <c r="P198" s="33">
        <v>42140.2041234954</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657</v>
      </c>
      <c r="B199" s="6" t="s">
        <v>658</v>
      </c>
      <c r="C199" s="6" t="s">
        <v>620</v>
      </c>
      <c r="D199" s="7" t="s">
        <v>621</v>
      </c>
      <c r="E199" s="28" t="s">
        <v>622</v>
      </c>
      <c r="F199" s="5" t="s">
        <v>129</v>
      </c>
      <c r="G199" s="6" t="s">
        <v>37</v>
      </c>
      <c r="H199" s="6" t="s">
        <v>38</v>
      </c>
      <c r="I199" s="6" t="s">
        <v>38</v>
      </c>
      <c r="J199" s="8" t="s">
        <v>211</v>
      </c>
      <c r="K199" s="5" t="s">
        <v>212</v>
      </c>
      <c r="L199" s="7" t="s">
        <v>213</v>
      </c>
      <c r="M199" s="9">
        <v>0</v>
      </c>
      <c r="N199" s="5" t="s">
        <v>141</v>
      </c>
      <c r="O199" s="32">
        <v>42135.8402102199</v>
      </c>
      <c r="P199" s="33">
        <v>42140.2041238773</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659</v>
      </c>
      <c r="B200" s="6" t="s">
        <v>660</v>
      </c>
      <c r="C200" s="6" t="s">
        <v>620</v>
      </c>
      <c r="D200" s="7" t="s">
        <v>621</v>
      </c>
      <c r="E200" s="28" t="s">
        <v>622</v>
      </c>
      <c r="F200" s="5" t="s">
        <v>129</v>
      </c>
      <c r="G200" s="6" t="s">
        <v>37</v>
      </c>
      <c r="H200" s="6" t="s">
        <v>38</v>
      </c>
      <c r="I200" s="6" t="s">
        <v>38</v>
      </c>
      <c r="J200" s="8" t="s">
        <v>216</v>
      </c>
      <c r="K200" s="5" t="s">
        <v>217</v>
      </c>
      <c r="L200" s="7" t="s">
        <v>218</v>
      </c>
      <c r="M200" s="9">
        <v>0</v>
      </c>
      <c r="N200" s="5" t="s">
        <v>141</v>
      </c>
      <c r="O200" s="32">
        <v>42135.8402104167</v>
      </c>
      <c r="P200" s="33">
        <v>42140.2041244213</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661</v>
      </c>
      <c r="B201" s="6" t="s">
        <v>662</v>
      </c>
      <c r="C201" s="6" t="s">
        <v>620</v>
      </c>
      <c r="D201" s="7" t="s">
        <v>621</v>
      </c>
      <c r="E201" s="28" t="s">
        <v>622</v>
      </c>
      <c r="F201" s="5" t="s">
        <v>129</v>
      </c>
      <c r="G201" s="6" t="s">
        <v>37</v>
      </c>
      <c r="H201" s="6" t="s">
        <v>38</v>
      </c>
      <c r="I201" s="6" t="s">
        <v>38</v>
      </c>
      <c r="J201" s="8" t="s">
        <v>663</v>
      </c>
      <c r="K201" s="5" t="s">
        <v>664</v>
      </c>
      <c r="L201" s="7" t="s">
        <v>188</v>
      </c>
      <c r="M201" s="9">
        <v>0</v>
      </c>
      <c r="N201" s="5" t="s">
        <v>141</v>
      </c>
      <c r="O201" s="32">
        <v>42135.8402104167</v>
      </c>
      <c r="P201" s="33">
        <v>42140.2041249653</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665</v>
      </c>
      <c r="B202" s="6" t="s">
        <v>666</v>
      </c>
      <c r="C202" s="6" t="s">
        <v>620</v>
      </c>
      <c r="D202" s="7" t="s">
        <v>621</v>
      </c>
      <c r="E202" s="28" t="s">
        <v>622</v>
      </c>
      <c r="F202" s="5" t="s">
        <v>129</v>
      </c>
      <c r="G202" s="6" t="s">
        <v>37</v>
      </c>
      <c r="H202" s="6" t="s">
        <v>38</v>
      </c>
      <c r="I202" s="6" t="s">
        <v>38</v>
      </c>
      <c r="J202" s="8" t="s">
        <v>667</v>
      </c>
      <c r="K202" s="5" t="s">
        <v>668</v>
      </c>
      <c r="L202" s="7" t="s">
        <v>669</v>
      </c>
      <c r="M202" s="9">
        <v>0</v>
      </c>
      <c r="N202" s="5" t="s">
        <v>141</v>
      </c>
      <c r="O202" s="32">
        <v>42135.8402106134</v>
      </c>
      <c r="P202" s="33">
        <v>42140.2041254977</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670</v>
      </c>
      <c r="B203" s="6" t="s">
        <v>671</v>
      </c>
      <c r="C203" s="6" t="s">
        <v>620</v>
      </c>
      <c r="D203" s="7" t="s">
        <v>621</v>
      </c>
      <c r="E203" s="28" t="s">
        <v>622</v>
      </c>
      <c r="F203" s="5" t="s">
        <v>129</v>
      </c>
      <c r="G203" s="6" t="s">
        <v>37</v>
      </c>
      <c r="H203" s="6" t="s">
        <v>38</v>
      </c>
      <c r="I203" s="6" t="s">
        <v>38</v>
      </c>
      <c r="J203" s="8" t="s">
        <v>261</v>
      </c>
      <c r="K203" s="5" t="s">
        <v>262</v>
      </c>
      <c r="L203" s="7" t="s">
        <v>263</v>
      </c>
      <c r="M203" s="9">
        <v>0</v>
      </c>
      <c r="N203" s="5" t="s">
        <v>141</v>
      </c>
      <c r="O203" s="32">
        <v>42135.8402107639</v>
      </c>
      <c r="P203" s="33">
        <v>42140.2041262384</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672</v>
      </c>
      <c r="B204" s="6" t="s">
        <v>673</v>
      </c>
      <c r="C204" s="6" t="s">
        <v>620</v>
      </c>
      <c r="D204" s="7" t="s">
        <v>621</v>
      </c>
      <c r="E204" s="28" t="s">
        <v>622</v>
      </c>
      <c r="F204" s="5" t="s">
        <v>129</v>
      </c>
      <c r="G204" s="6" t="s">
        <v>37</v>
      </c>
      <c r="H204" s="6" t="s">
        <v>38</v>
      </c>
      <c r="I204" s="6" t="s">
        <v>38</v>
      </c>
      <c r="J204" s="8" t="s">
        <v>251</v>
      </c>
      <c r="K204" s="5" t="s">
        <v>252</v>
      </c>
      <c r="L204" s="7" t="s">
        <v>253</v>
      </c>
      <c r="M204" s="9">
        <v>0</v>
      </c>
      <c r="N204" s="5" t="s">
        <v>141</v>
      </c>
      <c r="O204" s="32">
        <v>42135.8402109606</v>
      </c>
      <c r="P204" s="33">
        <v>42140.2041269329</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674</v>
      </c>
      <c r="B205" s="6" t="s">
        <v>675</v>
      </c>
      <c r="C205" s="6" t="s">
        <v>620</v>
      </c>
      <c r="D205" s="7" t="s">
        <v>621</v>
      </c>
      <c r="E205" s="28" t="s">
        <v>622</v>
      </c>
      <c r="F205" s="5" t="s">
        <v>129</v>
      </c>
      <c r="G205" s="6" t="s">
        <v>37</v>
      </c>
      <c r="H205" s="6" t="s">
        <v>38</v>
      </c>
      <c r="I205" s="6" t="s">
        <v>38</v>
      </c>
      <c r="J205" s="8" t="s">
        <v>285</v>
      </c>
      <c r="K205" s="5" t="s">
        <v>286</v>
      </c>
      <c r="L205" s="7" t="s">
        <v>287</v>
      </c>
      <c r="M205" s="9">
        <v>0</v>
      </c>
      <c r="N205" s="5" t="s">
        <v>141</v>
      </c>
      <c r="O205" s="32">
        <v>42135.8402109606</v>
      </c>
      <c r="P205" s="33">
        <v>42140.2041274653</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676</v>
      </c>
      <c r="B206" s="6" t="s">
        <v>677</v>
      </c>
      <c r="C206" s="6" t="s">
        <v>620</v>
      </c>
      <c r="D206" s="7" t="s">
        <v>621</v>
      </c>
      <c r="E206" s="28" t="s">
        <v>622</v>
      </c>
      <c r="F206" s="5" t="s">
        <v>129</v>
      </c>
      <c r="G206" s="6" t="s">
        <v>37</v>
      </c>
      <c r="H206" s="6" t="s">
        <v>38</v>
      </c>
      <c r="I206" s="6" t="s">
        <v>38</v>
      </c>
      <c r="J206" s="8" t="s">
        <v>361</v>
      </c>
      <c r="K206" s="5" t="s">
        <v>362</v>
      </c>
      <c r="L206" s="7" t="s">
        <v>363</v>
      </c>
      <c r="M206" s="9">
        <v>0</v>
      </c>
      <c r="N206" s="5" t="s">
        <v>141</v>
      </c>
      <c r="O206" s="32">
        <v>42135.8402111458</v>
      </c>
      <c r="P206" s="33">
        <v>42140.2041278588</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678</v>
      </c>
      <c r="B207" s="6" t="s">
        <v>679</v>
      </c>
      <c r="C207" s="6" t="s">
        <v>620</v>
      </c>
      <c r="D207" s="7" t="s">
        <v>621</v>
      </c>
      <c r="E207" s="28" t="s">
        <v>622</v>
      </c>
      <c r="F207" s="5" t="s">
        <v>129</v>
      </c>
      <c r="G207" s="6" t="s">
        <v>37</v>
      </c>
      <c r="H207" s="6" t="s">
        <v>38</v>
      </c>
      <c r="I207" s="6" t="s">
        <v>38</v>
      </c>
      <c r="J207" s="8" t="s">
        <v>371</v>
      </c>
      <c r="K207" s="5" t="s">
        <v>372</v>
      </c>
      <c r="L207" s="7" t="s">
        <v>373</v>
      </c>
      <c r="M207" s="9">
        <v>0</v>
      </c>
      <c r="N207" s="5" t="s">
        <v>141</v>
      </c>
      <c r="O207" s="32">
        <v>42135.8402113079</v>
      </c>
      <c r="P207" s="33">
        <v>42140.204128206</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680</v>
      </c>
      <c r="B208" s="6" t="s">
        <v>681</v>
      </c>
      <c r="C208" s="6" t="s">
        <v>620</v>
      </c>
      <c r="D208" s="7" t="s">
        <v>621</v>
      </c>
      <c r="E208" s="28" t="s">
        <v>622</v>
      </c>
      <c r="F208" s="5" t="s">
        <v>129</v>
      </c>
      <c r="G208" s="6" t="s">
        <v>37</v>
      </c>
      <c r="H208" s="6" t="s">
        <v>38</v>
      </c>
      <c r="I208" s="6" t="s">
        <v>38</v>
      </c>
      <c r="J208" s="8" t="s">
        <v>371</v>
      </c>
      <c r="K208" s="5" t="s">
        <v>372</v>
      </c>
      <c r="L208" s="7" t="s">
        <v>373</v>
      </c>
      <c r="M208" s="9">
        <v>0</v>
      </c>
      <c r="N208" s="5" t="s">
        <v>141</v>
      </c>
      <c r="O208" s="32">
        <v>42135.8402114931</v>
      </c>
      <c r="P208" s="33">
        <v>42140.2041287384</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682</v>
      </c>
      <c r="B209" s="6" t="s">
        <v>683</v>
      </c>
      <c r="C209" s="6" t="s">
        <v>620</v>
      </c>
      <c r="D209" s="7" t="s">
        <v>621</v>
      </c>
      <c r="E209" s="28" t="s">
        <v>622</v>
      </c>
      <c r="F209" s="5" t="s">
        <v>129</v>
      </c>
      <c r="G209" s="6" t="s">
        <v>37</v>
      </c>
      <c r="H209" s="6" t="s">
        <v>38</v>
      </c>
      <c r="I209" s="6" t="s">
        <v>38</v>
      </c>
      <c r="J209" s="8" t="s">
        <v>371</v>
      </c>
      <c r="K209" s="5" t="s">
        <v>372</v>
      </c>
      <c r="L209" s="7" t="s">
        <v>373</v>
      </c>
      <c r="M209" s="9">
        <v>0</v>
      </c>
      <c r="N209" s="5" t="s">
        <v>141</v>
      </c>
      <c r="O209" s="32">
        <v>42135.8402116898</v>
      </c>
      <c r="P209" s="33">
        <v>42140.2041354167</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684</v>
      </c>
      <c r="B210" s="6" t="s">
        <v>685</v>
      </c>
      <c r="C210" s="6" t="s">
        <v>620</v>
      </c>
      <c r="D210" s="7" t="s">
        <v>621</v>
      </c>
      <c r="E210" s="28" t="s">
        <v>622</v>
      </c>
      <c r="F210" s="5" t="s">
        <v>129</v>
      </c>
      <c r="G210" s="6" t="s">
        <v>37</v>
      </c>
      <c r="H210" s="6" t="s">
        <v>38</v>
      </c>
      <c r="I210" s="6" t="s">
        <v>38</v>
      </c>
      <c r="J210" s="8" t="s">
        <v>686</v>
      </c>
      <c r="K210" s="5" t="s">
        <v>687</v>
      </c>
      <c r="L210" s="7" t="s">
        <v>688</v>
      </c>
      <c r="M210" s="9">
        <v>0</v>
      </c>
      <c r="N210" s="5" t="s">
        <v>141</v>
      </c>
      <c r="O210" s="32">
        <v>42135.8402116898</v>
      </c>
      <c r="P210" s="33">
        <v>42140.2041357986</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689</v>
      </c>
      <c r="B211" s="6" t="s">
        <v>690</v>
      </c>
      <c r="C211" s="6" t="s">
        <v>620</v>
      </c>
      <c r="D211" s="7" t="s">
        <v>621</v>
      </c>
      <c r="E211" s="28" t="s">
        <v>622</v>
      </c>
      <c r="F211" s="5" t="s">
        <v>129</v>
      </c>
      <c r="G211" s="6" t="s">
        <v>37</v>
      </c>
      <c r="H211" s="6" t="s">
        <v>38</v>
      </c>
      <c r="I211" s="6" t="s">
        <v>38</v>
      </c>
      <c r="J211" s="8" t="s">
        <v>297</v>
      </c>
      <c r="K211" s="5" t="s">
        <v>298</v>
      </c>
      <c r="L211" s="7" t="s">
        <v>299</v>
      </c>
      <c r="M211" s="9">
        <v>0</v>
      </c>
      <c r="N211" s="5" t="s">
        <v>120</v>
      </c>
      <c r="O211" s="32">
        <v>42135.8402118403</v>
      </c>
      <c r="P211" s="33">
        <v>42140.2041363426</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691</v>
      </c>
      <c r="B212" s="6" t="s">
        <v>692</v>
      </c>
      <c r="C212" s="6" t="s">
        <v>620</v>
      </c>
      <c r="D212" s="7" t="s">
        <v>621</v>
      </c>
      <c r="E212" s="28" t="s">
        <v>622</v>
      </c>
      <c r="F212" s="5" t="s">
        <v>129</v>
      </c>
      <c r="G212" s="6" t="s">
        <v>37</v>
      </c>
      <c r="H212" s="6" t="s">
        <v>38</v>
      </c>
      <c r="I212" s="6" t="s">
        <v>38</v>
      </c>
      <c r="J212" s="8" t="s">
        <v>304</v>
      </c>
      <c r="K212" s="5" t="s">
        <v>305</v>
      </c>
      <c r="L212" s="7" t="s">
        <v>306</v>
      </c>
      <c r="M212" s="9">
        <v>0</v>
      </c>
      <c r="N212" s="5" t="s">
        <v>141</v>
      </c>
      <c r="O212" s="32">
        <v>42135.840212037</v>
      </c>
      <c r="P212" s="33">
        <v>42140.2041366898</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693</v>
      </c>
      <c r="B213" s="6" t="s">
        <v>694</v>
      </c>
      <c r="C213" s="6" t="s">
        <v>620</v>
      </c>
      <c r="D213" s="7" t="s">
        <v>621</v>
      </c>
      <c r="E213" s="28" t="s">
        <v>622</v>
      </c>
      <c r="F213" s="5" t="s">
        <v>129</v>
      </c>
      <c r="G213" s="6" t="s">
        <v>37</v>
      </c>
      <c r="H213" s="6" t="s">
        <v>38</v>
      </c>
      <c r="I213" s="6" t="s">
        <v>38</v>
      </c>
      <c r="J213" s="8" t="s">
        <v>228</v>
      </c>
      <c r="K213" s="5" t="s">
        <v>229</v>
      </c>
      <c r="L213" s="7" t="s">
        <v>230</v>
      </c>
      <c r="M213" s="9">
        <v>0</v>
      </c>
      <c r="N213" s="5" t="s">
        <v>141</v>
      </c>
      <c r="O213" s="32">
        <v>42136.3121004977</v>
      </c>
      <c r="P213" s="33">
        <v>42140.2458599884</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695</v>
      </c>
      <c r="B214" s="6" t="s">
        <v>696</v>
      </c>
      <c r="C214" s="6" t="s">
        <v>620</v>
      </c>
      <c r="D214" s="7" t="s">
        <v>621</v>
      </c>
      <c r="E214" s="28" t="s">
        <v>622</v>
      </c>
      <c r="F214" s="5" t="s">
        <v>129</v>
      </c>
      <c r="G214" s="6" t="s">
        <v>37</v>
      </c>
      <c r="H214" s="6" t="s">
        <v>38</v>
      </c>
      <c r="I214" s="6" t="s">
        <v>38</v>
      </c>
      <c r="J214" s="8" t="s">
        <v>228</v>
      </c>
      <c r="K214" s="5" t="s">
        <v>229</v>
      </c>
      <c r="L214" s="7" t="s">
        <v>230</v>
      </c>
      <c r="M214" s="9">
        <v>0</v>
      </c>
      <c r="N214" s="5" t="s">
        <v>141</v>
      </c>
      <c r="O214" s="32">
        <v>42136.3121006597</v>
      </c>
      <c r="P214" s="33">
        <v>42140.2458603357</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697</v>
      </c>
      <c r="B215" s="6" t="s">
        <v>698</v>
      </c>
      <c r="C215" s="6" t="s">
        <v>620</v>
      </c>
      <c r="D215" s="7" t="s">
        <v>621</v>
      </c>
      <c r="E215" s="28" t="s">
        <v>622</v>
      </c>
      <c r="F215" s="5" t="s">
        <v>129</v>
      </c>
      <c r="G215" s="6" t="s">
        <v>37</v>
      </c>
      <c r="H215" s="6" t="s">
        <v>38</v>
      </c>
      <c r="I215" s="6" t="s">
        <v>38</v>
      </c>
      <c r="J215" s="8" t="s">
        <v>228</v>
      </c>
      <c r="K215" s="5" t="s">
        <v>229</v>
      </c>
      <c r="L215" s="7" t="s">
        <v>230</v>
      </c>
      <c r="M215" s="9">
        <v>0</v>
      </c>
      <c r="N215" s="5" t="s">
        <v>141</v>
      </c>
      <c r="O215" s="32">
        <v>42136.3121008449</v>
      </c>
      <c r="P215" s="33">
        <v>42140.2458612616</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699</v>
      </c>
      <c r="B216" s="6" t="s">
        <v>700</v>
      </c>
      <c r="C216" s="6" t="s">
        <v>620</v>
      </c>
      <c r="D216" s="7" t="s">
        <v>621</v>
      </c>
      <c r="E216" s="28" t="s">
        <v>622</v>
      </c>
      <c r="F216" s="5" t="s">
        <v>129</v>
      </c>
      <c r="G216" s="6" t="s">
        <v>37</v>
      </c>
      <c r="H216" s="6" t="s">
        <v>38</v>
      </c>
      <c r="I216" s="6" t="s">
        <v>38</v>
      </c>
      <c r="J216" s="8" t="s">
        <v>701</v>
      </c>
      <c r="K216" s="5" t="s">
        <v>702</v>
      </c>
      <c r="L216" s="7" t="s">
        <v>703</v>
      </c>
      <c r="M216" s="9">
        <v>0</v>
      </c>
      <c r="N216" s="5" t="s">
        <v>48</v>
      </c>
      <c r="O216" s="32">
        <v>42136.3121010417</v>
      </c>
      <c r="P216" s="33">
        <v>42140.245861956</v>
      </c>
      <c r="Q216" s="28" t="s">
        <v>38</v>
      </c>
      <c r="R216" s="29" t="s">
        <v>704</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705</v>
      </c>
      <c r="B217" s="6" t="s">
        <v>706</v>
      </c>
      <c r="C217" s="6" t="s">
        <v>620</v>
      </c>
      <c r="D217" s="7" t="s">
        <v>621</v>
      </c>
      <c r="E217" s="28" t="s">
        <v>622</v>
      </c>
      <c r="F217" s="5" t="s">
        <v>129</v>
      </c>
      <c r="G217" s="6" t="s">
        <v>37</v>
      </c>
      <c r="H217" s="6" t="s">
        <v>38</v>
      </c>
      <c r="I217" s="6" t="s">
        <v>38</v>
      </c>
      <c r="J217" s="8" t="s">
        <v>701</v>
      </c>
      <c r="K217" s="5" t="s">
        <v>702</v>
      </c>
      <c r="L217" s="7" t="s">
        <v>703</v>
      </c>
      <c r="M217" s="9">
        <v>0</v>
      </c>
      <c r="N217" s="5" t="s">
        <v>48</v>
      </c>
      <c r="O217" s="32">
        <v>42136.3121011921</v>
      </c>
      <c r="P217" s="33">
        <v>42140.2458625</v>
      </c>
      <c r="Q217" s="28" t="s">
        <v>38</v>
      </c>
      <c r="R217" s="29" t="s">
        <v>707</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708</v>
      </c>
      <c r="B218" s="6" t="s">
        <v>709</v>
      </c>
      <c r="C218" s="6" t="s">
        <v>620</v>
      </c>
      <c r="D218" s="7" t="s">
        <v>621</v>
      </c>
      <c r="E218" s="28" t="s">
        <v>622</v>
      </c>
      <c r="F218" s="5" t="s">
        <v>129</v>
      </c>
      <c r="G218" s="6" t="s">
        <v>37</v>
      </c>
      <c r="H218" s="6" t="s">
        <v>38</v>
      </c>
      <c r="I218" s="6" t="s">
        <v>38</v>
      </c>
      <c r="J218" s="8" t="s">
        <v>234</v>
      </c>
      <c r="K218" s="5" t="s">
        <v>235</v>
      </c>
      <c r="L218" s="7" t="s">
        <v>236</v>
      </c>
      <c r="M218" s="9">
        <v>0</v>
      </c>
      <c r="N218" s="5" t="s">
        <v>141</v>
      </c>
      <c r="O218" s="32">
        <v>42136.3121011921</v>
      </c>
      <c r="P218" s="33">
        <v>42140.245863044</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30" t="s">
        <v>710</v>
      </c>
      <c r="B219" s="6" t="s">
        <v>711</v>
      </c>
      <c r="C219" s="6" t="s">
        <v>620</v>
      </c>
      <c r="D219" s="7" t="s">
        <v>621</v>
      </c>
      <c r="E219" s="28" t="s">
        <v>622</v>
      </c>
      <c r="F219" s="5" t="s">
        <v>129</v>
      </c>
      <c r="G219" s="6" t="s">
        <v>37</v>
      </c>
      <c r="H219" s="6" t="s">
        <v>38</v>
      </c>
      <c r="I219" s="6" t="s">
        <v>38</v>
      </c>
      <c r="J219" s="8" t="s">
        <v>234</v>
      </c>
      <c r="K219" s="5" t="s">
        <v>235</v>
      </c>
      <c r="L219" s="7" t="s">
        <v>236</v>
      </c>
      <c r="M219" s="9">
        <v>0</v>
      </c>
      <c r="N219" s="5" t="s">
        <v>330</v>
      </c>
      <c r="O219" s="32">
        <v>42136.3121013889</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712</v>
      </c>
      <c r="B220" s="6" t="s">
        <v>713</v>
      </c>
      <c r="C220" s="6" t="s">
        <v>620</v>
      </c>
      <c r="D220" s="7" t="s">
        <v>621</v>
      </c>
      <c r="E220" s="28" t="s">
        <v>622</v>
      </c>
      <c r="F220" s="5" t="s">
        <v>129</v>
      </c>
      <c r="G220" s="6" t="s">
        <v>37</v>
      </c>
      <c r="H220" s="6" t="s">
        <v>38</v>
      </c>
      <c r="I220" s="6" t="s">
        <v>38</v>
      </c>
      <c r="J220" s="8" t="s">
        <v>234</v>
      </c>
      <c r="K220" s="5" t="s">
        <v>235</v>
      </c>
      <c r="L220" s="7" t="s">
        <v>236</v>
      </c>
      <c r="M220" s="9">
        <v>0</v>
      </c>
      <c r="N220" s="5" t="s">
        <v>141</v>
      </c>
      <c r="O220" s="32">
        <v>42136.3121015856</v>
      </c>
      <c r="P220" s="33">
        <v>42140.2458641204</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714</v>
      </c>
      <c r="B221" s="6" t="s">
        <v>715</v>
      </c>
      <c r="C221" s="6" t="s">
        <v>620</v>
      </c>
      <c r="D221" s="7" t="s">
        <v>621</v>
      </c>
      <c r="E221" s="28" t="s">
        <v>622</v>
      </c>
      <c r="F221" s="5" t="s">
        <v>129</v>
      </c>
      <c r="G221" s="6" t="s">
        <v>37</v>
      </c>
      <c r="H221" s="6" t="s">
        <v>38</v>
      </c>
      <c r="I221" s="6" t="s">
        <v>38</v>
      </c>
      <c r="J221" s="8" t="s">
        <v>234</v>
      </c>
      <c r="K221" s="5" t="s">
        <v>235</v>
      </c>
      <c r="L221" s="7" t="s">
        <v>236</v>
      </c>
      <c r="M221" s="9">
        <v>0</v>
      </c>
      <c r="N221" s="5" t="s">
        <v>141</v>
      </c>
      <c r="O221" s="32">
        <v>42136.3121017361</v>
      </c>
      <c r="P221" s="33">
        <v>42140.2458646644</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716</v>
      </c>
      <c r="B222" s="6" t="s">
        <v>717</v>
      </c>
      <c r="C222" s="6" t="s">
        <v>580</v>
      </c>
      <c r="D222" s="7" t="s">
        <v>718</v>
      </c>
      <c r="E222" s="28" t="s">
        <v>719</v>
      </c>
      <c r="F222" s="5" t="s">
        <v>129</v>
      </c>
      <c r="G222" s="6" t="s">
        <v>37</v>
      </c>
      <c r="H222" s="6" t="s">
        <v>38</v>
      </c>
      <c r="I222" s="6" t="s">
        <v>38</v>
      </c>
      <c r="J222" s="8" t="s">
        <v>686</v>
      </c>
      <c r="K222" s="5" t="s">
        <v>687</v>
      </c>
      <c r="L222" s="7" t="s">
        <v>688</v>
      </c>
      <c r="M222" s="9">
        <v>0</v>
      </c>
      <c r="N222" s="5" t="s">
        <v>120</v>
      </c>
      <c r="O222" s="32">
        <v>42136.4884043634</v>
      </c>
      <c r="P222" s="33">
        <v>42140.0218430208</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720</v>
      </c>
      <c r="B223" s="6" t="s">
        <v>721</v>
      </c>
      <c r="C223" s="6" t="s">
        <v>575</v>
      </c>
      <c r="D223" s="7" t="s">
        <v>718</v>
      </c>
      <c r="E223" s="28" t="s">
        <v>719</v>
      </c>
      <c r="F223" s="5" t="s">
        <v>129</v>
      </c>
      <c r="G223" s="6" t="s">
        <v>37</v>
      </c>
      <c r="H223" s="6" t="s">
        <v>38</v>
      </c>
      <c r="I223" s="6" t="s">
        <v>38</v>
      </c>
      <c r="J223" s="8" t="s">
        <v>297</v>
      </c>
      <c r="K223" s="5" t="s">
        <v>298</v>
      </c>
      <c r="L223" s="7" t="s">
        <v>299</v>
      </c>
      <c r="M223" s="9">
        <v>0</v>
      </c>
      <c r="N223" s="5" t="s">
        <v>141</v>
      </c>
      <c r="O223" s="32">
        <v>42136.4884043634</v>
      </c>
      <c r="P223" s="33">
        <v>42140.0218433681</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722</v>
      </c>
      <c r="B224" s="6" t="s">
        <v>723</v>
      </c>
      <c r="C224" s="6" t="s">
        <v>575</v>
      </c>
      <c r="D224" s="7" t="s">
        <v>718</v>
      </c>
      <c r="E224" s="28" t="s">
        <v>719</v>
      </c>
      <c r="F224" s="5" t="s">
        <v>129</v>
      </c>
      <c r="G224" s="6" t="s">
        <v>37</v>
      </c>
      <c r="H224" s="6" t="s">
        <v>38</v>
      </c>
      <c r="I224" s="6" t="s">
        <v>38</v>
      </c>
      <c r="J224" s="8" t="s">
        <v>304</v>
      </c>
      <c r="K224" s="5" t="s">
        <v>305</v>
      </c>
      <c r="L224" s="7" t="s">
        <v>306</v>
      </c>
      <c r="M224" s="9">
        <v>0</v>
      </c>
      <c r="N224" s="5" t="s">
        <v>141</v>
      </c>
      <c r="O224" s="32">
        <v>42136.4884045486</v>
      </c>
      <c r="P224" s="33">
        <v>42140.02184375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724</v>
      </c>
      <c r="B225" s="6" t="s">
        <v>725</v>
      </c>
      <c r="C225" s="6" t="s">
        <v>726</v>
      </c>
      <c r="D225" s="7" t="s">
        <v>727</v>
      </c>
      <c r="E225" s="28" t="s">
        <v>728</v>
      </c>
      <c r="F225" s="5" t="s">
        <v>129</v>
      </c>
      <c r="G225" s="6" t="s">
        <v>37</v>
      </c>
      <c r="H225" s="6" t="s">
        <v>38</v>
      </c>
      <c r="I225" s="6" t="s">
        <v>38</v>
      </c>
      <c r="J225" s="8" t="s">
        <v>491</v>
      </c>
      <c r="K225" s="5" t="s">
        <v>492</v>
      </c>
      <c r="L225" s="7" t="s">
        <v>493</v>
      </c>
      <c r="M225" s="9">
        <v>0</v>
      </c>
      <c r="N225" s="5" t="s">
        <v>141</v>
      </c>
      <c r="O225" s="32">
        <v>42136.4969403588</v>
      </c>
      <c r="P225" s="33">
        <v>42139.771216169</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729</v>
      </c>
      <c r="B226" s="6" t="s">
        <v>730</v>
      </c>
      <c r="C226" s="6" t="s">
        <v>726</v>
      </c>
      <c r="D226" s="7" t="s">
        <v>727</v>
      </c>
      <c r="E226" s="28" t="s">
        <v>728</v>
      </c>
      <c r="F226" s="5" t="s">
        <v>129</v>
      </c>
      <c r="G226" s="6" t="s">
        <v>37</v>
      </c>
      <c r="H226" s="6" t="s">
        <v>38</v>
      </c>
      <c r="I226" s="6" t="s">
        <v>38</v>
      </c>
      <c r="J226" s="8" t="s">
        <v>701</v>
      </c>
      <c r="K226" s="5" t="s">
        <v>702</v>
      </c>
      <c r="L226" s="7" t="s">
        <v>703</v>
      </c>
      <c r="M226" s="9">
        <v>0</v>
      </c>
      <c r="N226" s="5" t="s">
        <v>48</v>
      </c>
      <c r="O226" s="32">
        <v>42136.496940544</v>
      </c>
      <c r="P226" s="33">
        <v>42139.7706981481</v>
      </c>
      <c r="Q226" s="28" t="s">
        <v>38</v>
      </c>
      <c r="R226" s="29" t="s">
        <v>731</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732</v>
      </c>
      <c r="B227" s="6" t="s">
        <v>733</v>
      </c>
      <c r="C227" s="6" t="s">
        <v>726</v>
      </c>
      <c r="D227" s="7" t="s">
        <v>727</v>
      </c>
      <c r="E227" s="28" t="s">
        <v>728</v>
      </c>
      <c r="F227" s="5" t="s">
        <v>129</v>
      </c>
      <c r="G227" s="6" t="s">
        <v>37</v>
      </c>
      <c r="H227" s="6" t="s">
        <v>38</v>
      </c>
      <c r="I227" s="6" t="s">
        <v>38</v>
      </c>
      <c r="J227" s="8" t="s">
        <v>261</v>
      </c>
      <c r="K227" s="5" t="s">
        <v>262</v>
      </c>
      <c r="L227" s="7" t="s">
        <v>263</v>
      </c>
      <c r="M227" s="9">
        <v>0</v>
      </c>
      <c r="N227" s="5" t="s">
        <v>141</v>
      </c>
      <c r="O227" s="32">
        <v>42136.4969407407</v>
      </c>
      <c r="P227" s="33">
        <v>42139.7706985301</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734</v>
      </c>
      <c r="B228" s="6" t="s">
        <v>735</v>
      </c>
      <c r="C228" s="6" t="s">
        <v>726</v>
      </c>
      <c r="D228" s="7" t="s">
        <v>727</v>
      </c>
      <c r="E228" s="28" t="s">
        <v>728</v>
      </c>
      <c r="F228" s="5" t="s">
        <v>129</v>
      </c>
      <c r="G228" s="6" t="s">
        <v>37</v>
      </c>
      <c r="H228" s="6" t="s">
        <v>38</v>
      </c>
      <c r="I228" s="6" t="s">
        <v>38</v>
      </c>
      <c r="J228" s="8" t="s">
        <v>251</v>
      </c>
      <c r="K228" s="5" t="s">
        <v>252</v>
      </c>
      <c r="L228" s="7" t="s">
        <v>253</v>
      </c>
      <c r="M228" s="9">
        <v>0</v>
      </c>
      <c r="N228" s="5" t="s">
        <v>141</v>
      </c>
      <c r="O228" s="32">
        <v>42136.4969407407</v>
      </c>
      <c r="P228" s="33">
        <v>42139.7706988773</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736</v>
      </c>
      <c r="B229" s="6" t="s">
        <v>737</v>
      </c>
      <c r="C229" s="6" t="s">
        <v>71</v>
      </c>
      <c r="D229" s="7" t="s">
        <v>34</v>
      </c>
      <c r="E229" s="28" t="s">
        <v>35</v>
      </c>
      <c r="F229" s="5" t="s">
        <v>53</v>
      </c>
      <c r="G229" s="6" t="s">
        <v>37</v>
      </c>
      <c r="H229" s="6" t="s">
        <v>38</v>
      </c>
      <c r="I229" s="6" t="s">
        <v>38</v>
      </c>
      <c r="J229" s="8" t="s">
        <v>54</v>
      </c>
      <c r="K229" s="5" t="s">
        <v>54</v>
      </c>
      <c r="L229" s="7" t="s">
        <v>55</v>
      </c>
      <c r="M229" s="9">
        <v>0</v>
      </c>
      <c r="N229" s="5" t="s">
        <v>56</v>
      </c>
      <c r="O229" s="32">
        <v>42136.502946956</v>
      </c>
      <c r="P229" s="33">
        <v>42138.892131331</v>
      </c>
      <c r="Q229" s="28" t="s">
        <v>38</v>
      </c>
      <c r="R229" s="29" t="s">
        <v>38</v>
      </c>
      <c r="S229" s="28" t="s">
        <v>57</v>
      </c>
      <c r="T229" s="28" t="s">
        <v>38</v>
      </c>
      <c r="U229" s="5" t="s">
        <v>38</v>
      </c>
      <c r="V229" s="28" t="s">
        <v>91</v>
      </c>
      <c r="W229" s="7" t="s">
        <v>38</v>
      </c>
      <c r="X229" s="7" t="s">
        <v>38</v>
      </c>
      <c r="Y229" s="5" t="s">
        <v>38</v>
      </c>
      <c r="Z229" s="5" t="s">
        <v>38</v>
      </c>
      <c r="AA229" s="6" t="s">
        <v>38</v>
      </c>
      <c r="AB229" s="6" t="s">
        <v>38</v>
      </c>
      <c r="AC229" s="6" t="s">
        <v>38</v>
      </c>
      <c r="AD229" s="6" t="s">
        <v>738</v>
      </c>
      <c r="AE229" s="6" t="s">
        <v>38</v>
      </c>
    </row>
    <row r="230">
      <c r="A230" s="28" t="s">
        <v>739</v>
      </c>
      <c r="B230" s="6" t="s">
        <v>740</v>
      </c>
      <c r="C230" s="6" t="s">
        <v>575</v>
      </c>
      <c r="D230" s="7" t="s">
        <v>718</v>
      </c>
      <c r="E230" s="28" t="s">
        <v>719</v>
      </c>
      <c r="F230" s="5" t="s">
        <v>129</v>
      </c>
      <c r="G230" s="6" t="s">
        <v>37</v>
      </c>
      <c r="H230" s="6" t="s">
        <v>38</v>
      </c>
      <c r="I230" s="6" t="s">
        <v>38</v>
      </c>
      <c r="J230" s="8" t="s">
        <v>667</v>
      </c>
      <c r="K230" s="5" t="s">
        <v>668</v>
      </c>
      <c r="L230" s="7" t="s">
        <v>669</v>
      </c>
      <c r="M230" s="9">
        <v>0</v>
      </c>
      <c r="N230" s="5" t="s">
        <v>141</v>
      </c>
      <c r="O230" s="32">
        <v>42136.6488643519</v>
      </c>
      <c r="P230" s="33">
        <v>42140.0218439468</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741</v>
      </c>
      <c r="B231" s="6" t="s">
        <v>742</v>
      </c>
      <c r="C231" s="6" t="s">
        <v>743</v>
      </c>
      <c r="D231" s="7" t="s">
        <v>718</v>
      </c>
      <c r="E231" s="28" t="s">
        <v>719</v>
      </c>
      <c r="F231" s="5" t="s">
        <v>129</v>
      </c>
      <c r="G231" s="6" t="s">
        <v>37</v>
      </c>
      <c r="H231" s="6" t="s">
        <v>38</v>
      </c>
      <c r="I231" s="6" t="s">
        <v>38</v>
      </c>
      <c r="J231" s="8" t="s">
        <v>256</v>
      </c>
      <c r="K231" s="5" t="s">
        <v>257</v>
      </c>
      <c r="L231" s="7" t="s">
        <v>258</v>
      </c>
      <c r="M231" s="9">
        <v>0</v>
      </c>
      <c r="N231" s="5" t="s">
        <v>141</v>
      </c>
      <c r="O231" s="32">
        <v>42136.6488643519</v>
      </c>
      <c r="P231" s="33">
        <v>42140.0218444444</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744</v>
      </c>
      <c r="B232" s="6" t="s">
        <v>745</v>
      </c>
      <c r="C232" s="6" t="s">
        <v>575</v>
      </c>
      <c r="D232" s="7" t="s">
        <v>718</v>
      </c>
      <c r="E232" s="28" t="s">
        <v>719</v>
      </c>
      <c r="F232" s="5" t="s">
        <v>129</v>
      </c>
      <c r="G232" s="6" t="s">
        <v>37</v>
      </c>
      <c r="H232" s="6" t="s">
        <v>38</v>
      </c>
      <c r="I232" s="6" t="s">
        <v>38</v>
      </c>
      <c r="J232" s="8" t="s">
        <v>261</v>
      </c>
      <c r="K232" s="5" t="s">
        <v>262</v>
      </c>
      <c r="L232" s="7" t="s">
        <v>263</v>
      </c>
      <c r="M232" s="9">
        <v>0</v>
      </c>
      <c r="N232" s="5" t="s">
        <v>141</v>
      </c>
      <c r="O232" s="32">
        <v>42136.6488645486</v>
      </c>
      <c r="P232" s="33">
        <v>42140.0218449884</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746</v>
      </c>
      <c r="B233" s="6" t="s">
        <v>747</v>
      </c>
      <c r="C233" s="6" t="s">
        <v>575</v>
      </c>
      <c r="D233" s="7" t="s">
        <v>718</v>
      </c>
      <c r="E233" s="28" t="s">
        <v>719</v>
      </c>
      <c r="F233" s="5" t="s">
        <v>129</v>
      </c>
      <c r="G233" s="6" t="s">
        <v>37</v>
      </c>
      <c r="H233" s="6" t="s">
        <v>38</v>
      </c>
      <c r="I233" s="6" t="s">
        <v>38</v>
      </c>
      <c r="J233" s="8" t="s">
        <v>251</v>
      </c>
      <c r="K233" s="5" t="s">
        <v>252</v>
      </c>
      <c r="L233" s="7" t="s">
        <v>253</v>
      </c>
      <c r="M233" s="9">
        <v>0</v>
      </c>
      <c r="N233" s="5" t="s">
        <v>141</v>
      </c>
      <c r="O233" s="32">
        <v>42136.6488646991</v>
      </c>
      <c r="P233" s="33">
        <v>42140.0218453704</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30" t="s">
        <v>748</v>
      </c>
      <c r="B234" s="6" t="s">
        <v>749</v>
      </c>
      <c r="C234" s="6" t="s">
        <v>575</v>
      </c>
      <c r="D234" s="7" t="s">
        <v>718</v>
      </c>
      <c r="E234" s="28" t="s">
        <v>719</v>
      </c>
      <c r="F234" s="5" t="s">
        <v>129</v>
      </c>
      <c r="G234" s="6" t="s">
        <v>37</v>
      </c>
      <c r="H234" s="6" t="s">
        <v>38</v>
      </c>
      <c r="I234" s="6" t="s">
        <v>38</v>
      </c>
      <c r="J234" s="8" t="s">
        <v>544</v>
      </c>
      <c r="K234" s="5" t="s">
        <v>545</v>
      </c>
      <c r="L234" s="7" t="s">
        <v>546</v>
      </c>
      <c r="M234" s="9">
        <v>0</v>
      </c>
      <c r="N234" s="5" t="s">
        <v>330</v>
      </c>
      <c r="O234" s="32">
        <v>42136.6488648958</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750</v>
      </c>
      <c r="B235" s="6" t="s">
        <v>751</v>
      </c>
      <c r="C235" s="6" t="s">
        <v>743</v>
      </c>
      <c r="D235" s="7" t="s">
        <v>718</v>
      </c>
      <c r="E235" s="28" t="s">
        <v>719</v>
      </c>
      <c r="F235" s="5" t="s">
        <v>129</v>
      </c>
      <c r="G235" s="6" t="s">
        <v>37</v>
      </c>
      <c r="H235" s="6" t="s">
        <v>38</v>
      </c>
      <c r="I235" s="6" t="s">
        <v>38</v>
      </c>
      <c r="J235" s="8" t="s">
        <v>285</v>
      </c>
      <c r="K235" s="5" t="s">
        <v>286</v>
      </c>
      <c r="L235" s="7" t="s">
        <v>287</v>
      </c>
      <c r="M235" s="9">
        <v>0</v>
      </c>
      <c r="N235" s="5" t="s">
        <v>141</v>
      </c>
      <c r="O235" s="32">
        <v>42136.6488648958</v>
      </c>
      <c r="P235" s="33">
        <v>42140.0218459144</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752</v>
      </c>
      <c r="B236" s="6" t="s">
        <v>753</v>
      </c>
      <c r="C236" s="6" t="s">
        <v>580</v>
      </c>
      <c r="D236" s="7" t="s">
        <v>754</v>
      </c>
      <c r="E236" s="28" t="s">
        <v>755</v>
      </c>
      <c r="F236" s="5" t="s">
        <v>129</v>
      </c>
      <c r="G236" s="6" t="s">
        <v>37</v>
      </c>
      <c r="H236" s="6" t="s">
        <v>38</v>
      </c>
      <c r="I236" s="6" t="s">
        <v>38</v>
      </c>
      <c r="J236" s="8" t="s">
        <v>191</v>
      </c>
      <c r="K236" s="5" t="s">
        <v>192</v>
      </c>
      <c r="L236" s="7" t="s">
        <v>193</v>
      </c>
      <c r="M236" s="9">
        <v>0</v>
      </c>
      <c r="N236" s="5" t="s">
        <v>141</v>
      </c>
      <c r="O236" s="32">
        <v>42136.6742125</v>
      </c>
      <c r="P236" s="33">
        <v>42140.1149940972</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756</v>
      </c>
      <c r="B237" s="6" t="s">
        <v>757</v>
      </c>
      <c r="C237" s="6" t="s">
        <v>580</v>
      </c>
      <c r="D237" s="7" t="s">
        <v>754</v>
      </c>
      <c r="E237" s="28" t="s">
        <v>755</v>
      </c>
      <c r="F237" s="5" t="s">
        <v>129</v>
      </c>
      <c r="G237" s="6" t="s">
        <v>37</v>
      </c>
      <c r="H237" s="6" t="s">
        <v>38</v>
      </c>
      <c r="I237" s="6" t="s">
        <v>38</v>
      </c>
      <c r="J237" s="8" t="s">
        <v>491</v>
      </c>
      <c r="K237" s="5" t="s">
        <v>492</v>
      </c>
      <c r="L237" s="7" t="s">
        <v>493</v>
      </c>
      <c r="M237" s="9">
        <v>0</v>
      </c>
      <c r="N237" s="5" t="s">
        <v>120</v>
      </c>
      <c r="O237" s="32">
        <v>42136.6742126968</v>
      </c>
      <c r="P237" s="33">
        <v>42140.1149949884</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758</v>
      </c>
      <c r="B238" s="6" t="s">
        <v>759</v>
      </c>
      <c r="C238" s="6" t="s">
        <v>580</v>
      </c>
      <c r="D238" s="7" t="s">
        <v>754</v>
      </c>
      <c r="E238" s="28" t="s">
        <v>755</v>
      </c>
      <c r="F238" s="5" t="s">
        <v>129</v>
      </c>
      <c r="G238" s="6" t="s">
        <v>37</v>
      </c>
      <c r="H238" s="6" t="s">
        <v>38</v>
      </c>
      <c r="I238" s="6" t="s">
        <v>38</v>
      </c>
      <c r="J238" s="8" t="s">
        <v>201</v>
      </c>
      <c r="K238" s="5" t="s">
        <v>202</v>
      </c>
      <c r="L238" s="7" t="s">
        <v>203</v>
      </c>
      <c r="M238" s="9">
        <v>0</v>
      </c>
      <c r="N238" s="5" t="s">
        <v>141</v>
      </c>
      <c r="O238" s="32">
        <v>42136.6742128819</v>
      </c>
      <c r="P238" s="33">
        <v>42140.1149955671</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760</v>
      </c>
      <c r="B239" s="6" t="s">
        <v>761</v>
      </c>
      <c r="C239" s="6" t="s">
        <v>580</v>
      </c>
      <c r="D239" s="7" t="s">
        <v>754</v>
      </c>
      <c r="E239" s="28" t="s">
        <v>755</v>
      </c>
      <c r="F239" s="5" t="s">
        <v>129</v>
      </c>
      <c r="G239" s="6" t="s">
        <v>37</v>
      </c>
      <c r="H239" s="6" t="s">
        <v>38</v>
      </c>
      <c r="I239" s="6" t="s">
        <v>38</v>
      </c>
      <c r="J239" s="8" t="s">
        <v>206</v>
      </c>
      <c r="K239" s="5" t="s">
        <v>207</v>
      </c>
      <c r="L239" s="7" t="s">
        <v>208</v>
      </c>
      <c r="M239" s="9">
        <v>0</v>
      </c>
      <c r="N239" s="5" t="s">
        <v>141</v>
      </c>
      <c r="O239" s="32">
        <v>42136.674213044</v>
      </c>
      <c r="P239" s="33">
        <v>42140.1149959144</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762</v>
      </c>
      <c r="B240" s="6" t="s">
        <v>763</v>
      </c>
      <c r="C240" s="6" t="s">
        <v>575</v>
      </c>
      <c r="D240" s="7" t="s">
        <v>754</v>
      </c>
      <c r="E240" s="28" t="s">
        <v>755</v>
      </c>
      <c r="F240" s="5" t="s">
        <v>129</v>
      </c>
      <c r="G240" s="6" t="s">
        <v>37</v>
      </c>
      <c r="H240" s="6" t="s">
        <v>38</v>
      </c>
      <c r="I240" s="6" t="s">
        <v>38</v>
      </c>
      <c r="J240" s="8" t="s">
        <v>216</v>
      </c>
      <c r="K240" s="5" t="s">
        <v>217</v>
      </c>
      <c r="L240" s="7" t="s">
        <v>218</v>
      </c>
      <c r="M240" s="9">
        <v>0</v>
      </c>
      <c r="N240" s="5" t="s">
        <v>120</v>
      </c>
      <c r="O240" s="32">
        <v>42136.6742132292</v>
      </c>
      <c r="P240" s="33">
        <v>42140.1149964468</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764</v>
      </c>
      <c r="B241" s="6" t="s">
        <v>765</v>
      </c>
      <c r="C241" s="6" t="s">
        <v>575</v>
      </c>
      <c r="D241" s="7" t="s">
        <v>754</v>
      </c>
      <c r="E241" s="28" t="s">
        <v>755</v>
      </c>
      <c r="F241" s="5" t="s">
        <v>129</v>
      </c>
      <c r="G241" s="6" t="s">
        <v>37</v>
      </c>
      <c r="H241" s="6" t="s">
        <v>38</v>
      </c>
      <c r="I241" s="6" t="s">
        <v>38</v>
      </c>
      <c r="J241" s="8" t="s">
        <v>216</v>
      </c>
      <c r="K241" s="5" t="s">
        <v>217</v>
      </c>
      <c r="L241" s="7" t="s">
        <v>218</v>
      </c>
      <c r="M241" s="9">
        <v>0</v>
      </c>
      <c r="N241" s="5" t="s">
        <v>48</v>
      </c>
      <c r="O241" s="32">
        <v>42136.6742134259</v>
      </c>
      <c r="P241" s="33">
        <v>42140.1149969907</v>
      </c>
      <c r="Q241" s="28" t="s">
        <v>38</v>
      </c>
      <c r="R241" s="29" t="s">
        <v>766</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767</v>
      </c>
      <c r="B242" s="6" t="s">
        <v>768</v>
      </c>
      <c r="C242" s="6" t="s">
        <v>575</v>
      </c>
      <c r="D242" s="7" t="s">
        <v>754</v>
      </c>
      <c r="E242" s="28" t="s">
        <v>755</v>
      </c>
      <c r="F242" s="5" t="s">
        <v>129</v>
      </c>
      <c r="G242" s="6" t="s">
        <v>37</v>
      </c>
      <c r="H242" s="6" t="s">
        <v>38</v>
      </c>
      <c r="I242" s="6" t="s">
        <v>38</v>
      </c>
      <c r="J242" s="8" t="s">
        <v>223</v>
      </c>
      <c r="K242" s="5" t="s">
        <v>224</v>
      </c>
      <c r="L242" s="7" t="s">
        <v>225</v>
      </c>
      <c r="M242" s="9">
        <v>0</v>
      </c>
      <c r="N242" s="5" t="s">
        <v>120</v>
      </c>
      <c r="O242" s="32">
        <v>42136.6742136227</v>
      </c>
      <c r="P242" s="33">
        <v>42140.1149980671</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769</v>
      </c>
      <c r="B243" s="6" t="s">
        <v>770</v>
      </c>
      <c r="C243" s="6" t="s">
        <v>575</v>
      </c>
      <c r="D243" s="7" t="s">
        <v>754</v>
      </c>
      <c r="E243" s="28" t="s">
        <v>755</v>
      </c>
      <c r="F243" s="5" t="s">
        <v>129</v>
      </c>
      <c r="G243" s="6" t="s">
        <v>37</v>
      </c>
      <c r="H243" s="6" t="s">
        <v>38</v>
      </c>
      <c r="I243" s="6" t="s">
        <v>38</v>
      </c>
      <c r="J243" s="8" t="s">
        <v>663</v>
      </c>
      <c r="K243" s="5" t="s">
        <v>664</v>
      </c>
      <c r="L243" s="7" t="s">
        <v>188</v>
      </c>
      <c r="M243" s="9">
        <v>0</v>
      </c>
      <c r="N243" s="5" t="s">
        <v>48</v>
      </c>
      <c r="O243" s="32">
        <v>42136.6742137731</v>
      </c>
      <c r="P243" s="33">
        <v>42140.1149986111</v>
      </c>
      <c r="Q243" s="28" t="s">
        <v>38</v>
      </c>
      <c r="R243" s="29" t="s">
        <v>771</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772</v>
      </c>
      <c r="B244" s="6" t="s">
        <v>773</v>
      </c>
      <c r="C244" s="6" t="s">
        <v>580</v>
      </c>
      <c r="D244" s="7" t="s">
        <v>754</v>
      </c>
      <c r="E244" s="28" t="s">
        <v>755</v>
      </c>
      <c r="F244" s="5" t="s">
        <v>129</v>
      </c>
      <c r="G244" s="6" t="s">
        <v>37</v>
      </c>
      <c r="H244" s="6" t="s">
        <v>38</v>
      </c>
      <c r="I244" s="6" t="s">
        <v>38</v>
      </c>
      <c r="J244" s="8" t="s">
        <v>371</v>
      </c>
      <c r="K244" s="5" t="s">
        <v>372</v>
      </c>
      <c r="L244" s="7" t="s">
        <v>373</v>
      </c>
      <c r="M244" s="9">
        <v>0</v>
      </c>
      <c r="N244" s="5" t="s">
        <v>120</v>
      </c>
      <c r="O244" s="32">
        <v>42136.6742139699</v>
      </c>
      <c r="P244" s="33">
        <v>42140.1149991551</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774</v>
      </c>
      <c r="B245" s="6" t="s">
        <v>775</v>
      </c>
      <c r="C245" s="6" t="s">
        <v>580</v>
      </c>
      <c r="D245" s="7" t="s">
        <v>754</v>
      </c>
      <c r="E245" s="28" t="s">
        <v>755</v>
      </c>
      <c r="F245" s="5" t="s">
        <v>129</v>
      </c>
      <c r="G245" s="6" t="s">
        <v>37</v>
      </c>
      <c r="H245" s="6" t="s">
        <v>38</v>
      </c>
      <c r="I245" s="6" t="s">
        <v>38</v>
      </c>
      <c r="J245" s="8" t="s">
        <v>371</v>
      </c>
      <c r="K245" s="5" t="s">
        <v>372</v>
      </c>
      <c r="L245" s="7" t="s">
        <v>373</v>
      </c>
      <c r="M245" s="9">
        <v>0</v>
      </c>
      <c r="N245" s="5" t="s">
        <v>120</v>
      </c>
      <c r="O245" s="32">
        <v>42136.6742141551</v>
      </c>
      <c r="P245" s="33">
        <v>42140.1149996875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776</v>
      </c>
      <c r="B246" s="6" t="s">
        <v>777</v>
      </c>
      <c r="C246" s="6" t="s">
        <v>778</v>
      </c>
      <c r="D246" s="7" t="s">
        <v>779</v>
      </c>
      <c r="E246" s="28" t="s">
        <v>780</v>
      </c>
      <c r="F246" s="5" t="s">
        <v>129</v>
      </c>
      <c r="G246" s="6" t="s">
        <v>37</v>
      </c>
      <c r="H246" s="6" t="s">
        <v>38</v>
      </c>
      <c r="I246" s="6" t="s">
        <v>38</v>
      </c>
      <c r="J246" s="8" t="s">
        <v>133</v>
      </c>
      <c r="K246" s="5" t="s">
        <v>134</v>
      </c>
      <c r="L246" s="7" t="s">
        <v>135</v>
      </c>
      <c r="M246" s="9">
        <v>0</v>
      </c>
      <c r="N246" s="5" t="s">
        <v>141</v>
      </c>
      <c r="O246" s="32">
        <v>42136.7272525116</v>
      </c>
      <c r="P246" s="33">
        <v>42139.9731461806</v>
      </c>
      <c r="Q246" s="28" t="s">
        <v>38</v>
      </c>
      <c r="R246" s="29" t="s">
        <v>38</v>
      </c>
      <c r="S246" s="28" t="s">
        <v>57</v>
      </c>
      <c r="T246" s="28" t="s">
        <v>38</v>
      </c>
      <c r="U246" s="5" t="s">
        <v>38</v>
      </c>
      <c r="V246" s="28" t="s">
        <v>100</v>
      </c>
      <c r="W246" s="7" t="s">
        <v>38</v>
      </c>
      <c r="X246" s="7" t="s">
        <v>38</v>
      </c>
      <c r="Y246" s="5" t="s">
        <v>38</v>
      </c>
      <c r="Z246" s="5" t="s">
        <v>38</v>
      </c>
      <c r="AA246" s="6" t="s">
        <v>38</v>
      </c>
      <c r="AB246" s="6" t="s">
        <v>38</v>
      </c>
      <c r="AC246" s="6" t="s">
        <v>38</v>
      </c>
      <c r="AD246" s="6" t="s">
        <v>38</v>
      </c>
      <c r="AE246" s="6" t="s">
        <v>38</v>
      </c>
    </row>
    <row r="247">
      <c r="A247" s="28" t="s">
        <v>781</v>
      </c>
      <c r="B247" s="6" t="s">
        <v>782</v>
      </c>
      <c r="C247" s="6" t="s">
        <v>778</v>
      </c>
      <c r="D247" s="7" t="s">
        <v>779</v>
      </c>
      <c r="E247" s="28" t="s">
        <v>780</v>
      </c>
      <c r="F247" s="5" t="s">
        <v>129</v>
      </c>
      <c r="G247" s="6" t="s">
        <v>37</v>
      </c>
      <c r="H247" s="6" t="s">
        <v>38</v>
      </c>
      <c r="I247" s="6" t="s">
        <v>38</v>
      </c>
      <c r="J247" s="8" t="s">
        <v>133</v>
      </c>
      <c r="K247" s="5" t="s">
        <v>134</v>
      </c>
      <c r="L247" s="7" t="s">
        <v>135</v>
      </c>
      <c r="M247" s="9">
        <v>0</v>
      </c>
      <c r="N247" s="5" t="s">
        <v>141</v>
      </c>
      <c r="O247" s="32">
        <v>42136.7272525116</v>
      </c>
      <c r="P247" s="33">
        <v>42139.9731467245</v>
      </c>
      <c r="Q247" s="28" t="s">
        <v>38</v>
      </c>
      <c r="R247" s="29" t="s">
        <v>38</v>
      </c>
      <c r="S247" s="28" t="s">
        <v>57</v>
      </c>
      <c r="T247" s="28" t="s">
        <v>38</v>
      </c>
      <c r="U247" s="5" t="s">
        <v>38</v>
      </c>
      <c r="V247" s="28" t="s">
        <v>100</v>
      </c>
      <c r="W247" s="7" t="s">
        <v>38</v>
      </c>
      <c r="X247" s="7" t="s">
        <v>38</v>
      </c>
      <c r="Y247" s="5" t="s">
        <v>38</v>
      </c>
      <c r="Z247" s="5" t="s">
        <v>38</v>
      </c>
      <c r="AA247" s="6" t="s">
        <v>38</v>
      </c>
      <c r="AB247" s="6" t="s">
        <v>38</v>
      </c>
      <c r="AC247" s="6" t="s">
        <v>38</v>
      </c>
      <c r="AD247" s="6" t="s">
        <v>38</v>
      </c>
      <c r="AE247" s="6" t="s">
        <v>38</v>
      </c>
    </row>
    <row r="248">
      <c r="A248" s="28" t="s">
        <v>783</v>
      </c>
      <c r="B248" s="6" t="s">
        <v>784</v>
      </c>
      <c r="C248" s="6" t="s">
        <v>778</v>
      </c>
      <c r="D248" s="7" t="s">
        <v>779</v>
      </c>
      <c r="E248" s="28" t="s">
        <v>780</v>
      </c>
      <c r="F248" s="5" t="s">
        <v>129</v>
      </c>
      <c r="G248" s="6" t="s">
        <v>37</v>
      </c>
      <c r="H248" s="6" t="s">
        <v>38</v>
      </c>
      <c r="I248" s="6" t="s">
        <v>38</v>
      </c>
      <c r="J248" s="8" t="s">
        <v>179</v>
      </c>
      <c r="K248" s="5" t="s">
        <v>180</v>
      </c>
      <c r="L248" s="7" t="s">
        <v>181</v>
      </c>
      <c r="M248" s="9">
        <v>0</v>
      </c>
      <c r="N248" s="5" t="s">
        <v>141</v>
      </c>
      <c r="O248" s="32">
        <v>42136.727252662</v>
      </c>
      <c r="P248" s="33">
        <v>42139.973146875</v>
      </c>
      <c r="Q248" s="28" t="s">
        <v>38</v>
      </c>
      <c r="R248" s="29" t="s">
        <v>38</v>
      </c>
      <c r="S248" s="28" t="s">
        <v>57</v>
      </c>
      <c r="T248" s="28" t="s">
        <v>38</v>
      </c>
      <c r="U248" s="5" t="s">
        <v>38</v>
      </c>
      <c r="V248" s="28" t="s">
        <v>100</v>
      </c>
      <c r="W248" s="7" t="s">
        <v>38</v>
      </c>
      <c r="X248" s="7" t="s">
        <v>38</v>
      </c>
      <c r="Y248" s="5" t="s">
        <v>38</v>
      </c>
      <c r="Z248" s="5" t="s">
        <v>38</v>
      </c>
      <c r="AA248" s="6" t="s">
        <v>38</v>
      </c>
      <c r="AB248" s="6" t="s">
        <v>38</v>
      </c>
      <c r="AC248" s="6" t="s">
        <v>38</v>
      </c>
      <c r="AD248" s="6" t="s">
        <v>38</v>
      </c>
      <c r="AE248" s="6" t="s">
        <v>38</v>
      </c>
    </row>
    <row r="249">
      <c r="A249" s="28" t="s">
        <v>785</v>
      </c>
      <c r="B249" s="6" t="s">
        <v>786</v>
      </c>
      <c r="C249" s="6" t="s">
        <v>778</v>
      </c>
      <c r="D249" s="7" t="s">
        <v>779</v>
      </c>
      <c r="E249" s="28" t="s">
        <v>780</v>
      </c>
      <c r="F249" s="5" t="s">
        <v>129</v>
      </c>
      <c r="G249" s="6" t="s">
        <v>37</v>
      </c>
      <c r="H249" s="6" t="s">
        <v>38</v>
      </c>
      <c r="I249" s="6" t="s">
        <v>38</v>
      </c>
      <c r="J249" s="8" t="s">
        <v>133</v>
      </c>
      <c r="K249" s="5" t="s">
        <v>134</v>
      </c>
      <c r="L249" s="7" t="s">
        <v>135</v>
      </c>
      <c r="M249" s="9">
        <v>0</v>
      </c>
      <c r="N249" s="5" t="s">
        <v>141</v>
      </c>
      <c r="O249" s="32">
        <v>42136.7272528588</v>
      </c>
      <c r="P249" s="33">
        <v>42139.9731472569</v>
      </c>
      <c r="Q249" s="28" t="s">
        <v>38</v>
      </c>
      <c r="R249" s="29" t="s">
        <v>38</v>
      </c>
      <c r="S249" s="28" t="s">
        <v>57</v>
      </c>
      <c r="T249" s="28" t="s">
        <v>38</v>
      </c>
      <c r="U249" s="5" t="s">
        <v>38</v>
      </c>
      <c r="V249" s="28" t="s">
        <v>100</v>
      </c>
      <c r="W249" s="7" t="s">
        <v>38</v>
      </c>
      <c r="X249" s="7" t="s">
        <v>38</v>
      </c>
      <c r="Y249" s="5" t="s">
        <v>38</v>
      </c>
      <c r="Z249" s="5" t="s">
        <v>38</v>
      </c>
      <c r="AA249" s="6" t="s">
        <v>38</v>
      </c>
      <c r="AB249" s="6" t="s">
        <v>38</v>
      </c>
      <c r="AC249" s="6" t="s">
        <v>38</v>
      </c>
      <c r="AD249" s="6" t="s">
        <v>38</v>
      </c>
      <c r="AE249" s="6" t="s">
        <v>38</v>
      </c>
    </row>
    <row r="250">
      <c r="A250" s="28" t="s">
        <v>787</v>
      </c>
      <c r="B250" s="6" t="s">
        <v>788</v>
      </c>
      <c r="C250" s="6" t="s">
        <v>778</v>
      </c>
      <c r="D250" s="7" t="s">
        <v>779</v>
      </c>
      <c r="E250" s="28" t="s">
        <v>780</v>
      </c>
      <c r="F250" s="5" t="s">
        <v>129</v>
      </c>
      <c r="G250" s="6" t="s">
        <v>37</v>
      </c>
      <c r="H250" s="6" t="s">
        <v>38</v>
      </c>
      <c r="I250" s="6" t="s">
        <v>38</v>
      </c>
      <c r="J250" s="8" t="s">
        <v>138</v>
      </c>
      <c r="K250" s="5" t="s">
        <v>139</v>
      </c>
      <c r="L250" s="7" t="s">
        <v>140</v>
      </c>
      <c r="M250" s="9">
        <v>0</v>
      </c>
      <c r="N250" s="5" t="s">
        <v>141</v>
      </c>
      <c r="O250" s="32">
        <v>42136.727253044</v>
      </c>
      <c r="P250" s="33">
        <v>42139.9731478009</v>
      </c>
      <c r="Q250" s="28" t="s">
        <v>38</v>
      </c>
      <c r="R250" s="29" t="s">
        <v>38</v>
      </c>
      <c r="S250" s="28" t="s">
        <v>57</v>
      </c>
      <c r="T250" s="28" t="s">
        <v>38</v>
      </c>
      <c r="U250" s="5" t="s">
        <v>38</v>
      </c>
      <c r="V250" s="28" t="s">
        <v>100</v>
      </c>
      <c r="W250" s="7" t="s">
        <v>38</v>
      </c>
      <c r="X250" s="7" t="s">
        <v>38</v>
      </c>
      <c r="Y250" s="5" t="s">
        <v>38</v>
      </c>
      <c r="Z250" s="5" t="s">
        <v>38</v>
      </c>
      <c r="AA250" s="6" t="s">
        <v>38</v>
      </c>
      <c r="AB250" s="6" t="s">
        <v>38</v>
      </c>
      <c r="AC250" s="6" t="s">
        <v>38</v>
      </c>
      <c r="AD250" s="6" t="s">
        <v>38</v>
      </c>
      <c r="AE250" s="6" t="s">
        <v>38</v>
      </c>
    </row>
    <row r="251">
      <c r="A251" s="28" t="s">
        <v>789</v>
      </c>
      <c r="B251" s="6" t="s">
        <v>790</v>
      </c>
      <c r="C251" s="6" t="s">
        <v>778</v>
      </c>
      <c r="D251" s="7" t="s">
        <v>779</v>
      </c>
      <c r="E251" s="28" t="s">
        <v>780</v>
      </c>
      <c r="F251" s="5" t="s">
        <v>129</v>
      </c>
      <c r="G251" s="6" t="s">
        <v>37</v>
      </c>
      <c r="H251" s="6" t="s">
        <v>38</v>
      </c>
      <c r="I251" s="6" t="s">
        <v>38</v>
      </c>
      <c r="J251" s="8" t="s">
        <v>216</v>
      </c>
      <c r="K251" s="5" t="s">
        <v>217</v>
      </c>
      <c r="L251" s="7" t="s">
        <v>218</v>
      </c>
      <c r="M251" s="9">
        <v>0</v>
      </c>
      <c r="N251" s="5" t="s">
        <v>120</v>
      </c>
      <c r="O251" s="32">
        <v>42136.727253044</v>
      </c>
      <c r="P251" s="33">
        <v>42139.9731483449</v>
      </c>
      <c r="Q251" s="28" t="s">
        <v>38</v>
      </c>
      <c r="R251" s="29" t="s">
        <v>38</v>
      </c>
      <c r="S251" s="28" t="s">
        <v>57</v>
      </c>
      <c r="T251" s="28" t="s">
        <v>38</v>
      </c>
      <c r="U251" s="5" t="s">
        <v>38</v>
      </c>
      <c r="V251" s="28" t="s">
        <v>791</v>
      </c>
      <c r="W251" s="7" t="s">
        <v>38</v>
      </c>
      <c r="X251" s="7" t="s">
        <v>38</v>
      </c>
      <c r="Y251" s="5" t="s">
        <v>38</v>
      </c>
      <c r="Z251" s="5" t="s">
        <v>38</v>
      </c>
      <c r="AA251" s="6" t="s">
        <v>38</v>
      </c>
      <c r="AB251" s="6" t="s">
        <v>38</v>
      </c>
      <c r="AC251" s="6" t="s">
        <v>38</v>
      </c>
      <c r="AD251" s="6" t="s">
        <v>38</v>
      </c>
      <c r="AE251" s="6" t="s">
        <v>38</v>
      </c>
    </row>
    <row r="252">
      <c r="A252" s="28" t="s">
        <v>792</v>
      </c>
      <c r="B252" s="6" t="s">
        <v>793</v>
      </c>
      <c r="C252" s="6" t="s">
        <v>778</v>
      </c>
      <c r="D252" s="7" t="s">
        <v>779</v>
      </c>
      <c r="E252" s="28" t="s">
        <v>780</v>
      </c>
      <c r="F252" s="5" t="s">
        <v>129</v>
      </c>
      <c r="G252" s="6" t="s">
        <v>37</v>
      </c>
      <c r="H252" s="6" t="s">
        <v>38</v>
      </c>
      <c r="I252" s="6" t="s">
        <v>38</v>
      </c>
      <c r="J252" s="8" t="s">
        <v>234</v>
      </c>
      <c r="K252" s="5" t="s">
        <v>235</v>
      </c>
      <c r="L252" s="7" t="s">
        <v>236</v>
      </c>
      <c r="M252" s="9">
        <v>0</v>
      </c>
      <c r="N252" s="5" t="s">
        <v>141</v>
      </c>
      <c r="O252" s="32">
        <v>42136.727253206</v>
      </c>
      <c r="P252" s="33">
        <v>42139.9731486921</v>
      </c>
      <c r="Q252" s="28" t="s">
        <v>38</v>
      </c>
      <c r="R252" s="29" t="s">
        <v>38</v>
      </c>
      <c r="S252" s="28" t="s">
        <v>57</v>
      </c>
      <c r="T252" s="28" t="s">
        <v>38</v>
      </c>
      <c r="U252" s="5" t="s">
        <v>38</v>
      </c>
      <c r="V252" s="28" t="s">
        <v>72</v>
      </c>
      <c r="W252" s="7" t="s">
        <v>38</v>
      </c>
      <c r="X252" s="7" t="s">
        <v>38</v>
      </c>
      <c r="Y252" s="5" t="s">
        <v>38</v>
      </c>
      <c r="Z252" s="5" t="s">
        <v>38</v>
      </c>
      <c r="AA252" s="6" t="s">
        <v>38</v>
      </c>
      <c r="AB252" s="6" t="s">
        <v>38</v>
      </c>
      <c r="AC252" s="6" t="s">
        <v>38</v>
      </c>
      <c r="AD252" s="6" t="s">
        <v>38</v>
      </c>
      <c r="AE252" s="6" t="s">
        <v>38</v>
      </c>
    </row>
    <row r="253">
      <c r="A253" s="28" t="s">
        <v>794</v>
      </c>
      <c r="B253" s="6" t="s">
        <v>795</v>
      </c>
      <c r="C253" s="6" t="s">
        <v>778</v>
      </c>
      <c r="D253" s="7" t="s">
        <v>779</v>
      </c>
      <c r="E253" s="28" t="s">
        <v>780</v>
      </c>
      <c r="F253" s="5" t="s">
        <v>129</v>
      </c>
      <c r="G253" s="6" t="s">
        <v>37</v>
      </c>
      <c r="H253" s="6" t="s">
        <v>38</v>
      </c>
      <c r="I253" s="6" t="s">
        <v>38</v>
      </c>
      <c r="J253" s="8" t="s">
        <v>153</v>
      </c>
      <c r="K253" s="5" t="s">
        <v>154</v>
      </c>
      <c r="L253" s="7" t="s">
        <v>155</v>
      </c>
      <c r="M253" s="9">
        <v>0</v>
      </c>
      <c r="N253" s="5" t="s">
        <v>141</v>
      </c>
      <c r="O253" s="32">
        <v>42136.7272533912</v>
      </c>
      <c r="P253" s="33">
        <v>42139.9731492245</v>
      </c>
      <c r="Q253" s="28" t="s">
        <v>38</v>
      </c>
      <c r="R253" s="29" t="s">
        <v>38</v>
      </c>
      <c r="S253" s="28" t="s">
        <v>57</v>
      </c>
      <c r="T253" s="28" t="s">
        <v>38</v>
      </c>
      <c r="U253" s="5" t="s">
        <v>38</v>
      </c>
      <c r="V253" s="28" t="s">
        <v>100</v>
      </c>
      <c r="W253" s="7" t="s">
        <v>38</v>
      </c>
      <c r="X253" s="7" t="s">
        <v>38</v>
      </c>
      <c r="Y253" s="5" t="s">
        <v>38</v>
      </c>
      <c r="Z253" s="5" t="s">
        <v>38</v>
      </c>
      <c r="AA253" s="6" t="s">
        <v>38</v>
      </c>
      <c r="AB253" s="6" t="s">
        <v>38</v>
      </c>
      <c r="AC253" s="6" t="s">
        <v>38</v>
      </c>
      <c r="AD253" s="6" t="s">
        <v>38</v>
      </c>
      <c r="AE253" s="6" t="s">
        <v>38</v>
      </c>
    </row>
    <row r="254">
      <c r="A254" s="28" t="s">
        <v>796</v>
      </c>
      <c r="B254" s="6" t="s">
        <v>797</v>
      </c>
      <c r="C254" s="6" t="s">
        <v>778</v>
      </c>
      <c r="D254" s="7" t="s">
        <v>779</v>
      </c>
      <c r="E254" s="28" t="s">
        <v>780</v>
      </c>
      <c r="F254" s="5" t="s">
        <v>129</v>
      </c>
      <c r="G254" s="6" t="s">
        <v>37</v>
      </c>
      <c r="H254" s="6" t="s">
        <v>38</v>
      </c>
      <c r="I254" s="6" t="s">
        <v>38</v>
      </c>
      <c r="J254" s="8" t="s">
        <v>234</v>
      </c>
      <c r="K254" s="5" t="s">
        <v>235</v>
      </c>
      <c r="L254" s="7" t="s">
        <v>236</v>
      </c>
      <c r="M254" s="9">
        <v>0</v>
      </c>
      <c r="N254" s="5" t="s">
        <v>141</v>
      </c>
      <c r="O254" s="32">
        <v>42136.727253588</v>
      </c>
      <c r="P254" s="33">
        <v>42139.9731497685</v>
      </c>
      <c r="Q254" s="28" t="s">
        <v>38</v>
      </c>
      <c r="R254" s="29" t="s">
        <v>38</v>
      </c>
      <c r="S254" s="28" t="s">
        <v>57</v>
      </c>
      <c r="T254" s="28" t="s">
        <v>38</v>
      </c>
      <c r="U254" s="5" t="s">
        <v>38</v>
      </c>
      <c r="V254" s="28" t="s">
        <v>72</v>
      </c>
      <c r="W254" s="7" t="s">
        <v>38</v>
      </c>
      <c r="X254" s="7" t="s">
        <v>38</v>
      </c>
      <c r="Y254" s="5" t="s">
        <v>38</v>
      </c>
      <c r="Z254" s="5" t="s">
        <v>38</v>
      </c>
      <c r="AA254" s="6" t="s">
        <v>38</v>
      </c>
      <c r="AB254" s="6" t="s">
        <v>38</v>
      </c>
      <c r="AC254" s="6" t="s">
        <v>38</v>
      </c>
      <c r="AD254" s="6" t="s">
        <v>38</v>
      </c>
      <c r="AE254" s="6" t="s">
        <v>38</v>
      </c>
    </row>
    <row r="255">
      <c r="A255" s="28" t="s">
        <v>798</v>
      </c>
      <c r="B255" s="6" t="s">
        <v>799</v>
      </c>
      <c r="C255" s="6" t="s">
        <v>778</v>
      </c>
      <c r="D255" s="7" t="s">
        <v>779</v>
      </c>
      <c r="E255" s="28" t="s">
        <v>780</v>
      </c>
      <c r="F255" s="5" t="s">
        <v>129</v>
      </c>
      <c r="G255" s="6" t="s">
        <v>37</v>
      </c>
      <c r="H255" s="6" t="s">
        <v>38</v>
      </c>
      <c r="I255" s="6" t="s">
        <v>38</v>
      </c>
      <c r="J255" s="8" t="s">
        <v>234</v>
      </c>
      <c r="K255" s="5" t="s">
        <v>235</v>
      </c>
      <c r="L255" s="7" t="s">
        <v>236</v>
      </c>
      <c r="M255" s="9">
        <v>0</v>
      </c>
      <c r="N255" s="5" t="s">
        <v>141</v>
      </c>
      <c r="O255" s="32">
        <v>42136.727253588</v>
      </c>
      <c r="P255" s="33">
        <v>42139.9731501505</v>
      </c>
      <c r="Q255" s="28" t="s">
        <v>38</v>
      </c>
      <c r="R255" s="29" t="s">
        <v>38</v>
      </c>
      <c r="S255" s="28" t="s">
        <v>57</v>
      </c>
      <c r="T255" s="28" t="s">
        <v>38</v>
      </c>
      <c r="U255" s="5" t="s">
        <v>38</v>
      </c>
      <c r="V255" s="28" t="s">
        <v>72</v>
      </c>
      <c r="W255" s="7" t="s">
        <v>38</v>
      </c>
      <c r="X255" s="7" t="s">
        <v>38</v>
      </c>
      <c r="Y255" s="5" t="s">
        <v>38</v>
      </c>
      <c r="Z255" s="5" t="s">
        <v>38</v>
      </c>
      <c r="AA255" s="6" t="s">
        <v>38</v>
      </c>
      <c r="AB255" s="6" t="s">
        <v>38</v>
      </c>
      <c r="AC255" s="6" t="s">
        <v>38</v>
      </c>
      <c r="AD255" s="6" t="s">
        <v>38</v>
      </c>
      <c r="AE255" s="6" t="s">
        <v>38</v>
      </c>
    </row>
    <row r="256">
      <c r="A256" s="28" t="s">
        <v>800</v>
      </c>
      <c r="B256" s="6" t="s">
        <v>733</v>
      </c>
      <c r="C256" s="6" t="s">
        <v>778</v>
      </c>
      <c r="D256" s="7" t="s">
        <v>779</v>
      </c>
      <c r="E256" s="28" t="s">
        <v>780</v>
      </c>
      <c r="F256" s="5" t="s">
        <v>129</v>
      </c>
      <c r="G256" s="6" t="s">
        <v>37</v>
      </c>
      <c r="H256" s="6" t="s">
        <v>38</v>
      </c>
      <c r="I256" s="6" t="s">
        <v>38</v>
      </c>
      <c r="J256" s="8" t="s">
        <v>261</v>
      </c>
      <c r="K256" s="5" t="s">
        <v>262</v>
      </c>
      <c r="L256" s="7" t="s">
        <v>263</v>
      </c>
      <c r="M256" s="9">
        <v>0</v>
      </c>
      <c r="N256" s="5" t="s">
        <v>120</v>
      </c>
      <c r="O256" s="32">
        <v>42136.7272537847</v>
      </c>
      <c r="P256" s="33">
        <v>42139.9731506944</v>
      </c>
      <c r="Q256" s="28" t="s">
        <v>38</v>
      </c>
      <c r="R256" s="29" t="s">
        <v>38</v>
      </c>
      <c r="S256" s="28" t="s">
        <v>57</v>
      </c>
      <c r="T256" s="28" t="s">
        <v>38</v>
      </c>
      <c r="U256" s="5" t="s">
        <v>38</v>
      </c>
      <c r="V256" s="28" t="s">
        <v>801</v>
      </c>
      <c r="W256" s="7" t="s">
        <v>38</v>
      </c>
      <c r="X256" s="7" t="s">
        <v>38</v>
      </c>
      <c r="Y256" s="5" t="s">
        <v>38</v>
      </c>
      <c r="Z256" s="5" t="s">
        <v>38</v>
      </c>
      <c r="AA256" s="6" t="s">
        <v>38</v>
      </c>
      <c r="AB256" s="6" t="s">
        <v>38</v>
      </c>
      <c r="AC256" s="6" t="s">
        <v>38</v>
      </c>
      <c r="AD256" s="6" t="s">
        <v>38</v>
      </c>
      <c r="AE256" s="6" t="s">
        <v>38</v>
      </c>
    </row>
    <row r="257">
      <c r="A257" s="28" t="s">
        <v>802</v>
      </c>
      <c r="B257" s="6" t="s">
        <v>803</v>
      </c>
      <c r="C257" s="6" t="s">
        <v>620</v>
      </c>
      <c r="D257" s="7" t="s">
        <v>621</v>
      </c>
      <c r="E257" s="28" t="s">
        <v>622</v>
      </c>
      <c r="F257" s="5" t="s">
        <v>129</v>
      </c>
      <c r="G257" s="6" t="s">
        <v>37</v>
      </c>
      <c r="H257" s="6" t="s">
        <v>38</v>
      </c>
      <c r="I257" s="6" t="s">
        <v>38</v>
      </c>
      <c r="J257" s="8" t="s">
        <v>261</v>
      </c>
      <c r="K257" s="5" t="s">
        <v>262</v>
      </c>
      <c r="L257" s="7" t="s">
        <v>263</v>
      </c>
      <c r="M257" s="9">
        <v>0</v>
      </c>
      <c r="N257" s="5" t="s">
        <v>141</v>
      </c>
      <c r="O257" s="32">
        <v>42136.9549133912</v>
      </c>
      <c r="P257" s="33">
        <v>42140.2041372338</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804</v>
      </c>
      <c r="B258" s="6" t="s">
        <v>805</v>
      </c>
      <c r="C258" s="6" t="s">
        <v>806</v>
      </c>
      <c r="D258" s="7" t="s">
        <v>807</v>
      </c>
      <c r="E258" s="28" t="s">
        <v>808</v>
      </c>
      <c r="F258" s="5" t="s">
        <v>129</v>
      </c>
      <c r="G258" s="6" t="s">
        <v>37</v>
      </c>
      <c r="H258" s="6" t="s">
        <v>38</v>
      </c>
      <c r="I258" s="6" t="s">
        <v>38</v>
      </c>
      <c r="J258" s="8" t="s">
        <v>117</v>
      </c>
      <c r="K258" s="5" t="s">
        <v>118</v>
      </c>
      <c r="L258" s="7" t="s">
        <v>119</v>
      </c>
      <c r="M258" s="9">
        <v>0</v>
      </c>
      <c r="N258" s="5" t="s">
        <v>120</v>
      </c>
      <c r="O258" s="32">
        <v>42137.0799029745</v>
      </c>
      <c r="P258" s="33">
        <v>42139.4705144329</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809</v>
      </c>
      <c r="B259" s="6" t="s">
        <v>810</v>
      </c>
      <c r="C259" s="6" t="s">
        <v>806</v>
      </c>
      <c r="D259" s="7" t="s">
        <v>807</v>
      </c>
      <c r="E259" s="28" t="s">
        <v>808</v>
      </c>
      <c r="F259" s="5" t="s">
        <v>129</v>
      </c>
      <c r="G259" s="6" t="s">
        <v>37</v>
      </c>
      <c r="H259" s="6" t="s">
        <v>38</v>
      </c>
      <c r="I259" s="6" t="s">
        <v>38</v>
      </c>
      <c r="J259" s="8" t="s">
        <v>484</v>
      </c>
      <c r="K259" s="5" t="s">
        <v>485</v>
      </c>
      <c r="L259" s="7" t="s">
        <v>486</v>
      </c>
      <c r="M259" s="9">
        <v>0</v>
      </c>
      <c r="N259" s="5" t="s">
        <v>120</v>
      </c>
      <c r="O259" s="32">
        <v>42137.0799031597</v>
      </c>
      <c r="P259" s="33">
        <v>42139.5397875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811</v>
      </c>
      <c r="B260" s="6" t="s">
        <v>812</v>
      </c>
      <c r="C260" s="6" t="s">
        <v>806</v>
      </c>
      <c r="D260" s="7" t="s">
        <v>807</v>
      </c>
      <c r="E260" s="28" t="s">
        <v>808</v>
      </c>
      <c r="F260" s="5" t="s">
        <v>129</v>
      </c>
      <c r="G260" s="6" t="s">
        <v>37</v>
      </c>
      <c r="H260" s="6" t="s">
        <v>38</v>
      </c>
      <c r="I260" s="6" t="s">
        <v>38</v>
      </c>
      <c r="J260" s="8" t="s">
        <v>138</v>
      </c>
      <c r="K260" s="5" t="s">
        <v>139</v>
      </c>
      <c r="L260" s="7" t="s">
        <v>140</v>
      </c>
      <c r="M260" s="9">
        <v>0</v>
      </c>
      <c r="N260" s="5" t="s">
        <v>141</v>
      </c>
      <c r="O260" s="32">
        <v>42137.0799033218</v>
      </c>
      <c r="P260" s="33">
        <v>42139.4734743056</v>
      </c>
      <c r="Q260" s="28" t="s">
        <v>813</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814</v>
      </c>
      <c r="B261" s="6" t="s">
        <v>815</v>
      </c>
      <c r="C261" s="6" t="s">
        <v>806</v>
      </c>
      <c r="D261" s="7" t="s">
        <v>807</v>
      </c>
      <c r="E261" s="28" t="s">
        <v>808</v>
      </c>
      <c r="F261" s="5" t="s">
        <v>129</v>
      </c>
      <c r="G261" s="6" t="s">
        <v>37</v>
      </c>
      <c r="H261" s="6" t="s">
        <v>38</v>
      </c>
      <c r="I261" s="6" t="s">
        <v>38</v>
      </c>
      <c r="J261" s="8" t="s">
        <v>163</v>
      </c>
      <c r="K261" s="5" t="s">
        <v>164</v>
      </c>
      <c r="L261" s="7" t="s">
        <v>165</v>
      </c>
      <c r="M261" s="9">
        <v>0</v>
      </c>
      <c r="N261" s="5" t="s">
        <v>141</v>
      </c>
      <c r="O261" s="32">
        <v>42137.0799035069</v>
      </c>
      <c r="P261" s="33">
        <v>42139.4734748495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816</v>
      </c>
      <c r="B262" s="6" t="s">
        <v>817</v>
      </c>
      <c r="C262" s="6" t="s">
        <v>806</v>
      </c>
      <c r="D262" s="7" t="s">
        <v>807</v>
      </c>
      <c r="E262" s="28" t="s">
        <v>808</v>
      </c>
      <c r="F262" s="5" t="s">
        <v>129</v>
      </c>
      <c r="G262" s="6" t="s">
        <v>37</v>
      </c>
      <c r="H262" s="6" t="s">
        <v>38</v>
      </c>
      <c r="I262" s="6" t="s">
        <v>38</v>
      </c>
      <c r="J262" s="8" t="s">
        <v>174</v>
      </c>
      <c r="K262" s="5" t="s">
        <v>175</v>
      </c>
      <c r="L262" s="7" t="s">
        <v>176</v>
      </c>
      <c r="M262" s="9">
        <v>0</v>
      </c>
      <c r="N262" s="5" t="s">
        <v>48</v>
      </c>
      <c r="O262" s="32">
        <v>42137.0799037037</v>
      </c>
      <c r="P262" s="33">
        <v>42139.4734753819</v>
      </c>
      <c r="Q262" s="28" t="s">
        <v>818</v>
      </c>
      <c r="R262" s="29" t="s">
        <v>819</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820</v>
      </c>
      <c r="B263" s="6" t="s">
        <v>821</v>
      </c>
      <c r="C263" s="6" t="s">
        <v>806</v>
      </c>
      <c r="D263" s="7" t="s">
        <v>807</v>
      </c>
      <c r="E263" s="28" t="s">
        <v>808</v>
      </c>
      <c r="F263" s="5" t="s">
        <v>129</v>
      </c>
      <c r="G263" s="6" t="s">
        <v>37</v>
      </c>
      <c r="H263" s="6" t="s">
        <v>38</v>
      </c>
      <c r="I263" s="6" t="s">
        <v>38</v>
      </c>
      <c r="J263" s="8" t="s">
        <v>179</v>
      </c>
      <c r="K263" s="5" t="s">
        <v>180</v>
      </c>
      <c r="L263" s="7" t="s">
        <v>181</v>
      </c>
      <c r="M263" s="9">
        <v>0</v>
      </c>
      <c r="N263" s="5" t="s">
        <v>141</v>
      </c>
      <c r="O263" s="32">
        <v>42137.0799039005</v>
      </c>
      <c r="P263" s="33">
        <v>42139.5187315162</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822</v>
      </c>
      <c r="B264" s="6" t="s">
        <v>528</v>
      </c>
      <c r="C264" s="6" t="s">
        <v>806</v>
      </c>
      <c r="D264" s="7" t="s">
        <v>807</v>
      </c>
      <c r="E264" s="28" t="s">
        <v>808</v>
      </c>
      <c r="F264" s="5" t="s">
        <v>129</v>
      </c>
      <c r="G264" s="6" t="s">
        <v>37</v>
      </c>
      <c r="H264" s="6" t="s">
        <v>38</v>
      </c>
      <c r="I264" s="6" t="s">
        <v>38</v>
      </c>
      <c r="J264" s="8" t="s">
        <v>234</v>
      </c>
      <c r="K264" s="5" t="s">
        <v>235</v>
      </c>
      <c r="L264" s="7" t="s">
        <v>236</v>
      </c>
      <c r="M264" s="9">
        <v>0</v>
      </c>
      <c r="N264" s="5" t="s">
        <v>48</v>
      </c>
      <c r="O264" s="32">
        <v>42137.0799039005</v>
      </c>
      <c r="P264" s="33">
        <v>42139.4852098032</v>
      </c>
      <c r="Q264" s="28" t="s">
        <v>823</v>
      </c>
      <c r="R264" s="29" t="s">
        <v>824</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825</v>
      </c>
      <c r="B265" s="6" t="s">
        <v>826</v>
      </c>
      <c r="C265" s="6" t="s">
        <v>806</v>
      </c>
      <c r="D265" s="7" t="s">
        <v>807</v>
      </c>
      <c r="E265" s="28" t="s">
        <v>808</v>
      </c>
      <c r="F265" s="5" t="s">
        <v>129</v>
      </c>
      <c r="G265" s="6" t="s">
        <v>37</v>
      </c>
      <c r="H265" s="6" t="s">
        <v>38</v>
      </c>
      <c r="I265" s="6" t="s">
        <v>38</v>
      </c>
      <c r="J265" s="8" t="s">
        <v>234</v>
      </c>
      <c r="K265" s="5" t="s">
        <v>235</v>
      </c>
      <c r="L265" s="7" t="s">
        <v>236</v>
      </c>
      <c r="M265" s="9">
        <v>0</v>
      </c>
      <c r="N265" s="5" t="s">
        <v>48</v>
      </c>
      <c r="O265" s="32">
        <v>42137.0799040509</v>
      </c>
      <c r="P265" s="33">
        <v>42139.5073579861</v>
      </c>
      <c r="Q265" s="28" t="s">
        <v>38</v>
      </c>
      <c r="R265" s="29" t="s">
        <v>827</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828</v>
      </c>
      <c r="B266" s="6" t="s">
        <v>829</v>
      </c>
      <c r="C266" s="6" t="s">
        <v>830</v>
      </c>
      <c r="D266" s="7" t="s">
        <v>831</v>
      </c>
      <c r="E266" s="28" t="s">
        <v>832</v>
      </c>
      <c r="F266" s="5" t="s">
        <v>129</v>
      </c>
      <c r="G266" s="6" t="s">
        <v>37</v>
      </c>
      <c r="H266" s="6" t="s">
        <v>38</v>
      </c>
      <c r="I266" s="6" t="s">
        <v>38</v>
      </c>
      <c r="J266" s="8" t="s">
        <v>133</v>
      </c>
      <c r="K266" s="5" t="s">
        <v>134</v>
      </c>
      <c r="L266" s="7" t="s">
        <v>135</v>
      </c>
      <c r="M266" s="9">
        <v>0</v>
      </c>
      <c r="N266" s="5" t="s">
        <v>141</v>
      </c>
      <c r="O266" s="32">
        <v>42137.2041140856</v>
      </c>
      <c r="P266" s="33">
        <v>42140.200030706</v>
      </c>
      <c r="Q266" s="28" t="s">
        <v>38</v>
      </c>
      <c r="R266" s="29" t="s">
        <v>38</v>
      </c>
      <c r="S266" s="28" t="s">
        <v>57</v>
      </c>
      <c r="T266" s="28" t="s">
        <v>38</v>
      </c>
      <c r="U266" s="5" t="s">
        <v>38</v>
      </c>
      <c r="V266" s="28" t="s">
        <v>100</v>
      </c>
      <c r="W266" s="7" t="s">
        <v>38</v>
      </c>
      <c r="X266" s="7" t="s">
        <v>38</v>
      </c>
      <c r="Y266" s="5" t="s">
        <v>38</v>
      </c>
      <c r="Z266" s="5" t="s">
        <v>38</v>
      </c>
      <c r="AA266" s="6" t="s">
        <v>38</v>
      </c>
      <c r="AB266" s="6" t="s">
        <v>38</v>
      </c>
      <c r="AC266" s="6" t="s">
        <v>38</v>
      </c>
      <c r="AD266" s="6" t="s">
        <v>38</v>
      </c>
      <c r="AE266" s="6" t="s">
        <v>38</v>
      </c>
    </row>
    <row r="267">
      <c r="A267" s="28" t="s">
        <v>833</v>
      </c>
      <c r="B267" s="6" t="s">
        <v>834</v>
      </c>
      <c r="C267" s="6" t="s">
        <v>830</v>
      </c>
      <c r="D267" s="7" t="s">
        <v>831</v>
      </c>
      <c r="E267" s="28" t="s">
        <v>832</v>
      </c>
      <c r="F267" s="5" t="s">
        <v>129</v>
      </c>
      <c r="G267" s="6" t="s">
        <v>37</v>
      </c>
      <c r="H267" s="6" t="s">
        <v>38</v>
      </c>
      <c r="I267" s="6" t="s">
        <v>38</v>
      </c>
      <c r="J267" s="8" t="s">
        <v>133</v>
      </c>
      <c r="K267" s="5" t="s">
        <v>134</v>
      </c>
      <c r="L267" s="7" t="s">
        <v>135</v>
      </c>
      <c r="M267" s="9">
        <v>0</v>
      </c>
      <c r="N267" s="5" t="s">
        <v>141</v>
      </c>
      <c r="O267" s="32">
        <v>42137.2041142708</v>
      </c>
      <c r="P267" s="33">
        <v>42140.2001816319</v>
      </c>
      <c r="Q267" s="28" t="s">
        <v>38</v>
      </c>
      <c r="R267" s="29" t="s">
        <v>38</v>
      </c>
      <c r="S267" s="28" t="s">
        <v>57</v>
      </c>
      <c r="T267" s="28" t="s">
        <v>38</v>
      </c>
      <c r="U267" s="5" t="s">
        <v>38</v>
      </c>
      <c r="V267" s="28" t="s">
        <v>100</v>
      </c>
      <c r="W267" s="7" t="s">
        <v>38</v>
      </c>
      <c r="X267" s="7" t="s">
        <v>38</v>
      </c>
      <c r="Y267" s="5" t="s">
        <v>38</v>
      </c>
      <c r="Z267" s="5" t="s">
        <v>38</v>
      </c>
      <c r="AA267" s="6" t="s">
        <v>38</v>
      </c>
      <c r="AB267" s="6" t="s">
        <v>38</v>
      </c>
      <c r="AC267" s="6" t="s">
        <v>38</v>
      </c>
      <c r="AD267" s="6" t="s">
        <v>38</v>
      </c>
      <c r="AE267" s="6" t="s">
        <v>38</v>
      </c>
    </row>
    <row r="268">
      <c r="A268" s="28" t="s">
        <v>835</v>
      </c>
      <c r="B268" s="6" t="s">
        <v>836</v>
      </c>
      <c r="C268" s="6" t="s">
        <v>830</v>
      </c>
      <c r="D268" s="7" t="s">
        <v>831</v>
      </c>
      <c r="E268" s="28" t="s">
        <v>832</v>
      </c>
      <c r="F268" s="5" t="s">
        <v>129</v>
      </c>
      <c r="G268" s="6" t="s">
        <v>37</v>
      </c>
      <c r="H268" s="6" t="s">
        <v>38</v>
      </c>
      <c r="I268" s="6" t="s">
        <v>38</v>
      </c>
      <c r="J268" s="8" t="s">
        <v>133</v>
      </c>
      <c r="K268" s="5" t="s">
        <v>134</v>
      </c>
      <c r="L268" s="7" t="s">
        <v>135</v>
      </c>
      <c r="M268" s="9">
        <v>0</v>
      </c>
      <c r="N268" s="5" t="s">
        <v>141</v>
      </c>
      <c r="O268" s="32">
        <v>42137.2041142708</v>
      </c>
      <c r="P268" s="33">
        <v>42140.2003293634</v>
      </c>
      <c r="Q268" s="28" t="s">
        <v>38</v>
      </c>
      <c r="R268" s="29" t="s">
        <v>38</v>
      </c>
      <c r="S268" s="28" t="s">
        <v>57</v>
      </c>
      <c r="T268" s="28" t="s">
        <v>38</v>
      </c>
      <c r="U268" s="5" t="s">
        <v>38</v>
      </c>
      <c r="V268" s="28" t="s">
        <v>100</v>
      </c>
      <c r="W268" s="7" t="s">
        <v>38</v>
      </c>
      <c r="X268" s="7" t="s">
        <v>38</v>
      </c>
      <c r="Y268" s="5" t="s">
        <v>38</v>
      </c>
      <c r="Z268" s="5" t="s">
        <v>38</v>
      </c>
      <c r="AA268" s="6" t="s">
        <v>38</v>
      </c>
      <c r="AB268" s="6" t="s">
        <v>38</v>
      </c>
      <c r="AC268" s="6" t="s">
        <v>38</v>
      </c>
      <c r="AD268" s="6" t="s">
        <v>38</v>
      </c>
      <c r="AE268" s="6" t="s">
        <v>38</v>
      </c>
    </row>
    <row r="269">
      <c r="A269" s="28" t="s">
        <v>837</v>
      </c>
      <c r="B269" s="6" t="s">
        <v>838</v>
      </c>
      <c r="C269" s="6" t="s">
        <v>830</v>
      </c>
      <c r="D269" s="7" t="s">
        <v>831</v>
      </c>
      <c r="E269" s="28" t="s">
        <v>832</v>
      </c>
      <c r="F269" s="5" t="s">
        <v>129</v>
      </c>
      <c r="G269" s="6" t="s">
        <v>37</v>
      </c>
      <c r="H269" s="6" t="s">
        <v>38</v>
      </c>
      <c r="I269" s="6" t="s">
        <v>38</v>
      </c>
      <c r="J269" s="8" t="s">
        <v>133</v>
      </c>
      <c r="K269" s="5" t="s">
        <v>134</v>
      </c>
      <c r="L269" s="7" t="s">
        <v>135</v>
      </c>
      <c r="M269" s="9">
        <v>0</v>
      </c>
      <c r="N269" s="5" t="s">
        <v>141</v>
      </c>
      <c r="O269" s="32">
        <v>42137.2041144329</v>
      </c>
      <c r="P269" s="33">
        <v>42140.2004725347</v>
      </c>
      <c r="Q269" s="28" t="s">
        <v>38</v>
      </c>
      <c r="R269" s="29" t="s">
        <v>38</v>
      </c>
      <c r="S269" s="28" t="s">
        <v>57</v>
      </c>
      <c r="T269" s="28" t="s">
        <v>38</v>
      </c>
      <c r="U269" s="5" t="s">
        <v>38</v>
      </c>
      <c r="V269" s="28" t="s">
        <v>100</v>
      </c>
      <c r="W269" s="7" t="s">
        <v>38</v>
      </c>
      <c r="X269" s="7" t="s">
        <v>38</v>
      </c>
      <c r="Y269" s="5" t="s">
        <v>38</v>
      </c>
      <c r="Z269" s="5" t="s">
        <v>38</v>
      </c>
      <c r="AA269" s="6" t="s">
        <v>38</v>
      </c>
      <c r="AB269" s="6" t="s">
        <v>38</v>
      </c>
      <c r="AC269" s="6" t="s">
        <v>38</v>
      </c>
      <c r="AD269" s="6" t="s">
        <v>38</v>
      </c>
      <c r="AE269" s="6" t="s">
        <v>38</v>
      </c>
    </row>
    <row r="270">
      <c r="A270" s="28" t="s">
        <v>839</v>
      </c>
      <c r="B270" s="6" t="s">
        <v>840</v>
      </c>
      <c r="C270" s="6" t="s">
        <v>830</v>
      </c>
      <c r="D270" s="7" t="s">
        <v>831</v>
      </c>
      <c r="E270" s="28" t="s">
        <v>832</v>
      </c>
      <c r="F270" s="5" t="s">
        <v>129</v>
      </c>
      <c r="G270" s="6" t="s">
        <v>37</v>
      </c>
      <c r="H270" s="6" t="s">
        <v>38</v>
      </c>
      <c r="I270" s="6" t="s">
        <v>38</v>
      </c>
      <c r="J270" s="8" t="s">
        <v>138</v>
      </c>
      <c r="K270" s="5" t="s">
        <v>139</v>
      </c>
      <c r="L270" s="7" t="s">
        <v>140</v>
      </c>
      <c r="M270" s="9">
        <v>0</v>
      </c>
      <c r="N270" s="5" t="s">
        <v>141</v>
      </c>
      <c r="O270" s="32">
        <v>42137.2041146181</v>
      </c>
      <c r="P270" s="33">
        <v>42140.200656331</v>
      </c>
      <c r="Q270" s="28" t="s">
        <v>38</v>
      </c>
      <c r="R270" s="29" t="s">
        <v>38</v>
      </c>
      <c r="S270" s="28" t="s">
        <v>57</v>
      </c>
      <c r="T270" s="28" t="s">
        <v>38</v>
      </c>
      <c r="U270" s="5" t="s">
        <v>38</v>
      </c>
      <c r="V270" s="28" t="s">
        <v>100</v>
      </c>
      <c r="W270" s="7" t="s">
        <v>38</v>
      </c>
      <c r="X270" s="7" t="s">
        <v>38</v>
      </c>
      <c r="Y270" s="5" t="s">
        <v>38</v>
      </c>
      <c r="Z270" s="5" t="s">
        <v>38</v>
      </c>
      <c r="AA270" s="6" t="s">
        <v>38</v>
      </c>
      <c r="AB270" s="6" t="s">
        <v>38</v>
      </c>
      <c r="AC270" s="6" t="s">
        <v>38</v>
      </c>
      <c r="AD270" s="6" t="s">
        <v>38</v>
      </c>
      <c r="AE270" s="6" t="s">
        <v>38</v>
      </c>
    </row>
    <row r="271">
      <c r="A271" s="28" t="s">
        <v>841</v>
      </c>
      <c r="B271" s="6" t="s">
        <v>842</v>
      </c>
      <c r="C271" s="6" t="s">
        <v>830</v>
      </c>
      <c r="D271" s="7" t="s">
        <v>831</v>
      </c>
      <c r="E271" s="28" t="s">
        <v>832</v>
      </c>
      <c r="F271" s="5" t="s">
        <v>129</v>
      </c>
      <c r="G271" s="6" t="s">
        <v>37</v>
      </c>
      <c r="H271" s="6" t="s">
        <v>38</v>
      </c>
      <c r="I271" s="6" t="s">
        <v>38</v>
      </c>
      <c r="J271" s="8" t="s">
        <v>138</v>
      </c>
      <c r="K271" s="5" t="s">
        <v>139</v>
      </c>
      <c r="L271" s="7" t="s">
        <v>140</v>
      </c>
      <c r="M271" s="9">
        <v>0</v>
      </c>
      <c r="N271" s="5" t="s">
        <v>141</v>
      </c>
      <c r="O271" s="32">
        <v>42137.2041148148</v>
      </c>
      <c r="P271" s="33">
        <v>42140.2008052894</v>
      </c>
      <c r="Q271" s="28" t="s">
        <v>38</v>
      </c>
      <c r="R271" s="29" t="s">
        <v>38</v>
      </c>
      <c r="S271" s="28" t="s">
        <v>57</v>
      </c>
      <c r="T271" s="28" t="s">
        <v>38</v>
      </c>
      <c r="U271" s="5" t="s">
        <v>38</v>
      </c>
      <c r="V271" s="28" t="s">
        <v>100</v>
      </c>
      <c r="W271" s="7" t="s">
        <v>38</v>
      </c>
      <c r="X271" s="7" t="s">
        <v>38</v>
      </c>
      <c r="Y271" s="5" t="s">
        <v>38</v>
      </c>
      <c r="Z271" s="5" t="s">
        <v>38</v>
      </c>
      <c r="AA271" s="6" t="s">
        <v>38</v>
      </c>
      <c r="AB271" s="6" t="s">
        <v>38</v>
      </c>
      <c r="AC271" s="6" t="s">
        <v>38</v>
      </c>
      <c r="AD271" s="6" t="s">
        <v>38</v>
      </c>
      <c r="AE271" s="6" t="s">
        <v>38</v>
      </c>
    </row>
    <row r="272">
      <c r="A272" s="28" t="s">
        <v>843</v>
      </c>
      <c r="B272" s="6" t="s">
        <v>844</v>
      </c>
      <c r="C272" s="6" t="s">
        <v>830</v>
      </c>
      <c r="D272" s="7" t="s">
        <v>831</v>
      </c>
      <c r="E272" s="28" t="s">
        <v>832</v>
      </c>
      <c r="F272" s="5" t="s">
        <v>129</v>
      </c>
      <c r="G272" s="6" t="s">
        <v>37</v>
      </c>
      <c r="H272" s="6" t="s">
        <v>38</v>
      </c>
      <c r="I272" s="6" t="s">
        <v>38</v>
      </c>
      <c r="J272" s="8" t="s">
        <v>138</v>
      </c>
      <c r="K272" s="5" t="s">
        <v>139</v>
      </c>
      <c r="L272" s="7" t="s">
        <v>140</v>
      </c>
      <c r="M272" s="9">
        <v>0</v>
      </c>
      <c r="N272" s="5" t="s">
        <v>141</v>
      </c>
      <c r="O272" s="32">
        <v>42137.2041149653</v>
      </c>
      <c r="P272" s="33">
        <v>42140.2009797107</v>
      </c>
      <c r="Q272" s="28" t="s">
        <v>38</v>
      </c>
      <c r="R272" s="29" t="s">
        <v>38</v>
      </c>
      <c r="S272" s="28" t="s">
        <v>57</v>
      </c>
      <c r="T272" s="28" t="s">
        <v>38</v>
      </c>
      <c r="U272" s="5" t="s">
        <v>38</v>
      </c>
      <c r="V272" s="28" t="s">
        <v>100</v>
      </c>
      <c r="W272" s="7" t="s">
        <v>38</v>
      </c>
      <c r="X272" s="7" t="s">
        <v>38</v>
      </c>
      <c r="Y272" s="5" t="s">
        <v>38</v>
      </c>
      <c r="Z272" s="5" t="s">
        <v>38</v>
      </c>
      <c r="AA272" s="6" t="s">
        <v>38</v>
      </c>
      <c r="AB272" s="6" t="s">
        <v>38</v>
      </c>
      <c r="AC272" s="6" t="s">
        <v>38</v>
      </c>
      <c r="AD272" s="6" t="s">
        <v>38</v>
      </c>
      <c r="AE272" s="6" t="s">
        <v>38</v>
      </c>
    </row>
    <row r="273">
      <c r="A273" s="28" t="s">
        <v>845</v>
      </c>
      <c r="B273" s="6" t="s">
        <v>846</v>
      </c>
      <c r="C273" s="6" t="s">
        <v>830</v>
      </c>
      <c r="D273" s="7" t="s">
        <v>831</v>
      </c>
      <c r="E273" s="28" t="s">
        <v>832</v>
      </c>
      <c r="F273" s="5" t="s">
        <v>129</v>
      </c>
      <c r="G273" s="6" t="s">
        <v>37</v>
      </c>
      <c r="H273" s="6" t="s">
        <v>38</v>
      </c>
      <c r="I273" s="6" t="s">
        <v>38</v>
      </c>
      <c r="J273" s="8" t="s">
        <v>148</v>
      </c>
      <c r="K273" s="5" t="s">
        <v>149</v>
      </c>
      <c r="L273" s="7" t="s">
        <v>150</v>
      </c>
      <c r="M273" s="9">
        <v>0</v>
      </c>
      <c r="N273" s="5" t="s">
        <v>141</v>
      </c>
      <c r="O273" s="32">
        <v>42137.204115162</v>
      </c>
      <c r="P273" s="33">
        <v>42140.2011555556</v>
      </c>
      <c r="Q273" s="28" t="s">
        <v>38</v>
      </c>
      <c r="R273" s="29" t="s">
        <v>38</v>
      </c>
      <c r="S273" s="28" t="s">
        <v>57</v>
      </c>
      <c r="T273" s="28" t="s">
        <v>38</v>
      </c>
      <c r="U273" s="5" t="s">
        <v>38</v>
      </c>
      <c r="V273" s="28" t="s">
        <v>100</v>
      </c>
      <c r="W273" s="7" t="s">
        <v>38</v>
      </c>
      <c r="X273" s="7" t="s">
        <v>38</v>
      </c>
      <c r="Y273" s="5" t="s">
        <v>38</v>
      </c>
      <c r="Z273" s="5" t="s">
        <v>38</v>
      </c>
      <c r="AA273" s="6" t="s">
        <v>38</v>
      </c>
      <c r="AB273" s="6" t="s">
        <v>38</v>
      </c>
      <c r="AC273" s="6" t="s">
        <v>38</v>
      </c>
      <c r="AD273" s="6" t="s">
        <v>38</v>
      </c>
      <c r="AE273" s="6" t="s">
        <v>38</v>
      </c>
    </row>
    <row r="274">
      <c r="A274" s="28" t="s">
        <v>847</v>
      </c>
      <c r="B274" s="6" t="s">
        <v>848</v>
      </c>
      <c r="C274" s="6" t="s">
        <v>830</v>
      </c>
      <c r="D274" s="7" t="s">
        <v>831</v>
      </c>
      <c r="E274" s="28" t="s">
        <v>832</v>
      </c>
      <c r="F274" s="5" t="s">
        <v>129</v>
      </c>
      <c r="G274" s="6" t="s">
        <v>37</v>
      </c>
      <c r="H274" s="6" t="s">
        <v>38</v>
      </c>
      <c r="I274" s="6" t="s">
        <v>38</v>
      </c>
      <c r="J274" s="8" t="s">
        <v>148</v>
      </c>
      <c r="K274" s="5" t="s">
        <v>149</v>
      </c>
      <c r="L274" s="7" t="s">
        <v>150</v>
      </c>
      <c r="M274" s="9">
        <v>0</v>
      </c>
      <c r="N274" s="5" t="s">
        <v>141</v>
      </c>
      <c r="O274" s="32">
        <v>42137.2041153588</v>
      </c>
      <c r="P274" s="33">
        <v>42140.2013204051</v>
      </c>
      <c r="Q274" s="28" t="s">
        <v>38</v>
      </c>
      <c r="R274" s="29" t="s">
        <v>38</v>
      </c>
      <c r="S274" s="28" t="s">
        <v>57</v>
      </c>
      <c r="T274" s="28" t="s">
        <v>38</v>
      </c>
      <c r="U274" s="5" t="s">
        <v>38</v>
      </c>
      <c r="V274" s="28" t="s">
        <v>100</v>
      </c>
      <c r="W274" s="7" t="s">
        <v>38</v>
      </c>
      <c r="X274" s="7" t="s">
        <v>38</v>
      </c>
      <c r="Y274" s="5" t="s">
        <v>38</v>
      </c>
      <c r="Z274" s="5" t="s">
        <v>38</v>
      </c>
      <c r="AA274" s="6" t="s">
        <v>38</v>
      </c>
      <c r="AB274" s="6" t="s">
        <v>38</v>
      </c>
      <c r="AC274" s="6" t="s">
        <v>38</v>
      </c>
      <c r="AD274" s="6" t="s">
        <v>38</v>
      </c>
      <c r="AE274" s="6" t="s">
        <v>38</v>
      </c>
    </row>
    <row r="275">
      <c r="A275" s="28" t="s">
        <v>849</v>
      </c>
      <c r="B275" s="6" t="s">
        <v>850</v>
      </c>
      <c r="C275" s="6" t="s">
        <v>830</v>
      </c>
      <c r="D275" s="7" t="s">
        <v>831</v>
      </c>
      <c r="E275" s="28" t="s">
        <v>832</v>
      </c>
      <c r="F275" s="5" t="s">
        <v>129</v>
      </c>
      <c r="G275" s="6" t="s">
        <v>37</v>
      </c>
      <c r="H275" s="6" t="s">
        <v>38</v>
      </c>
      <c r="I275" s="6" t="s">
        <v>38</v>
      </c>
      <c r="J275" s="8" t="s">
        <v>153</v>
      </c>
      <c r="K275" s="5" t="s">
        <v>154</v>
      </c>
      <c r="L275" s="7" t="s">
        <v>155</v>
      </c>
      <c r="M275" s="9">
        <v>0</v>
      </c>
      <c r="N275" s="5" t="s">
        <v>141</v>
      </c>
      <c r="O275" s="32">
        <v>42137.2041155093</v>
      </c>
      <c r="P275" s="33">
        <v>42140.2014702546</v>
      </c>
      <c r="Q275" s="28" t="s">
        <v>38</v>
      </c>
      <c r="R275" s="29" t="s">
        <v>38</v>
      </c>
      <c r="S275" s="28" t="s">
        <v>57</v>
      </c>
      <c r="T275" s="28" t="s">
        <v>38</v>
      </c>
      <c r="U275" s="5" t="s">
        <v>38</v>
      </c>
      <c r="V275" s="28" t="s">
        <v>100</v>
      </c>
      <c r="W275" s="7" t="s">
        <v>38</v>
      </c>
      <c r="X275" s="7" t="s">
        <v>38</v>
      </c>
      <c r="Y275" s="5" t="s">
        <v>38</v>
      </c>
      <c r="Z275" s="5" t="s">
        <v>38</v>
      </c>
      <c r="AA275" s="6" t="s">
        <v>38</v>
      </c>
      <c r="AB275" s="6" t="s">
        <v>38</v>
      </c>
      <c r="AC275" s="6" t="s">
        <v>38</v>
      </c>
      <c r="AD275" s="6" t="s">
        <v>38</v>
      </c>
      <c r="AE275" s="6" t="s">
        <v>38</v>
      </c>
    </row>
    <row r="276">
      <c r="A276" s="28" t="s">
        <v>851</v>
      </c>
      <c r="B276" s="6" t="s">
        <v>852</v>
      </c>
      <c r="C276" s="6" t="s">
        <v>830</v>
      </c>
      <c r="D276" s="7" t="s">
        <v>831</v>
      </c>
      <c r="E276" s="28" t="s">
        <v>832</v>
      </c>
      <c r="F276" s="5" t="s">
        <v>129</v>
      </c>
      <c r="G276" s="6" t="s">
        <v>37</v>
      </c>
      <c r="H276" s="6" t="s">
        <v>38</v>
      </c>
      <c r="I276" s="6" t="s">
        <v>38</v>
      </c>
      <c r="J276" s="8" t="s">
        <v>158</v>
      </c>
      <c r="K276" s="5" t="s">
        <v>159</v>
      </c>
      <c r="L276" s="7" t="s">
        <v>160</v>
      </c>
      <c r="M276" s="9">
        <v>0</v>
      </c>
      <c r="N276" s="5" t="s">
        <v>141</v>
      </c>
      <c r="O276" s="32">
        <v>42137.204115706</v>
      </c>
      <c r="P276" s="33">
        <v>42140.2016342245</v>
      </c>
      <c r="Q276" s="28" t="s">
        <v>38</v>
      </c>
      <c r="R276" s="29" t="s">
        <v>38</v>
      </c>
      <c r="S276" s="28" t="s">
        <v>57</v>
      </c>
      <c r="T276" s="28" t="s">
        <v>38</v>
      </c>
      <c r="U276" s="5" t="s">
        <v>38</v>
      </c>
      <c r="V276" s="28" t="s">
        <v>100</v>
      </c>
      <c r="W276" s="7" t="s">
        <v>38</v>
      </c>
      <c r="X276" s="7" t="s">
        <v>38</v>
      </c>
      <c r="Y276" s="5" t="s">
        <v>38</v>
      </c>
      <c r="Z276" s="5" t="s">
        <v>38</v>
      </c>
      <c r="AA276" s="6" t="s">
        <v>38</v>
      </c>
      <c r="AB276" s="6" t="s">
        <v>38</v>
      </c>
      <c r="AC276" s="6" t="s">
        <v>38</v>
      </c>
      <c r="AD276" s="6" t="s">
        <v>38</v>
      </c>
      <c r="AE276" s="6" t="s">
        <v>38</v>
      </c>
    </row>
    <row r="277">
      <c r="A277" s="28" t="s">
        <v>853</v>
      </c>
      <c r="B277" s="6" t="s">
        <v>854</v>
      </c>
      <c r="C277" s="6" t="s">
        <v>830</v>
      </c>
      <c r="D277" s="7" t="s">
        <v>831</v>
      </c>
      <c r="E277" s="28" t="s">
        <v>832</v>
      </c>
      <c r="F277" s="5" t="s">
        <v>129</v>
      </c>
      <c r="G277" s="6" t="s">
        <v>37</v>
      </c>
      <c r="H277" s="6" t="s">
        <v>38</v>
      </c>
      <c r="I277" s="6" t="s">
        <v>38</v>
      </c>
      <c r="J277" s="8" t="s">
        <v>158</v>
      </c>
      <c r="K277" s="5" t="s">
        <v>159</v>
      </c>
      <c r="L277" s="7" t="s">
        <v>160</v>
      </c>
      <c r="M277" s="9">
        <v>0</v>
      </c>
      <c r="N277" s="5" t="s">
        <v>141</v>
      </c>
      <c r="O277" s="32">
        <v>42137.2041158912</v>
      </c>
      <c r="P277" s="33">
        <v>42140.2017831829</v>
      </c>
      <c r="Q277" s="28" t="s">
        <v>38</v>
      </c>
      <c r="R277" s="29" t="s">
        <v>38</v>
      </c>
      <c r="S277" s="28" t="s">
        <v>57</v>
      </c>
      <c r="T277" s="28" t="s">
        <v>38</v>
      </c>
      <c r="U277" s="5" t="s">
        <v>38</v>
      </c>
      <c r="V277" s="28" t="s">
        <v>100</v>
      </c>
      <c r="W277" s="7" t="s">
        <v>38</v>
      </c>
      <c r="X277" s="7" t="s">
        <v>38</v>
      </c>
      <c r="Y277" s="5" t="s">
        <v>38</v>
      </c>
      <c r="Z277" s="5" t="s">
        <v>38</v>
      </c>
      <c r="AA277" s="6" t="s">
        <v>38</v>
      </c>
      <c r="AB277" s="6" t="s">
        <v>38</v>
      </c>
      <c r="AC277" s="6" t="s">
        <v>38</v>
      </c>
      <c r="AD277" s="6" t="s">
        <v>38</v>
      </c>
      <c r="AE277" s="6" t="s">
        <v>38</v>
      </c>
    </row>
    <row r="278">
      <c r="A278" s="28" t="s">
        <v>855</v>
      </c>
      <c r="B278" s="6" t="s">
        <v>856</v>
      </c>
      <c r="C278" s="6" t="s">
        <v>830</v>
      </c>
      <c r="D278" s="7" t="s">
        <v>831</v>
      </c>
      <c r="E278" s="28" t="s">
        <v>832</v>
      </c>
      <c r="F278" s="5" t="s">
        <v>129</v>
      </c>
      <c r="G278" s="6" t="s">
        <v>37</v>
      </c>
      <c r="H278" s="6" t="s">
        <v>38</v>
      </c>
      <c r="I278" s="6" t="s">
        <v>38</v>
      </c>
      <c r="J278" s="8" t="s">
        <v>158</v>
      </c>
      <c r="K278" s="5" t="s">
        <v>159</v>
      </c>
      <c r="L278" s="7" t="s">
        <v>160</v>
      </c>
      <c r="M278" s="9">
        <v>0</v>
      </c>
      <c r="N278" s="5" t="s">
        <v>141</v>
      </c>
      <c r="O278" s="32">
        <v>42137.2041160532</v>
      </c>
      <c r="P278" s="33">
        <v>42140.201943669</v>
      </c>
      <c r="Q278" s="28" t="s">
        <v>38</v>
      </c>
      <c r="R278" s="29" t="s">
        <v>38</v>
      </c>
      <c r="S278" s="28" t="s">
        <v>57</v>
      </c>
      <c r="T278" s="28" t="s">
        <v>38</v>
      </c>
      <c r="U278" s="5" t="s">
        <v>38</v>
      </c>
      <c r="V278" s="28" t="s">
        <v>100</v>
      </c>
      <c r="W278" s="7" t="s">
        <v>38</v>
      </c>
      <c r="X278" s="7" t="s">
        <v>38</v>
      </c>
      <c r="Y278" s="5" t="s">
        <v>38</v>
      </c>
      <c r="Z278" s="5" t="s">
        <v>38</v>
      </c>
      <c r="AA278" s="6" t="s">
        <v>38</v>
      </c>
      <c r="AB278" s="6" t="s">
        <v>38</v>
      </c>
      <c r="AC278" s="6" t="s">
        <v>38</v>
      </c>
      <c r="AD278" s="6" t="s">
        <v>38</v>
      </c>
      <c r="AE278" s="6" t="s">
        <v>38</v>
      </c>
    </row>
    <row r="279">
      <c r="A279" s="28" t="s">
        <v>857</v>
      </c>
      <c r="B279" s="6" t="s">
        <v>858</v>
      </c>
      <c r="C279" s="6" t="s">
        <v>830</v>
      </c>
      <c r="D279" s="7" t="s">
        <v>831</v>
      </c>
      <c r="E279" s="28" t="s">
        <v>832</v>
      </c>
      <c r="F279" s="5" t="s">
        <v>129</v>
      </c>
      <c r="G279" s="6" t="s">
        <v>37</v>
      </c>
      <c r="H279" s="6" t="s">
        <v>38</v>
      </c>
      <c r="I279" s="6" t="s">
        <v>38</v>
      </c>
      <c r="J279" s="8" t="s">
        <v>163</v>
      </c>
      <c r="K279" s="5" t="s">
        <v>164</v>
      </c>
      <c r="L279" s="7" t="s">
        <v>165</v>
      </c>
      <c r="M279" s="9">
        <v>0</v>
      </c>
      <c r="N279" s="5" t="s">
        <v>141</v>
      </c>
      <c r="O279" s="32">
        <v>42137.2041162384</v>
      </c>
      <c r="P279" s="33">
        <v>42140.2020834144</v>
      </c>
      <c r="Q279" s="28" t="s">
        <v>38</v>
      </c>
      <c r="R279" s="29" t="s">
        <v>38</v>
      </c>
      <c r="S279" s="28" t="s">
        <v>57</v>
      </c>
      <c r="T279" s="28" t="s">
        <v>38</v>
      </c>
      <c r="U279" s="5" t="s">
        <v>38</v>
      </c>
      <c r="V279" s="28" t="s">
        <v>100</v>
      </c>
      <c r="W279" s="7" t="s">
        <v>38</v>
      </c>
      <c r="X279" s="7" t="s">
        <v>38</v>
      </c>
      <c r="Y279" s="5" t="s">
        <v>38</v>
      </c>
      <c r="Z279" s="5" t="s">
        <v>38</v>
      </c>
      <c r="AA279" s="6" t="s">
        <v>38</v>
      </c>
      <c r="AB279" s="6" t="s">
        <v>38</v>
      </c>
      <c r="AC279" s="6" t="s">
        <v>38</v>
      </c>
      <c r="AD279" s="6" t="s">
        <v>38</v>
      </c>
      <c r="AE279" s="6" t="s">
        <v>38</v>
      </c>
    </row>
    <row r="280">
      <c r="A280" s="28" t="s">
        <v>859</v>
      </c>
      <c r="B280" s="6" t="s">
        <v>860</v>
      </c>
      <c r="C280" s="6" t="s">
        <v>830</v>
      </c>
      <c r="D280" s="7" t="s">
        <v>831</v>
      </c>
      <c r="E280" s="28" t="s">
        <v>832</v>
      </c>
      <c r="F280" s="5" t="s">
        <v>129</v>
      </c>
      <c r="G280" s="6" t="s">
        <v>37</v>
      </c>
      <c r="H280" s="6" t="s">
        <v>38</v>
      </c>
      <c r="I280" s="6" t="s">
        <v>38</v>
      </c>
      <c r="J280" s="8" t="s">
        <v>174</v>
      </c>
      <c r="K280" s="5" t="s">
        <v>175</v>
      </c>
      <c r="L280" s="7" t="s">
        <v>176</v>
      </c>
      <c r="M280" s="9">
        <v>0</v>
      </c>
      <c r="N280" s="5" t="s">
        <v>141</v>
      </c>
      <c r="O280" s="32">
        <v>42137.2041162384</v>
      </c>
      <c r="P280" s="33">
        <v>42140.2022356134</v>
      </c>
      <c r="Q280" s="28" t="s">
        <v>38</v>
      </c>
      <c r="R280" s="29" t="s">
        <v>38</v>
      </c>
      <c r="S280" s="28" t="s">
        <v>57</v>
      </c>
      <c r="T280" s="28" t="s">
        <v>38</v>
      </c>
      <c r="U280" s="5" t="s">
        <v>38</v>
      </c>
      <c r="V280" s="28" t="s">
        <v>100</v>
      </c>
      <c r="W280" s="7" t="s">
        <v>38</v>
      </c>
      <c r="X280" s="7" t="s">
        <v>38</v>
      </c>
      <c r="Y280" s="5" t="s">
        <v>38</v>
      </c>
      <c r="Z280" s="5" t="s">
        <v>38</v>
      </c>
      <c r="AA280" s="6" t="s">
        <v>38</v>
      </c>
      <c r="AB280" s="6" t="s">
        <v>38</v>
      </c>
      <c r="AC280" s="6" t="s">
        <v>38</v>
      </c>
      <c r="AD280" s="6" t="s">
        <v>38</v>
      </c>
      <c r="AE280" s="6" t="s">
        <v>38</v>
      </c>
    </row>
    <row r="281">
      <c r="A281" s="28" t="s">
        <v>861</v>
      </c>
      <c r="B281" s="6" t="s">
        <v>862</v>
      </c>
      <c r="C281" s="6" t="s">
        <v>830</v>
      </c>
      <c r="D281" s="7" t="s">
        <v>831</v>
      </c>
      <c r="E281" s="28" t="s">
        <v>832</v>
      </c>
      <c r="F281" s="5" t="s">
        <v>129</v>
      </c>
      <c r="G281" s="6" t="s">
        <v>37</v>
      </c>
      <c r="H281" s="6" t="s">
        <v>38</v>
      </c>
      <c r="I281" s="6" t="s">
        <v>38</v>
      </c>
      <c r="J281" s="8" t="s">
        <v>179</v>
      </c>
      <c r="K281" s="5" t="s">
        <v>180</v>
      </c>
      <c r="L281" s="7" t="s">
        <v>181</v>
      </c>
      <c r="M281" s="9">
        <v>0</v>
      </c>
      <c r="N281" s="5" t="s">
        <v>141</v>
      </c>
      <c r="O281" s="32">
        <v>42137.2041164352</v>
      </c>
      <c r="P281" s="33">
        <v>42140.2027803588</v>
      </c>
      <c r="Q281" s="28" t="s">
        <v>38</v>
      </c>
      <c r="R281" s="29" t="s">
        <v>38</v>
      </c>
      <c r="S281" s="28" t="s">
        <v>57</v>
      </c>
      <c r="T281" s="28" t="s">
        <v>38</v>
      </c>
      <c r="U281" s="5" t="s">
        <v>38</v>
      </c>
      <c r="V281" s="28" t="s">
        <v>100</v>
      </c>
      <c r="W281" s="7" t="s">
        <v>38</v>
      </c>
      <c r="X281" s="7" t="s">
        <v>38</v>
      </c>
      <c r="Y281" s="5" t="s">
        <v>38</v>
      </c>
      <c r="Z281" s="5" t="s">
        <v>38</v>
      </c>
      <c r="AA281" s="6" t="s">
        <v>38</v>
      </c>
      <c r="AB281" s="6" t="s">
        <v>38</v>
      </c>
      <c r="AC281" s="6" t="s">
        <v>38</v>
      </c>
      <c r="AD281" s="6" t="s">
        <v>38</v>
      </c>
      <c r="AE281" s="6" t="s">
        <v>38</v>
      </c>
    </row>
    <row r="282">
      <c r="A282" s="28" t="s">
        <v>863</v>
      </c>
      <c r="B282" s="6" t="s">
        <v>864</v>
      </c>
      <c r="C282" s="6" t="s">
        <v>830</v>
      </c>
      <c r="D282" s="7" t="s">
        <v>831</v>
      </c>
      <c r="E282" s="28" t="s">
        <v>832</v>
      </c>
      <c r="F282" s="5" t="s">
        <v>129</v>
      </c>
      <c r="G282" s="6" t="s">
        <v>37</v>
      </c>
      <c r="H282" s="6" t="s">
        <v>38</v>
      </c>
      <c r="I282" s="6" t="s">
        <v>38</v>
      </c>
      <c r="J282" s="8" t="s">
        <v>186</v>
      </c>
      <c r="K282" s="5" t="s">
        <v>187</v>
      </c>
      <c r="L282" s="7" t="s">
        <v>188</v>
      </c>
      <c r="M282" s="9">
        <v>0</v>
      </c>
      <c r="N282" s="5" t="s">
        <v>141</v>
      </c>
      <c r="O282" s="32">
        <v>42137.2041166319</v>
      </c>
      <c r="P282" s="33">
        <v>42140.2029477199</v>
      </c>
      <c r="Q282" s="28" t="s">
        <v>38</v>
      </c>
      <c r="R282" s="29" t="s">
        <v>38</v>
      </c>
      <c r="S282" s="28" t="s">
        <v>57</v>
      </c>
      <c r="T282" s="28" t="s">
        <v>38</v>
      </c>
      <c r="U282" s="5" t="s">
        <v>38</v>
      </c>
      <c r="V282" s="28" t="s">
        <v>100</v>
      </c>
      <c r="W282" s="7" t="s">
        <v>38</v>
      </c>
      <c r="X282" s="7" t="s">
        <v>38</v>
      </c>
      <c r="Y282" s="5" t="s">
        <v>38</v>
      </c>
      <c r="Z282" s="5" t="s">
        <v>38</v>
      </c>
      <c r="AA282" s="6" t="s">
        <v>38</v>
      </c>
      <c r="AB282" s="6" t="s">
        <v>38</v>
      </c>
      <c r="AC282" s="6" t="s">
        <v>38</v>
      </c>
      <c r="AD282" s="6" t="s">
        <v>38</v>
      </c>
      <c r="AE282" s="6" t="s">
        <v>38</v>
      </c>
    </row>
    <row r="283">
      <c r="A283" s="28" t="s">
        <v>865</v>
      </c>
      <c r="B283" s="6" t="s">
        <v>866</v>
      </c>
      <c r="C283" s="6" t="s">
        <v>830</v>
      </c>
      <c r="D283" s="7" t="s">
        <v>831</v>
      </c>
      <c r="E283" s="28" t="s">
        <v>832</v>
      </c>
      <c r="F283" s="5" t="s">
        <v>129</v>
      </c>
      <c r="G283" s="6" t="s">
        <v>37</v>
      </c>
      <c r="H283" s="6" t="s">
        <v>38</v>
      </c>
      <c r="I283" s="6" t="s">
        <v>38</v>
      </c>
      <c r="J283" s="8" t="s">
        <v>186</v>
      </c>
      <c r="K283" s="5" t="s">
        <v>187</v>
      </c>
      <c r="L283" s="7" t="s">
        <v>188</v>
      </c>
      <c r="M283" s="9">
        <v>0</v>
      </c>
      <c r="N283" s="5" t="s">
        <v>141</v>
      </c>
      <c r="O283" s="32">
        <v>42137.2041167824</v>
      </c>
      <c r="P283" s="33">
        <v>42140.2031162037</v>
      </c>
      <c r="Q283" s="28" t="s">
        <v>38</v>
      </c>
      <c r="R283" s="29" t="s">
        <v>38</v>
      </c>
      <c r="S283" s="28" t="s">
        <v>57</v>
      </c>
      <c r="T283" s="28" t="s">
        <v>38</v>
      </c>
      <c r="U283" s="5" t="s">
        <v>38</v>
      </c>
      <c r="V283" s="28" t="s">
        <v>100</v>
      </c>
      <c r="W283" s="7" t="s">
        <v>38</v>
      </c>
      <c r="X283" s="7" t="s">
        <v>38</v>
      </c>
      <c r="Y283" s="5" t="s">
        <v>38</v>
      </c>
      <c r="Z283" s="5" t="s">
        <v>38</v>
      </c>
      <c r="AA283" s="6" t="s">
        <v>38</v>
      </c>
      <c r="AB283" s="6" t="s">
        <v>38</v>
      </c>
      <c r="AC283" s="6" t="s">
        <v>38</v>
      </c>
      <c r="AD283" s="6" t="s">
        <v>38</v>
      </c>
      <c r="AE283" s="6" t="s">
        <v>38</v>
      </c>
    </row>
    <row r="284">
      <c r="A284" s="28" t="s">
        <v>867</v>
      </c>
      <c r="B284" s="6" t="s">
        <v>868</v>
      </c>
      <c r="C284" s="6" t="s">
        <v>830</v>
      </c>
      <c r="D284" s="7" t="s">
        <v>831</v>
      </c>
      <c r="E284" s="28" t="s">
        <v>832</v>
      </c>
      <c r="F284" s="5" t="s">
        <v>129</v>
      </c>
      <c r="G284" s="6" t="s">
        <v>37</v>
      </c>
      <c r="H284" s="6" t="s">
        <v>38</v>
      </c>
      <c r="I284" s="6" t="s">
        <v>38</v>
      </c>
      <c r="J284" s="8" t="s">
        <v>191</v>
      </c>
      <c r="K284" s="5" t="s">
        <v>192</v>
      </c>
      <c r="L284" s="7" t="s">
        <v>193</v>
      </c>
      <c r="M284" s="9">
        <v>0</v>
      </c>
      <c r="N284" s="5" t="s">
        <v>120</v>
      </c>
      <c r="O284" s="32">
        <v>42137.2041169792</v>
      </c>
      <c r="P284" s="33">
        <v>42140.1019190625</v>
      </c>
      <c r="Q284" s="28" t="s">
        <v>38</v>
      </c>
      <c r="R284" s="29" t="s">
        <v>38</v>
      </c>
      <c r="S284" s="28" t="s">
        <v>57</v>
      </c>
      <c r="T284" s="28" t="s">
        <v>38</v>
      </c>
      <c r="U284" s="5" t="s">
        <v>38</v>
      </c>
      <c r="V284" s="28" t="s">
        <v>869</v>
      </c>
      <c r="W284" s="7" t="s">
        <v>38</v>
      </c>
      <c r="X284" s="7" t="s">
        <v>38</v>
      </c>
      <c r="Y284" s="5" t="s">
        <v>38</v>
      </c>
      <c r="Z284" s="5" t="s">
        <v>38</v>
      </c>
      <c r="AA284" s="6" t="s">
        <v>38</v>
      </c>
      <c r="AB284" s="6" t="s">
        <v>38</v>
      </c>
      <c r="AC284" s="6" t="s">
        <v>38</v>
      </c>
      <c r="AD284" s="6" t="s">
        <v>38</v>
      </c>
      <c r="AE284" s="6" t="s">
        <v>38</v>
      </c>
    </row>
    <row r="285">
      <c r="A285" s="28" t="s">
        <v>870</v>
      </c>
      <c r="B285" s="6" t="s">
        <v>871</v>
      </c>
      <c r="C285" s="6" t="s">
        <v>830</v>
      </c>
      <c r="D285" s="7" t="s">
        <v>831</v>
      </c>
      <c r="E285" s="28" t="s">
        <v>832</v>
      </c>
      <c r="F285" s="5" t="s">
        <v>129</v>
      </c>
      <c r="G285" s="6" t="s">
        <v>37</v>
      </c>
      <c r="H285" s="6" t="s">
        <v>38</v>
      </c>
      <c r="I285" s="6" t="s">
        <v>38</v>
      </c>
      <c r="J285" s="8" t="s">
        <v>491</v>
      </c>
      <c r="K285" s="5" t="s">
        <v>492</v>
      </c>
      <c r="L285" s="7" t="s">
        <v>493</v>
      </c>
      <c r="M285" s="9">
        <v>0</v>
      </c>
      <c r="N285" s="5" t="s">
        <v>141</v>
      </c>
      <c r="O285" s="32">
        <v>42137.2041171296</v>
      </c>
      <c r="P285" s="33">
        <v>42140.102071794</v>
      </c>
      <c r="Q285" s="28" t="s">
        <v>38</v>
      </c>
      <c r="R285" s="29" t="s">
        <v>38</v>
      </c>
      <c r="S285" s="28" t="s">
        <v>57</v>
      </c>
      <c r="T285" s="28" t="s">
        <v>38</v>
      </c>
      <c r="U285" s="5" t="s">
        <v>38</v>
      </c>
      <c r="V285" s="28" t="s">
        <v>869</v>
      </c>
      <c r="W285" s="7" t="s">
        <v>38</v>
      </c>
      <c r="X285" s="7" t="s">
        <v>38</v>
      </c>
      <c r="Y285" s="5" t="s">
        <v>38</v>
      </c>
      <c r="Z285" s="5" t="s">
        <v>38</v>
      </c>
      <c r="AA285" s="6" t="s">
        <v>38</v>
      </c>
      <c r="AB285" s="6" t="s">
        <v>38</v>
      </c>
      <c r="AC285" s="6" t="s">
        <v>38</v>
      </c>
      <c r="AD285" s="6" t="s">
        <v>38</v>
      </c>
      <c r="AE285" s="6" t="s">
        <v>38</v>
      </c>
    </row>
    <row r="286">
      <c r="A286" s="28" t="s">
        <v>872</v>
      </c>
      <c r="B286" s="6" t="s">
        <v>873</v>
      </c>
      <c r="C286" s="6" t="s">
        <v>830</v>
      </c>
      <c r="D286" s="7" t="s">
        <v>831</v>
      </c>
      <c r="E286" s="28" t="s">
        <v>832</v>
      </c>
      <c r="F286" s="5" t="s">
        <v>129</v>
      </c>
      <c r="G286" s="6" t="s">
        <v>37</v>
      </c>
      <c r="H286" s="6" t="s">
        <v>38</v>
      </c>
      <c r="I286" s="6" t="s">
        <v>38</v>
      </c>
      <c r="J286" s="8" t="s">
        <v>491</v>
      </c>
      <c r="K286" s="5" t="s">
        <v>492</v>
      </c>
      <c r="L286" s="7" t="s">
        <v>493</v>
      </c>
      <c r="M286" s="9">
        <v>0</v>
      </c>
      <c r="N286" s="5" t="s">
        <v>141</v>
      </c>
      <c r="O286" s="32">
        <v>42137.2041173264</v>
      </c>
      <c r="P286" s="33">
        <v>42140.1023686343</v>
      </c>
      <c r="Q286" s="28" t="s">
        <v>38</v>
      </c>
      <c r="R286" s="29" t="s">
        <v>38</v>
      </c>
      <c r="S286" s="28" t="s">
        <v>57</v>
      </c>
      <c r="T286" s="28" t="s">
        <v>38</v>
      </c>
      <c r="U286" s="5" t="s">
        <v>38</v>
      </c>
      <c r="V286" s="28" t="s">
        <v>869</v>
      </c>
      <c r="W286" s="7" t="s">
        <v>38</v>
      </c>
      <c r="X286" s="7" t="s">
        <v>38</v>
      </c>
      <c r="Y286" s="5" t="s">
        <v>38</v>
      </c>
      <c r="Z286" s="5" t="s">
        <v>38</v>
      </c>
      <c r="AA286" s="6" t="s">
        <v>38</v>
      </c>
      <c r="AB286" s="6" t="s">
        <v>38</v>
      </c>
      <c r="AC286" s="6" t="s">
        <v>38</v>
      </c>
      <c r="AD286" s="6" t="s">
        <v>38</v>
      </c>
      <c r="AE286" s="6" t="s">
        <v>38</v>
      </c>
    </row>
    <row r="287">
      <c r="A287" s="28" t="s">
        <v>874</v>
      </c>
      <c r="B287" s="6" t="s">
        <v>875</v>
      </c>
      <c r="C287" s="6" t="s">
        <v>830</v>
      </c>
      <c r="D287" s="7" t="s">
        <v>831</v>
      </c>
      <c r="E287" s="28" t="s">
        <v>832</v>
      </c>
      <c r="F287" s="5" t="s">
        <v>129</v>
      </c>
      <c r="G287" s="6" t="s">
        <v>37</v>
      </c>
      <c r="H287" s="6" t="s">
        <v>38</v>
      </c>
      <c r="I287" s="6" t="s">
        <v>38</v>
      </c>
      <c r="J287" s="8" t="s">
        <v>196</v>
      </c>
      <c r="K287" s="5" t="s">
        <v>197</v>
      </c>
      <c r="L287" s="7" t="s">
        <v>198</v>
      </c>
      <c r="M287" s="9">
        <v>0</v>
      </c>
      <c r="N287" s="5" t="s">
        <v>141</v>
      </c>
      <c r="O287" s="32">
        <v>42137.2041175116</v>
      </c>
      <c r="P287" s="33">
        <v>42140.1026020833</v>
      </c>
      <c r="Q287" s="28" t="s">
        <v>38</v>
      </c>
      <c r="R287" s="29" t="s">
        <v>38</v>
      </c>
      <c r="S287" s="28" t="s">
        <v>57</v>
      </c>
      <c r="T287" s="28" t="s">
        <v>38</v>
      </c>
      <c r="U287" s="5" t="s">
        <v>38</v>
      </c>
      <c r="V287" s="28" t="s">
        <v>869</v>
      </c>
      <c r="W287" s="7" t="s">
        <v>38</v>
      </c>
      <c r="X287" s="7" t="s">
        <v>38</v>
      </c>
      <c r="Y287" s="5" t="s">
        <v>38</v>
      </c>
      <c r="Z287" s="5" t="s">
        <v>38</v>
      </c>
      <c r="AA287" s="6" t="s">
        <v>38</v>
      </c>
      <c r="AB287" s="6" t="s">
        <v>38</v>
      </c>
      <c r="AC287" s="6" t="s">
        <v>38</v>
      </c>
      <c r="AD287" s="6" t="s">
        <v>38</v>
      </c>
      <c r="AE287" s="6" t="s">
        <v>38</v>
      </c>
    </row>
    <row r="288">
      <c r="A288" s="28" t="s">
        <v>876</v>
      </c>
      <c r="B288" s="6" t="s">
        <v>877</v>
      </c>
      <c r="C288" s="6" t="s">
        <v>830</v>
      </c>
      <c r="D288" s="7" t="s">
        <v>831</v>
      </c>
      <c r="E288" s="28" t="s">
        <v>832</v>
      </c>
      <c r="F288" s="5" t="s">
        <v>129</v>
      </c>
      <c r="G288" s="6" t="s">
        <v>37</v>
      </c>
      <c r="H288" s="6" t="s">
        <v>38</v>
      </c>
      <c r="I288" s="6" t="s">
        <v>38</v>
      </c>
      <c r="J288" s="8" t="s">
        <v>196</v>
      </c>
      <c r="K288" s="5" t="s">
        <v>197</v>
      </c>
      <c r="L288" s="7" t="s">
        <v>198</v>
      </c>
      <c r="M288" s="9">
        <v>0</v>
      </c>
      <c r="N288" s="5" t="s">
        <v>141</v>
      </c>
      <c r="O288" s="32">
        <v>42137.2041176736</v>
      </c>
      <c r="P288" s="33">
        <v>42140.1030975347</v>
      </c>
      <c r="Q288" s="28" t="s">
        <v>38</v>
      </c>
      <c r="R288" s="29" t="s">
        <v>38</v>
      </c>
      <c r="S288" s="28" t="s">
        <v>57</v>
      </c>
      <c r="T288" s="28" t="s">
        <v>38</v>
      </c>
      <c r="U288" s="5" t="s">
        <v>38</v>
      </c>
      <c r="V288" s="28" t="s">
        <v>869</v>
      </c>
      <c r="W288" s="7" t="s">
        <v>38</v>
      </c>
      <c r="X288" s="7" t="s">
        <v>38</v>
      </c>
      <c r="Y288" s="5" t="s">
        <v>38</v>
      </c>
      <c r="Z288" s="5" t="s">
        <v>38</v>
      </c>
      <c r="AA288" s="6" t="s">
        <v>38</v>
      </c>
      <c r="AB288" s="6" t="s">
        <v>38</v>
      </c>
      <c r="AC288" s="6" t="s">
        <v>38</v>
      </c>
      <c r="AD288" s="6" t="s">
        <v>38</v>
      </c>
      <c r="AE288" s="6" t="s">
        <v>38</v>
      </c>
    </row>
    <row r="289">
      <c r="A289" s="28" t="s">
        <v>878</v>
      </c>
      <c r="B289" s="6" t="s">
        <v>879</v>
      </c>
      <c r="C289" s="6" t="s">
        <v>830</v>
      </c>
      <c r="D289" s="7" t="s">
        <v>831</v>
      </c>
      <c r="E289" s="28" t="s">
        <v>832</v>
      </c>
      <c r="F289" s="5" t="s">
        <v>129</v>
      </c>
      <c r="G289" s="6" t="s">
        <v>37</v>
      </c>
      <c r="H289" s="6" t="s">
        <v>38</v>
      </c>
      <c r="I289" s="6" t="s">
        <v>38</v>
      </c>
      <c r="J289" s="8" t="s">
        <v>201</v>
      </c>
      <c r="K289" s="5" t="s">
        <v>202</v>
      </c>
      <c r="L289" s="7" t="s">
        <v>203</v>
      </c>
      <c r="M289" s="9">
        <v>0</v>
      </c>
      <c r="N289" s="5" t="s">
        <v>141</v>
      </c>
      <c r="O289" s="32">
        <v>42137.2041178588</v>
      </c>
      <c r="P289" s="33">
        <v>42140.1032537037</v>
      </c>
      <c r="Q289" s="28" t="s">
        <v>38</v>
      </c>
      <c r="R289" s="29" t="s">
        <v>38</v>
      </c>
      <c r="S289" s="28" t="s">
        <v>57</v>
      </c>
      <c r="T289" s="28" t="s">
        <v>38</v>
      </c>
      <c r="U289" s="5" t="s">
        <v>38</v>
      </c>
      <c r="V289" s="28" t="s">
        <v>869</v>
      </c>
      <c r="W289" s="7" t="s">
        <v>38</v>
      </c>
      <c r="X289" s="7" t="s">
        <v>38</v>
      </c>
      <c r="Y289" s="5" t="s">
        <v>38</v>
      </c>
      <c r="Z289" s="5" t="s">
        <v>38</v>
      </c>
      <c r="AA289" s="6" t="s">
        <v>38</v>
      </c>
      <c r="AB289" s="6" t="s">
        <v>38</v>
      </c>
      <c r="AC289" s="6" t="s">
        <v>38</v>
      </c>
      <c r="AD289" s="6" t="s">
        <v>38</v>
      </c>
      <c r="AE289" s="6" t="s">
        <v>38</v>
      </c>
    </row>
    <row r="290">
      <c r="A290" s="28" t="s">
        <v>880</v>
      </c>
      <c r="B290" s="6" t="s">
        <v>881</v>
      </c>
      <c r="C290" s="6" t="s">
        <v>830</v>
      </c>
      <c r="D290" s="7" t="s">
        <v>831</v>
      </c>
      <c r="E290" s="28" t="s">
        <v>832</v>
      </c>
      <c r="F290" s="5" t="s">
        <v>129</v>
      </c>
      <c r="G290" s="6" t="s">
        <v>37</v>
      </c>
      <c r="H290" s="6" t="s">
        <v>38</v>
      </c>
      <c r="I290" s="6" t="s">
        <v>38</v>
      </c>
      <c r="J290" s="8" t="s">
        <v>201</v>
      </c>
      <c r="K290" s="5" t="s">
        <v>202</v>
      </c>
      <c r="L290" s="7" t="s">
        <v>203</v>
      </c>
      <c r="M290" s="9">
        <v>0</v>
      </c>
      <c r="N290" s="5" t="s">
        <v>141</v>
      </c>
      <c r="O290" s="32">
        <v>42137.2041180556</v>
      </c>
      <c r="P290" s="33">
        <v>42140.1034203704</v>
      </c>
      <c r="Q290" s="28" t="s">
        <v>38</v>
      </c>
      <c r="R290" s="29" t="s">
        <v>38</v>
      </c>
      <c r="S290" s="28" t="s">
        <v>57</v>
      </c>
      <c r="T290" s="28" t="s">
        <v>38</v>
      </c>
      <c r="U290" s="5" t="s">
        <v>38</v>
      </c>
      <c r="V290" s="28" t="s">
        <v>869</v>
      </c>
      <c r="W290" s="7" t="s">
        <v>38</v>
      </c>
      <c r="X290" s="7" t="s">
        <v>38</v>
      </c>
      <c r="Y290" s="5" t="s">
        <v>38</v>
      </c>
      <c r="Z290" s="5" t="s">
        <v>38</v>
      </c>
      <c r="AA290" s="6" t="s">
        <v>38</v>
      </c>
      <c r="AB290" s="6" t="s">
        <v>38</v>
      </c>
      <c r="AC290" s="6" t="s">
        <v>38</v>
      </c>
      <c r="AD290" s="6" t="s">
        <v>38</v>
      </c>
      <c r="AE290" s="6" t="s">
        <v>38</v>
      </c>
    </row>
    <row r="291">
      <c r="A291" s="28" t="s">
        <v>882</v>
      </c>
      <c r="B291" s="6" t="s">
        <v>883</v>
      </c>
      <c r="C291" s="6" t="s">
        <v>830</v>
      </c>
      <c r="D291" s="7" t="s">
        <v>831</v>
      </c>
      <c r="E291" s="28" t="s">
        <v>832</v>
      </c>
      <c r="F291" s="5" t="s">
        <v>129</v>
      </c>
      <c r="G291" s="6" t="s">
        <v>37</v>
      </c>
      <c r="H291" s="6" t="s">
        <v>38</v>
      </c>
      <c r="I291" s="6" t="s">
        <v>38</v>
      </c>
      <c r="J291" s="8" t="s">
        <v>201</v>
      </c>
      <c r="K291" s="5" t="s">
        <v>202</v>
      </c>
      <c r="L291" s="7" t="s">
        <v>203</v>
      </c>
      <c r="M291" s="9">
        <v>0</v>
      </c>
      <c r="N291" s="5" t="s">
        <v>141</v>
      </c>
      <c r="O291" s="32">
        <v>42137.2041180556</v>
      </c>
      <c r="P291" s="33">
        <v>42140.1035621181</v>
      </c>
      <c r="Q291" s="28" t="s">
        <v>38</v>
      </c>
      <c r="R291" s="29" t="s">
        <v>38</v>
      </c>
      <c r="S291" s="28" t="s">
        <v>57</v>
      </c>
      <c r="T291" s="28" t="s">
        <v>38</v>
      </c>
      <c r="U291" s="5" t="s">
        <v>38</v>
      </c>
      <c r="V291" s="28" t="s">
        <v>869</v>
      </c>
      <c r="W291" s="7" t="s">
        <v>38</v>
      </c>
      <c r="X291" s="7" t="s">
        <v>38</v>
      </c>
      <c r="Y291" s="5" t="s">
        <v>38</v>
      </c>
      <c r="Z291" s="5" t="s">
        <v>38</v>
      </c>
      <c r="AA291" s="6" t="s">
        <v>38</v>
      </c>
      <c r="AB291" s="6" t="s">
        <v>38</v>
      </c>
      <c r="AC291" s="6" t="s">
        <v>38</v>
      </c>
      <c r="AD291" s="6" t="s">
        <v>38</v>
      </c>
      <c r="AE291" s="6" t="s">
        <v>38</v>
      </c>
    </row>
    <row r="292">
      <c r="A292" s="28" t="s">
        <v>884</v>
      </c>
      <c r="B292" s="6" t="s">
        <v>885</v>
      </c>
      <c r="C292" s="6" t="s">
        <v>830</v>
      </c>
      <c r="D292" s="7" t="s">
        <v>831</v>
      </c>
      <c r="E292" s="28" t="s">
        <v>832</v>
      </c>
      <c r="F292" s="5" t="s">
        <v>129</v>
      </c>
      <c r="G292" s="6" t="s">
        <v>37</v>
      </c>
      <c r="H292" s="6" t="s">
        <v>38</v>
      </c>
      <c r="I292" s="6" t="s">
        <v>38</v>
      </c>
      <c r="J292" s="8" t="s">
        <v>206</v>
      </c>
      <c r="K292" s="5" t="s">
        <v>207</v>
      </c>
      <c r="L292" s="7" t="s">
        <v>208</v>
      </c>
      <c r="M292" s="9">
        <v>0</v>
      </c>
      <c r="N292" s="5" t="s">
        <v>141</v>
      </c>
      <c r="O292" s="32">
        <v>42137.2041182523</v>
      </c>
      <c r="P292" s="33">
        <v>42140.1037040162</v>
      </c>
      <c r="Q292" s="28" t="s">
        <v>38</v>
      </c>
      <c r="R292" s="29" t="s">
        <v>38</v>
      </c>
      <c r="S292" s="28" t="s">
        <v>57</v>
      </c>
      <c r="T292" s="28" t="s">
        <v>38</v>
      </c>
      <c r="U292" s="5" t="s">
        <v>38</v>
      </c>
      <c r="V292" s="28" t="s">
        <v>869</v>
      </c>
      <c r="W292" s="7" t="s">
        <v>38</v>
      </c>
      <c r="X292" s="7" t="s">
        <v>38</v>
      </c>
      <c r="Y292" s="5" t="s">
        <v>38</v>
      </c>
      <c r="Z292" s="5" t="s">
        <v>38</v>
      </c>
      <c r="AA292" s="6" t="s">
        <v>38</v>
      </c>
      <c r="AB292" s="6" t="s">
        <v>38</v>
      </c>
      <c r="AC292" s="6" t="s">
        <v>38</v>
      </c>
      <c r="AD292" s="6" t="s">
        <v>38</v>
      </c>
      <c r="AE292" s="6" t="s">
        <v>38</v>
      </c>
    </row>
    <row r="293">
      <c r="A293" s="28" t="s">
        <v>886</v>
      </c>
      <c r="B293" s="6" t="s">
        <v>887</v>
      </c>
      <c r="C293" s="6" t="s">
        <v>830</v>
      </c>
      <c r="D293" s="7" t="s">
        <v>831</v>
      </c>
      <c r="E293" s="28" t="s">
        <v>832</v>
      </c>
      <c r="F293" s="5" t="s">
        <v>129</v>
      </c>
      <c r="G293" s="6" t="s">
        <v>37</v>
      </c>
      <c r="H293" s="6" t="s">
        <v>38</v>
      </c>
      <c r="I293" s="6" t="s">
        <v>38</v>
      </c>
      <c r="J293" s="8" t="s">
        <v>211</v>
      </c>
      <c r="K293" s="5" t="s">
        <v>212</v>
      </c>
      <c r="L293" s="7" t="s">
        <v>213</v>
      </c>
      <c r="M293" s="9">
        <v>0</v>
      </c>
      <c r="N293" s="5" t="s">
        <v>141</v>
      </c>
      <c r="O293" s="32">
        <v>42137.2041184028</v>
      </c>
      <c r="P293" s="33">
        <v>42140.1038636227</v>
      </c>
      <c r="Q293" s="28" t="s">
        <v>38</v>
      </c>
      <c r="R293" s="29" t="s">
        <v>38</v>
      </c>
      <c r="S293" s="28" t="s">
        <v>57</v>
      </c>
      <c r="T293" s="28" t="s">
        <v>38</v>
      </c>
      <c r="U293" s="5" t="s">
        <v>38</v>
      </c>
      <c r="V293" s="28" t="s">
        <v>869</v>
      </c>
      <c r="W293" s="7" t="s">
        <v>38</v>
      </c>
      <c r="X293" s="7" t="s">
        <v>38</v>
      </c>
      <c r="Y293" s="5" t="s">
        <v>38</v>
      </c>
      <c r="Z293" s="5" t="s">
        <v>38</v>
      </c>
      <c r="AA293" s="6" t="s">
        <v>38</v>
      </c>
      <c r="AB293" s="6" t="s">
        <v>38</v>
      </c>
      <c r="AC293" s="6" t="s">
        <v>38</v>
      </c>
      <c r="AD293" s="6" t="s">
        <v>38</v>
      </c>
      <c r="AE293" s="6" t="s">
        <v>38</v>
      </c>
    </row>
    <row r="294">
      <c r="A294" s="28" t="s">
        <v>888</v>
      </c>
      <c r="B294" s="6" t="s">
        <v>889</v>
      </c>
      <c r="C294" s="6" t="s">
        <v>830</v>
      </c>
      <c r="D294" s="7" t="s">
        <v>831</v>
      </c>
      <c r="E294" s="28" t="s">
        <v>832</v>
      </c>
      <c r="F294" s="5" t="s">
        <v>129</v>
      </c>
      <c r="G294" s="6" t="s">
        <v>37</v>
      </c>
      <c r="H294" s="6" t="s">
        <v>38</v>
      </c>
      <c r="I294" s="6" t="s">
        <v>38</v>
      </c>
      <c r="J294" s="8" t="s">
        <v>216</v>
      </c>
      <c r="K294" s="5" t="s">
        <v>217</v>
      </c>
      <c r="L294" s="7" t="s">
        <v>218</v>
      </c>
      <c r="M294" s="9">
        <v>0</v>
      </c>
      <c r="N294" s="5" t="s">
        <v>141</v>
      </c>
      <c r="O294" s="32">
        <v>42137.2041185995</v>
      </c>
      <c r="P294" s="33">
        <v>42140.1558146644</v>
      </c>
      <c r="Q294" s="28" t="s">
        <v>38</v>
      </c>
      <c r="R294" s="29" t="s">
        <v>38</v>
      </c>
      <c r="S294" s="28" t="s">
        <v>57</v>
      </c>
      <c r="T294" s="28" t="s">
        <v>38</v>
      </c>
      <c r="U294" s="5" t="s">
        <v>38</v>
      </c>
      <c r="V294" s="28" t="s">
        <v>791</v>
      </c>
      <c r="W294" s="7" t="s">
        <v>38</v>
      </c>
      <c r="X294" s="7" t="s">
        <v>38</v>
      </c>
      <c r="Y294" s="5" t="s">
        <v>38</v>
      </c>
      <c r="Z294" s="5" t="s">
        <v>38</v>
      </c>
      <c r="AA294" s="6" t="s">
        <v>38</v>
      </c>
      <c r="AB294" s="6" t="s">
        <v>38</v>
      </c>
      <c r="AC294" s="6" t="s">
        <v>38</v>
      </c>
      <c r="AD294" s="6" t="s">
        <v>38</v>
      </c>
      <c r="AE294" s="6" t="s">
        <v>38</v>
      </c>
    </row>
    <row r="295">
      <c r="A295" s="28" t="s">
        <v>890</v>
      </c>
      <c r="B295" s="6" t="s">
        <v>891</v>
      </c>
      <c r="C295" s="6" t="s">
        <v>830</v>
      </c>
      <c r="D295" s="7" t="s">
        <v>831</v>
      </c>
      <c r="E295" s="28" t="s">
        <v>832</v>
      </c>
      <c r="F295" s="5" t="s">
        <v>129</v>
      </c>
      <c r="G295" s="6" t="s">
        <v>37</v>
      </c>
      <c r="H295" s="6" t="s">
        <v>38</v>
      </c>
      <c r="I295" s="6" t="s">
        <v>38</v>
      </c>
      <c r="J295" s="8" t="s">
        <v>216</v>
      </c>
      <c r="K295" s="5" t="s">
        <v>217</v>
      </c>
      <c r="L295" s="7" t="s">
        <v>218</v>
      </c>
      <c r="M295" s="9">
        <v>0</v>
      </c>
      <c r="N295" s="5" t="s">
        <v>141</v>
      </c>
      <c r="O295" s="32">
        <v>42137.2041187847</v>
      </c>
      <c r="P295" s="33">
        <v>42140.1560013542</v>
      </c>
      <c r="Q295" s="28" t="s">
        <v>38</v>
      </c>
      <c r="R295" s="29" t="s">
        <v>38</v>
      </c>
      <c r="S295" s="28" t="s">
        <v>57</v>
      </c>
      <c r="T295" s="28" t="s">
        <v>38</v>
      </c>
      <c r="U295" s="5" t="s">
        <v>38</v>
      </c>
      <c r="V295" s="28" t="s">
        <v>791</v>
      </c>
      <c r="W295" s="7" t="s">
        <v>38</v>
      </c>
      <c r="X295" s="7" t="s">
        <v>38</v>
      </c>
      <c r="Y295" s="5" t="s">
        <v>38</v>
      </c>
      <c r="Z295" s="5" t="s">
        <v>38</v>
      </c>
      <c r="AA295" s="6" t="s">
        <v>38</v>
      </c>
      <c r="AB295" s="6" t="s">
        <v>38</v>
      </c>
      <c r="AC295" s="6" t="s">
        <v>38</v>
      </c>
      <c r="AD295" s="6" t="s">
        <v>38</v>
      </c>
      <c r="AE295" s="6" t="s">
        <v>38</v>
      </c>
    </row>
    <row r="296">
      <c r="A296" s="28" t="s">
        <v>892</v>
      </c>
      <c r="B296" s="6" t="s">
        <v>893</v>
      </c>
      <c r="C296" s="6" t="s">
        <v>830</v>
      </c>
      <c r="D296" s="7" t="s">
        <v>831</v>
      </c>
      <c r="E296" s="28" t="s">
        <v>832</v>
      </c>
      <c r="F296" s="5" t="s">
        <v>129</v>
      </c>
      <c r="G296" s="6" t="s">
        <v>37</v>
      </c>
      <c r="H296" s="6" t="s">
        <v>38</v>
      </c>
      <c r="I296" s="6" t="s">
        <v>38</v>
      </c>
      <c r="J296" s="8" t="s">
        <v>216</v>
      </c>
      <c r="K296" s="5" t="s">
        <v>217</v>
      </c>
      <c r="L296" s="7" t="s">
        <v>218</v>
      </c>
      <c r="M296" s="9">
        <v>0</v>
      </c>
      <c r="N296" s="5" t="s">
        <v>141</v>
      </c>
      <c r="O296" s="32">
        <v>42137.2041189468</v>
      </c>
      <c r="P296" s="33">
        <v>42140.1561685185</v>
      </c>
      <c r="Q296" s="28" t="s">
        <v>38</v>
      </c>
      <c r="R296" s="29" t="s">
        <v>38</v>
      </c>
      <c r="S296" s="28" t="s">
        <v>57</v>
      </c>
      <c r="T296" s="28" t="s">
        <v>38</v>
      </c>
      <c r="U296" s="5" t="s">
        <v>38</v>
      </c>
      <c r="V296" s="28" t="s">
        <v>791</v>
      </c>
      <c r="W296" s="7" t="s">
        <v>38</v>
      </c>
      <c r="X296" s="7" t="s">
        <v>38</v>
      </c>
      <c r="Y296" s="5" t="s">
        <v>38</v>
      </c>
      <c r="Z296" s="5" t="s">
        <v>38</v>
      </c>
      <c r="AA296" s="6" t="s">
        <v>38</v>
      </c>
      <c r="AB296" s="6" t="s">
        <v>38</v>
      </c>
      <c r="AC296" s="6" t="s">
        <v>38</v>
      </c>
      <c r="AD296" s="6" t="s">
        <v>38</v>
      </c>
      <c r="AE296" s="6" t="s">
        <v>38</v>
      </c>
    </row>
    <row r="297">
      <c r="A297" s="28" t="s">
        <v>894</v>
      </c>
      <c r="B297" s="6" t="s">
        <v>895</v>
      </c>
      <c r="C297" s="6" t="s">
        <v>830</v>
      </c>
      <c r="D297" s="7" t="s">
        <v>831</v>
      </c>
      <c r="E297" s="28" t="s">
        <v>832</v>
      </c>
      <c r="F297" s="5" t="s">
        <v>129</v>
      </c>
      <c r="G297" s="6" t="s">
        <v>37</v>
      </c>
      <c r="H297" s="6" t="s">
        <v>38</v>
      </c>
      <c r="I297" s="6" t="s">
        <v>38</v>
      </c>
      <c r="J297" s="8" t="s">
        <v>223</v>
      </c>
      <c r="K297" s="5" t="s">
        <v>224</v>
      </c>
      <c r="L297" s="7" t="s">
        <v>225</v>
      </c>
      <c r="M297" s="9">
        <v>0</v>
      </c>
      <c r="N297" s="5" t="s">
        <v>120</v>
      </c>
      <c r="O297" s="32">
        <v>42137.2041191319</v>
      </c>
      <c r="P297" s="33">
        <v>42140.1563285069</v>
      </c>
      <c r="Q297" s="28" t="s">
        <v>38</v>
      </c>
      <c r="R297" s="29" t="s">
        <v>38</v>
      </c>
      <c r="S297" s="28" t="s">
        <v>57</v>
      </c>
      <c r="T297" s="28" t="s">
        <v>38</v>
      </c>
      <c r="U297" s="5" t="s">
        <v>38</v>
      </c>
      <c r="V297" s="28" t="s">
        <v>791</v>
      </c>
      <c r="W297" s="7" t="s">
        <v>38</v>
      </c>
      <c r="X297" s="7" t="s">
        <v>38</v>
      </c>
      <c r="Y297" s="5" t="s">
        <v>38</v>
      </c>
      <c r="Z297" s="5" t="s">
        <v>38</v>
      </c>
      <c r="AA297" s="6" t="s">
        <v>38</v>
      </c>
      <c r="AB297" s="6" t="s">
        <v>38</v>
      </c>
      <c r="AC297" s="6" t="s">
        <v>38</v>
      </c>
      <c r="AD297" s="6" t="s">
        <v>38</v>
      </c>
      <c r="AE297" s="6" t="s">
        <v>38</v>
      </c>
    </row>
    <row r="298">
      <c r="A298" s="28" t="s">
        <v>896</v>
      </c>
      <c r="B298" s="6" t="s">
        <v>897</v>
      </c>
      <c r="C298" s="6" t="s">
        <v>830</v>
      </c>
      <c r="D298" s="7" t="s">
        <v>831</v>
      </c>
      <c r="E298" s="28" t="s">
        <v>832</v>
      </c>
      <c r="F298" s="5" t="s">
        <v>129</v>
      </c>
      <c r="G298" s="6" t="s">
        <v>37</v>
      </c>
      <c r="H298" s="6" t="s">
        <v>38</v>
      </c>
      <c r="I298" s="6" t="s">
        <v>38</v>
      </c>
      <c r="J298" s="8" t="s">
        <v>663</v>
      </c>
      <c r="K298" s="5" t="s">
        <v>664</v>
      </c>
      <c r="L298" s="7" t="s">
        <v>188</v>
      </c>
      <c r="M298" s="9">
        <v>0</v>
      </c>
      <c r="N298" s="5" t="s">
        <v>141</v>
      </c>
      <c r="O298" s="32">
        <v>42137.2041193287</v>
      </c>
      <c r="P298" s="33">
        <v>42140.1564960648</v>
      </c>
      <c r="Q298" s="28" t="s">
        <v>38</v>
      </c>
      <c r="R298" s="29" t="s">
        <v>38</v>
      </c>
      <c r="S298" s="28" t="s">
        <v>57</v>
      </c>
      <c r="T298" s="28" t="s">
        <v>38</v>
      </c>
      <c r="U298" s="5" t="s">
        <v>38</v>
      </c>
      <c r="V298" s="28" t="s">
        <v>791</v>
      </c>
      <c r="W298" s="7" t="s">
        <v>38</v>
      </c>
      <c r="X298" s="7" t="s">
        <v>38</v>
      </c>
      <c r="Y298" s="5" t="s">
        <v>38</v>
      </c>
      <c r="Z298" s="5" t="s">
        <v>38</v>
      </c>
      <c r="AA298" s="6" t="s">
        <v>38</v>
      </c>
      <c r="AB298" s="6" t="s">
        <v>38</v>
      </c>
      <c r="AC298" s="6" t="s">
        <v>38</v>
      </c>
      <c r="AD298" s="6" t="s">
        <v>38</v>
      </c>
      <c r="AE298" s="6" t="s">
        <v>38</v>
      </c>
    </row>
    <row r="299">
      <c r="A299" s="28" t="s">
        <v>898</v>
      </c>
      <c r="B299" s="6" t="s">
        <v>899</v>
      </c>
      <c r="C299" s="6" t="s">
        <v>830</v>
      </c>
      <c r="D299" s="7" t="s">
        <v>831</v>
      </c>
      <c r="E299" s="28" t="s">
        <v>832</v>
      </c>
      <c r="F299" s="5" t="s">
        <v>129</v>
      </c>
      <c r="G299" s="6" t="s">
        <v>37</v>
      </c>
      <c r="H299" s="6" t="s">
        <v>38</v>
      </c>
      <c r="I299" s="6" t="s">
        <v>38</v>
      </c>
      <c r="J299" s="8" t="s">
        <v>900</v>
      </c>
      <c r="K299" s="5" t="s">
        <v>901</v>
      </c>
      <c r="L299" s="7" t="s">
        <v>902</v>
      </c>
      <c r="M299" s="9">
        <v>0</v>
      </c>
      <c r="N299" s="5" t="s">
        <v>141</v>
      </c>
      <c r="O299" s="32">
        <v>42137.2041194792</v>
      </c>
      <c r="P299" s="33">
        <v>42140.1566766204</v>
      </c>
      <c r="Q299" s="28" t="s">
        <v>38</v>
      </c>
      <c r="R299" s="29" t="s">
        <v>38</v>
      </c>
      <c r="S299" s="28" t="s">
        <v>57</v>
      </c>
      <c r="T299" s="28" t="s">
        <v>38</v>
      </c>
      <c r="U299" s="5" t="s">
        <v>38</v>
      </c>
      <c r="V299" s="28" t="s">
        <v>791</v>
      </c>
      <c r="W299" s="7" t="s">
        <v>38</v>
      </c>
      <c r="X299" s="7" t="s">
        <v>38</v>
      </c>
      <c r="Y299" s="5" t="s">
        <v>38</v>
      </c>
      <c r="Z299" s="5" t="s">
        <v>38</v>
      </c>
      <c r="AA299" s="6" t="s">
        <v>38</v>
      </c>
      <c r="AB299" s="6" t="s">
        <v>38</v>
      </c>
      <c r="AC299" s="6" t="s">
        <v>38</v>
      </c>
      <c r="AD299" s="6" t="s">
        <v>38</v>
      </c>
      <c r="AE299" s="6" t="s">
        <v>38</v>
      </c>
    </row>
    <row r="300">
      <c r="A300" s="28" t="s">
        <v>903</v>
      </c>
      <c r="B300" s="6" t="s">
        <v>904</v>
      </c>
      <c r="C300" s="6" t="s">
        <v>830</v>
      </c>
      <c r="D300" s="7" t="s">
        <v>831</v>
      </c>
      <c r="E300" s="28" t="s">
        <v>832</v>
      </c>
      <c r="F300" s="5" t="s">
        <v>129</v>
      </c>
      <c r="G300" s="6" t="s">
        <v>37</v>
      </c>
      <c r="H300" s="6" t="s">
        <v>38</v>
      </c>
      <c r="I300" s="6" t="s">
        <v>38</v>
      </c>
      <c r="J300" s="8" t="s">
        <v>900</v>
      </c>
      <c r="K300" s="5" t="s">
        <v>901</v>
      </c>
      <c r="L300" s="7" t="s">
        <v>902</v>
      </c>
      <c r="M300" s="9">
        <v>0</v>
      </c>
      <c r="N300" s="5" t="s">
        <v>141</v>
      </c>
      <c r="O300" s="32">
        <v>42137.2041196759</v>
      </c>
      <c r="P300" s="33">
        <v>42140.1568371181</v>
      </c>
      <c r="Q300" s="28" t="s">
        <v>38</v>
      </c>
      <c r="R300" s="29" t="s">
        <v>38</v>
      </c>
      <c r="S300" s="28" t="s">
        <v>57</v>
      </c>
      <c r="T300" s="28" t="s">
        <v>38</v>
      </c>
      <c r="U300" s="5" t="s">
        <v>38</v>
      </c>
      <c r="V300" s="28" t="s">
        <v>791</v>
      </c>
      <c r="W300" s="7" t="s">
        <v>38</v>
      </c>
      <c r="X300" s="7" t="s">
        <v>38</v>
      </c>
      <c r="Y300" s="5" t="s">
        <v>38</v>
      </c>
      <c r="Z300" s="5" t="s">
        <v>38</v>
      </c>
      <c r="AA300" s="6" t="s">
        <v>38</v>
      </c>
      <c r="AB300" s="6" t="s">
        <v>38</v>
      </c>
      <c r="AC300" s="6" t="s">
        <v>38</v>
      </c>
      <c r="AD300" s="6" t="s">
        <v>38</v>
      </c>
      <c r="AE300" s="6" t="s">
        <v>38</v>
      </c>
    </row>
    <row r="301">
      <c r="A301" s="28" t="s">
        <v>905</v>
      </c>
      <c r="B301" s="6" t="s">
        <v>906</v>
      </c>
      <c r="C301" s="6" t="s">
        <v>830</v>
      </c>
      <c r="D301" s="7" t="s">
        <v>831</v>
      </c>
      <c r="E301" s="28" t="s">
        <v>832</v>
      </c>
      <c r="F301" s="5" t="s">
        <v>129</v>
      </c>
      <c r="G301" s="6" t="s">
        <v>37</v>
      </c>
      <c r="H301" s="6" t="s">
        <v>38</v>
      </c>
      <c r="I301" s="6" t="s">
        <v>38</v>
      </c>
      <c r="J301" s="8" t="s">
        <v>228</v>
      </c>
      <c r="K301" s="5" t="s">
        <v>229</v>
      </c>
      <c r="L301" s="7" t="s">
        <v>230</v>
      </c>
      <c r="M301" s="9">
        <v>0</v>
      </c>
      <c r="N301" s="5" t="s">
        <v>141</v>
      </c>
      <c r="O301" s="32">
        <v>42137.2041198727</v>
      </c>
      <c r="P301" s="33">
        <v>42140.106165706</v>
      </c>
      <c r="Q301" s="28" t="s">
        <v>38</v>
      </c>
      <c r="R301" s="29" t="s">
        <v>38</v>
      </c>
      <c r="S301" s="28" t="s">
        <v>57</v>
      </c>
      <c r="T301" s="28" t="s">
        <v>38</v>
      </c>
      <c r="U301" s="5" t="s">
        <v>38</v>
      </c>
      <c r="V301" s="28" t="s">
        <v>72</v>
      </c>
      <c r="W301" s="7" t="s">
        <v>38</v>
      </c>
      <c r="X301" s="7" t="s">
        <v>38</v>
      </c>
      <c r="Y301" s="5" t="s">
        <v>38</v>
      </c>
      <c r="Z301" s="5" t="s">
        <v>38</v>
      </c>
      <c r="AA301" s="6" t="s">
        <v>38</v>
      </c>
      <c r="AB301" s="6" t="s">
        <v>38</v>
      </c>
      <c r="AC301" s="6" t="s">
        <v>38</v>
      </c>
      <c r="AD301" s="6" t="s">
        <v>38</v>
      </c>
      <c r="AE301" s="6" t="s">
        <v>38</v>
      </c>
    </row>
    <row r="302">
      <c r="A302" s="28" t="s">
        <v>907</v>
      </c>
      <c r="B302" s="6" t="s">
        <v>908</v>
      </c>
      <c r="C302" s="6" t="s">
        <v>830</v>
      </c>
      <c r="D302" s="7" t="s">
        <v>831</v>
      </c>
      <c r="E302" s="28" t="s">
        <v>832</v>
      </c>
      <c r="F302" s="5" t="s">
        <v>129</v>
      </c>
      <c r="G302" s="6" t="s">
        <v>37</v>
      </c>
      <c r="H302" s="6" t="s">
        <v>38</v>
      </c>
      <c r="I302" s="6" t="s">
        <v>38</v>
      </c>
      <c r="J302" s="8" t="s">
        <v>228</v>
      </c>
      <c r="K302" s="5" t="s">
        <v>229</v>
      </c>
      <c r="L302" s="7" t="s">
        <v>230</v>
      </c>
      <c r="M302" s="9">
        <v>0</v>
      </c>
      <c r="N302" s="5" t="s">
        <v>141</v>
      </c>
      <c r="O302" s="32">
        <v>42137.2041200231</v>
      </c>
      <c r="P302" s="33">
        <v>42140.1064062153</v>
      </c>
      <c r="Q302" s="28" t="s">
        <v>38</v>
      </c>
      <c r="R302" s="29" t="s">
        <v>38</v>
      </c>
      <c r="S302" s="28" t="s">
        <v>57</v>
      </c>
      <c r="T302" s="28" t="s">
        <v>38</v>
      </c>
      <c r="U302" s="5" t="s">
        <v>38</v>
      </c>
      <c r="V302" s="28" t="s">
        <v>72</v>
      </c>
      <c r="W302" s="7" t="s">
        <v>38</v>
      </c>
      <c r="X302" s="7" t="s">
        <v>38</v>
      </c>
      <c r="Y302" s="5" t="s">
        <v>38</v>
      </c>
      <c r="Z302" s="5" t="s">
        <v>38</v>
      </c>
      <c r="AA302" s="6" t="s">
        <v>38</v>
      </c>
      <c r="AB302" s="6" t="s">
        <v>38</v>
      </c>
      <c r="AC302" s="6" t="s">
        <v>38</v>
      </c>
      <c r="AD302" s="6" t="s">
        <v>38</v>
      </c>
      <c r="AE302" s="6" t="s">
        <v>38</v>
      </c>
    </row>
    <row r="303">
      <c r="A303" s="28" t="s">
        <v>909</v>
      </c>
      <c r="B303" s="6" t="s">
        <v>910</v>
      </c>
      <c r="C303" s="6" t="s">
        <v>830</v>
      </c>
      <c r="D303" s="7" t="s">
        <v>831</v>
      </c>
      <c r="E303" s="28" t="s">
        <v>832</v>
      </c>
      <c r="F303" s="5" t="s">
        <v>129</v>
      </c>
      <c r="G303" s="6" t="s">
        <v>37</v>
      </c>
      <c r="H303" s="6" t="s">
        <v>38</v>
      </c>
      <c r="I303" s="6" t="s">
        <v>38</v>
      </c>
      <c r="J303" s="8" t="s">
        <v>701</v>
      </c>
      <c r="K303" s="5" t="s">
        <v>702</v>
      </c>
      <c r="L303" s="7" t="s">
        <v>703</v>
      </c>
      <c r="M303" s="9">
        <v>0</v>
      </c>
      <c r="N303" s="5" t="s">
        <v>141</v>
      </c>
      <c r="O303" s="32">
        <v>42137.2041202199</v>
      </c>
      <c r="P303" s="33">
        <v>42140.1065759259</v>
      </c>
      <c r="Q303" s="28" t="s">
        <v>38</v>
      </c>
      <c r="R303" s="29" t="s">
        <v>38</v>
      </c>
      <c r="S303" s="28" t="s">
        <v>57</v>
      </c>
      <c r="T303" s="28" t="s">
        <v>38</v>
      </c>
      <c r="U303" s="5" t="s">
        <v>38</v>
      </c>
      <c r="V303" s="28" t="s">
        <v>72</v>
      </c>
      <c r="W303" s="7" t="s">
        <v>38</v>
      </c>
      <c r="X303" s="7" t="s">
        <v>38</v>
      </c>
      <c r="Y303" s="5" t="s">
        <v>38</v>
      </c>
      <c r="Z303" s="5" t="s">
        <v>38</v>
      </c>
      <c r="AA303" s="6" t="s">
        <v>38</v>
      </c>
      <c r="AB303" s="6" t="s">
        <v>38</v>
      </c>
      <c r="AC303" s="6" t="s">
        <v>38</v>
      </c>
      <c r="AD303" s="6" t="s">
        <v>38</v>
      </c>
      <c r="AE303" s="6" t="s">
        <v>38</v>
      </c>
    </row>
    <row r="304">
      <c r="A304" s="28" t="s">
        <v>911</v>
      </c>
      <c r="B304" s="6" t="s">
        <v>912</v>
      </c>
      <c r="C304" s="6" t="s">
        <v>830</v>
      </c>
      <c r="D304" s="7" t="s">
        <v>831</v>
      </c>
      <c r="E304" s="28" t="s">
        <v>832</v>
      </c>
      <c r="F304" s="5" t="s">
        <v>129</v>
      </c>
      <c r="G304" s="6" t="s">
        <v>37</v>
      </c>
      <c r="H304" s="6" t="s">
        <v>38</v>
      </c>
      <c r="I304" s="6" t="s">
        <v>38</v>
      </c>
      <c r="J304" s="8" t="s">
        <v>234</v>
      </c>
      <c r="K304" s="5" t="s">
        <v>235</v>
      </c>
      <c r="L304" s="7" t="s">
        <v>236</v>
      </c>
      <c r="M304" s="9">
        <v>0</v>
      </c>
      <c r="N304" s="5" t="s">
        <v>141</v>
      </c>
      <c r="O304" s="32">
        <v>42137.2041204051</v>
      </c>
      <c r="P304" s="33">
        <v>42140.1067564815</v>
      </c>
      <c r="Q304" s="28" t="s">
        <v>38</v>
      </c>
      <c r="R304" s="29" t="s">
        <v>38</v>
      </c>
      <c r="S304" s="28" t="s">
        <v>57</v>
      </c>
      <c r="T304" s="28" t="s">
        <v>38</v>
      </c>
      <c r="U304" s="5" t="s">
        <v>38</v>
      </c>
      <c r="V304" s="28" t="s">
        <v>72</v>
      </c>
      <c r="W304" s="7" t="s">
        <v>38</v>
      </c>
      <c r="X304" s="7" t="s">
        <v>38</v>
      </c>
      <c r="Y304" s="5" t="s">
        <v>38</v>
      </c>
      <c r="Z304" s="5" t="s">
        <v>38</v>
      </c>
      <c r="AA304" s="6" t="s">
        <v>38</v>
      </c>
      <c r="AB304" s="6" t="s">
        <v>38</v>
      </c>
      <c r="AC304" s="6" t="s">
        <v>38</v>
      </c>
      <c r="AD304" s="6" t="s">
        <v>38</v>
      </c>
      <c r="AE304" s="6" t="s">
        <v>38</v>
      </c>
    </row>
    <row r="305">
      <c r="A305" s="28" t="s">
        <v>913</v>
      </c>
      <c r="B305" s="6" t="s">
        <v>914</v>
      </c>
      <c r="C305" s="6" t="s">
        <v>830</v>
      </c>
      <c r="D305" s="7" t="s">
        <v>831</v>
      </c>
      <c r="E305" s="28" t="s">
        <v>832</v>
      </c>
      <c r="F305" s="5" t="s">
        <v>129</v>
      </c>
      <c r="G305" s="6" t="s">
        <v>37</v>
      </c>
      <c r="H305" s="6" t="s">
        <v>38</v>
      </c>
      <c r="I305" s="6" t="s">
        <v>38</v>
      </c>
      <c r="J305" s="8" t="s">
        <v>234</v>
      </c>
      <c r="K305" s="5" t="s">
        <v>235</v>
      </c>
      <c r="L305" s="7" t="s">
        <v>236</v>
      </c>
      <c r="M305" s="9">
        <v>0</v>
      </c>
      <c r="N305" s="5" t="s">
        <v>141</v>
      </c>
      <c r="O305" s="32">
        <v>42137.2041205671</v>
      </c>
      <c r="P305" s="33">
        <v>42140.1069027431</v>
      </c>
      <c r="Q305" s="28" t="s">
        <v>38</v>
      </c>
      <c r="R305" s="29" t="s">
        <v>38</v>
      </c>
      <c r="S305" s="28" t="s">
        <v>57</v>
      </c>
      <c r="T305" s="28" t="s">
        <v>38</v>
      </c>
      <c r="U305" s="5" t="s">
        <v>38</v>
      </c>
      <c r="V305" s="28" t="s">
        <v>72</v>
      </c>
      <c r="W305" s="7" t="s">
        <v>38</v>
      </c>
      <c r="X305" s="7" t="s">
        <v>38</v>
      </c>
      <c r="Y305" s="5" t="s">
        <v>38</v>
      </c>
      <c r="Z305" s="5" t="s">
        <v>38</v>
      </c>
      <c r="AA305" s="6" t="s">
        <v>38</v>
      </c>
      <c r="AB305" s="6" t="s">
        <v>38</v>
      </c>
      <c r="AC305" s="6" t="s">
        <v>38</v>
      </c>
      <c r="AD305" s="6" t="s">
        <v>38</v>
      </c>
      <c r="AE305" s="6" t="s">
        <v>38</v>
      </c>
    </row>
    <row r="306">
      <c r="A306" s="28" t="s">
        <v>915</v>
      </c>
      <c r="B306" s="6" t="s">
        <v>916</v>
      </c>
      <c r="C306" s="6" t="s">
        <v>830</v>
      </c>
      <c r="D306" s="7" t="s">
        <v>831</v>
      </c>
      <c r="E306" s="28" t="s">
        <v>832</v>
      </c>
      <c r="F306" s="5" t="s">
        <v>129</v>
      </c>
      <c r="G306" s="6" t="s">
        <v>37</v>
      </c>
      <c r="H306" s="6" t="s">
        <v>38</v>
      </c>
      <c r="I306" s="6" t="s">
        <v>38</v>
      </c>
      <c r="J306" s="8" t="s">
        <v>234</v>
      </c>
      <c r="K306" s="5" t="s">
        <v>235</v>
      </c>
      <c r="L306" s="7" t="s">
        <v>236</v>
      </c>
      <c r="M306" s="9">
        <v>0</v>
      </c>
      <c r="N306" s="5" t="s">
        <v>141</v>
      </c>
      <c r="O306" s="32">
        <v>42137.2041207523</v>
      </c>
      <c r="P306" s="33">
        <v>42140.107075</v>
      </c>
      <c r="Q306" s="28" t="s">
        <v>38</v>
      </c>
      <c r="R306" s="29" t="s">
        <v>38</v>
      </c>
      <c r="S306" s="28" t="s">
        <v>57</v>
      </c>
      <c r="T306" s="28" t="s">
        <v>38</v>
      </c>
      <c r="U306" s="5" t="s">
        <v>38</v>
      </c>
      <c r="V306" s="28" t="s">
        <v>72</v>
      </c>
      <c r="W306" s="7" t="s">
        <v>38</v>
      </c>
      <c r="X306" s="7" t="s">
        <v>38</v>
      </c>
      <c r="Y306" s="5" t="s">
        <v>38</v>
      </c>
      <c r="Z306" s="5" t="s">
        <v>38</v>
      </c>
      <c r="AA306" s="6" t="s">
        <v>38</v>
      </c>
      <c r="AB306" s="6" t="s">
        <v>38</v>
      </c>
      <c r="AC306" s="6" t="s">
        <v>38</v>
      </c>
      <c r="AD306" s="6" t="s">
        <v>38</v>
      </c>
      <c r="AE306" s="6" t="s">
        <v>38</v>
      </c>
    </row>
    <row r="307">
      <c r="A307" s="28" t="s">
        <v>917</v>
      </c>
      <c r="B307" s="6" t="s">
        <v>918</v>
      </c>
      <c r="C307" s="6" t="s">
        <v>830</v>
      </c>
      <c r="D307" s="7" t="s">
        <v>831</v>
      </c>
      <c r="E307" s="28" t="s">
        <v>832</v>
      </c>
      <c r="F307" s="5" t="s">
        <v>129</v>
      </c>
      <c r="G307" s="6" t="s">
        <v>37</v>
      </c>
      <c r="H307" s="6" t="s">
        <v>38</v>
      </c>
      <c r="I307" s="6" t="s">
        <v>38</v>
      </c>
      <c r="J307" s="8" t="s">
        <v>234</v>
      </c>
      <c r="K307" s="5" t="s">
        <v>235</v>
      </c>
      <c r="L307" s="7" t="s">
        <v>236</v>
      </c>
      <c r="M307" s="9">
        <v>0</v>
      </c>
      <c r="N307" s="5" t="s">
        <v>141</v>
      </c>
      <c r="O307" s="32">
        <v>42137.2041209491</v>
      </c>
      <c r="P307" s="33">
        <v>42140.1075695255</v>
      </c>
      <c r="Q307" s="28" t="s">
        <v>38</v>
      </c>
      <c r="R307" s="29" t="s">
        <v>38</v>
      </c>
      <c r="S307" s="28" t="s">
        <v>57</v>
      </c>
      <c r="T307" s="28" t="s">
        <v>38</v>
      </c>
      <c r="U307" s="5" t="s">
        <v>38</v>
      </c>
      <c r="V307" s="28" t="s">
        <v>72</v>
      </c>
      <c r="W307" s="7" t="s">
        <v>38</v>
      </c>
      <c r="X307" s="7" t="s">
        <v>38</v>
      </c>
      <c r="Y307" s="5" t="s">
        <v>38</v>
      </c>
      <c r="Z307" s="5" t="s">
        <v>38</v>
      </c>
      <c r="AA307" s="6" t="s">
        <v>38</v>
      </c>
      <c r="AB307" s="6" t="s">
        <v>38</v>
      </c>
      <c r="AC307" s="6" t="s">
        <v>38</v>
      </c>
      <c r="AD307" s="6" t="s">
        <v>38</v>
      </c>
      <c r="AE307" s="6" t="s">
        <v>38</v>
      </c>
    </row>
    <row r="308">
      <c r="A308" s="28" t="s">
        <v>919</v>
      </c>
      <c r="B308" s="6" t="s">
        <v>920</v>
      </c>
      <c r="C308" s="6" t="s">
        <v>830</v>
      </c>
      <c r="D308" s="7" t="s">
        <v>831</v>
      </c>
      <c r="E308" s="28" t="s">
        <v>832</v>
      </c>
      <c r="F308" s="5" t="s">
        <v>129</v>
      </c>
      <c r="G308" s="6" t="s">
        <v>37</v>
      </c>
      <c r="H308" s="6" t="s">
        <v>38</v>
      </c>
      <c r="I308" s="6" t="s">
        <v>38</v>
      </c>
      <c r="J308" s="8" t="s">
        <v>234</v>
      </c>
      <c r="K308" s="5" t="s">
        <v>235</v>
      </c>
      <c r="L308" s="7" t="s">
        <v>236</v>
      </c>
      <c r="M308" s="9">
        <v>0</v>
      </c>
      <c r="N308" s="5" t="s">
        <v>141</v>
      </c>
      <c r="O308" s="32">
        <v>42137.2041211458</v>
      </c>
      <c r="P308" s="33">
        <v>42140.1077683218</v>
      </c>
      <c r="Q308" s="28" t="s">
        <v>38</v>
      </c>
      <c r="R308" s="29" t="s">
        <v>38</v>
      </c>
      <c r="S308" s="28" t="s">
        <v>57</v>
      </c>
      <c r="T308" s="28" t="s">
        <v>38</v>
      </c>
      <c r="U308" s="5" t="s">
        <v>38</v>
      </c>
      <c r="V308" s="28" t="s">
        <v>72</v>
      </c>
      <c r="W308" s="7" t="s">
        <v>38</v>
      </c>
      <c r="X308" s="7" t="s">
        <v>38</v>
      </c>
      <c r="Y308" s="5" t="s">
        <v>38</v>
      </c>
      <c r="Z308" s="5" t="s">
        <v>38</v>
      </c>
      <c r="AA308" s="6" t="s">
        <v>38</v>
      </c>
      <c r="AB308" s="6" t="s">
        <v>38</v>
      </c>
      <c r="AC308" s="6" t="s">
        <v>38</v>
      </c>
      <c r="AD308" s="6" t="s">
        <v>38</v>
      </c>
      <c r="AE308" s="6" t="s">
        <v>38</v>
      </c>
    </row>
    <row r="309">
      <c r="A309" s="28" t="s">
        <v>921</v>
      </c>
      <c r="B309" s="6" t="s">
        <v>922</v>
      </c>
      <c r="C309" s="6" t="s">
        <v>830</v>
      </c>
      <c r="D309" s="7" t="s">
        <v>831</v>
      </c>
      <c r="E309" s="28" t="s">
        <v>832</v>
      </c>
      <c r="F309" s="5" t="s">
        <v>129</v>
      </c>
      <c r="G309" s="6" t="s">
        <v>37</v>
      </c>
      <c r="H309" s="6" t="s">
        <v>38</v>
      </c>
      <c r="I309" s="6" t="s">
        <v>38</v>
      </c>
      <c r="J309" s="8" t="s">
        <v>234</v>
      </c>
      <c r="K309" s="5" t="s">
        <v>235</v>
      </c>
      <c r="L309" s="7" t="s">
        <v>236</v>
      </c>
      <c r="M309" s="9">
        <v>0</v>
      </c>
      <c r="N309" s="5" t="s">
        <v>141</v>
      </c>
      <c r="O309" s="32">
        <v>42137.2041212963</v>
      </c>
      <c r="P309" s="33">
        <v>42140.1079254282</v>
      </c>
      <c r="Q309" s="28" t="s">
        <v>38</v>
      </c>
      <c r="R309" s="29" t="s">
        <v>38</v>
      </c>
      <c r="S309" s="28" t="s">
        <v>57</v>
      </c>
      <c r="T309" s="28" t="s">
        <v>38</v>
      </c>
      <c r="U309" s="5" t="s">
        <v>38</v>
      </c>
      <c r="V309" s="28" t="s">
        <v>72</v>
      </c>
      <c r="W309" s="7" t="s">
        <v>38</v>
      </c>
      <c r="X309" s="7" t="s">
        <v>38</v>
      </c>
      <c r="Y309" s="5" t="s">
        <v>38</v>
      </c>
      <c r="Z309" s="5" t="s">
        <v>38</v>
      </c>
      <c r="AA309" s="6" t="s">
        <v>38</v>
      </c>
      <c r="AB309" s="6" t="s">
        <v>38</v>
      </c>
      <c r="AC309" s="6" t="s">
        <v>38</v>
      </c>
      <c r="AD309" s="6" t="s">
        <v>38</v>
      </c>
      <c r="AE309" s="6" t="s">
        <v>38</v>
      </c>
    </row>
    <row r="310">
      <c r="A310" s="28" t="s">
        <v>923</v>
      </c>
      <c r="B310" s="6" t="s">
        <v>924</v>
      </c>
      <c r="C310" s="6" t="s">
        <v>830</v>
      </c>
      <c r="D310" s="7" t="s">
        <v>831</v>
      </c>
      <c r="E310" s="28" t="s">
        <v>832</v>
      </c>
      <c r="F310" s="5" t="s">
        <v>129</v>
      </c>
      <c r="G310" s="6" t="s">
        <v>37</v>
      </c>
      <c r="H310" s="6" t="s">
        <v>38</v>
      </c>
      <c r="I310" s="6" t="s">
        <v>38</v>
      </c>
      <c r="J310" s="8" t="s">
        <v>234</v>
      </c>
      <c r="K310" s="5" t="s">
        <v>235</v>
      </c>
      <c r="L310" s="7" t="s">
        <v>236</v>
      </c>
      <c r="M310" s="9">
        <v>0</v>
      </c>
      <c r="N310" s="5" t="s">
        <v>141</v>
      </c>
      <c r="O310" s="32">
        <v>42137.2041214931</v>
      </c>
      <c r="P310" s="33">
        <v>42140.1081480324</v>
      </c>
      <c r="Q310" s="28" t="s">
        <v>38</v>
      </c>
      <c r="R310" s="29" t="s">
        <v>38</v>
      </c>
      <c r="S310" s="28" t="s">
        <v>57</v>
      </c>
      <c r="T310" s="28" t="s">
        <v>38</v>
      </c>
      <c r="U310" s="5" t="s">
        <v>38</v>
      </c>
      <c r="V310" s="28" t="s">
        <v>72</v>
      </c>
      <c r="W310" s="7" t="s">
        <v>38</v>
      </c>
      <c r="X310" s="7" t="s">
        <v>38</v>
      </c>
      <c r="Y310" s="5" t="s">
        <v>38</v>
      </c>
      <c r="Z310" s="5" t="s">
        <v>38</v>
      </c>
      <c r="AA310" s="6" t="s">
        <v>38</v>
      </c>
      <c r="AB310" s="6" t="s">
        <v>38</v>
      </c>
      <c r="AC310" s="6" t="s">
        <v>38</v>
      </c>
      <c r="AD310" s="6" t="s">
        <v>38</v>
      </c>
      <c r="AE310" s="6" t="s">
        <v>38</v>
      </c>
    </row>
    <row r="311">
      <c r="A311" s="28" t="s">
        <v>925</v>
      </c>
      <c r="B311" s="6" t="s">
        <v>926</v>
      </c>
      <c r="C311" s="6" t="s">
        <v>830</v>
      </c>
      <c r="D311" s="7" t="s">
        <v>831</v>
      </c>
      <c r="E311" s="28" t="s">
        <v>832</v>
      </c>
      <c r="F311" s="5" t="s">
        <v>129</v>
      </c>
      <c r="G311" s="6" t="s">
        <v>37</v>
      </c>
      <c r="H311" s="6" t="s">
        <v>38</v>
      </c>
      <c r="I311" s="6" t="s">
        <v>38</v>
      </c>
      <c r="J311" s="8" t="s">
        <v>234</v>
      </c>
      <c r="K311" s="5" t="s">
        <v>235</v>
      </c>
      <c r="L311" s="7" t="s">
        <v>236</v>
      </c>
      <c r="M311" s="9">
        <v>0</v>
      </c>
      <c r="N311" s="5" t="s">
        <v>141</v>
      </c>
      <c r="O311" s="32">
        <v>42137.2041218403</v>
      </c>
      <c r="P311" s="33">
        <v>42140.1083392361</v>
      </c>
      <c r="Q311" s="28" t="s">
        <v>38</v>
      </c>
      <c r="R311" s="29" t="s">
        <v>38</v>
      </c>
      <c r="S311" s="28" t="s">
        <v>57</v>
      </c>
      <c r="T311" s="28" t="s">
        <v>38</v>
      </c>
      <c r="U311" s="5" t="s">
        <v>38</v>
      </c>
      <c r="V311" s="28" t="s">
        <v>72</v>
      </c>
      <c r="W311" s="7" t="s">
        <v>38</v>
      </c>
      <c r="X311" s="7" t="s">
        <v>38</v>
      </c>
      <c r="Y311" s="5" t="s">
        <v>38</v>
      </c>
      <c r="Z311" s="5" t="s">
        <v>38</v>
      </c>
      <c r="AA311" s="6" t="s">
        <v>38</v>
      </c>
      <c r="AB311" s="6" t="s">
        <v>38</v>
      </c>
      <c r="AC311" s="6" t="s">
        <v>38</v>
      </c>
      <c r="AD311" s="6" t="s">
        <v>38</v>
      </c>
      <c r="AE311" s="6" t="s">
        <v>38</v>
      </c>
    </row>
    <row r="312">
      <c r="A312" s="28" t="s">
        <v>927</v>
      </c>
      <c r="B312" s="6" t="s">
        <v>928</v>
      </c>
      <c r="C312" s="6" t="s">
        <v>830</v>
      </c>
      <c r="D312" s="7" t="s">
        <v>831</v>
      </c>
      <c r="E312" s="28" t="s">
        <v>832</v>
      </c>
      <c r="F312" s="5" t="s">
        <v>129</v>
      </c>
      <c r="G312" s="6" t="s">
        <v>37</v>
      </c>
      <c r="H312" s="6" t="s">
        <v>38</v>
      </c>
      <c r="I312" s="6" t="s">
        <v>38</v>
      </c>
      <c r="J312" s="8" t="s">
        <v>234</v>
      </c>
      <c r="K312" s="5" t="s">
        <v>235</v>
      </c>
      <c r="L312" s="7" t="s">
        <v>236</v>
      </c>
      <c r="M312" s="9">
        <v>0</v>
      </c>
      <c r="N312" s="5" t="s">
        <v>141</v>
      </c>
      <c r="O312" s="32">
        <v>42137.2041220255</v>
      </c>
      <c r="P312" s="33">
        <v>42140.1086591782</v>
      </c>
      <c r="Q312" s="28" t="s">
        <v>38</v>
      </c>
      <c r="R312" s="29" t="s">
        <v>38</v>
      </c>
      <c r="S312" s="28" t="s">
        <v>57</v>
      </c>
      <c r="T312" s="28" t="s">
        <v>38</v>
      </c>
      <c r="U312" s="5" t="s">
        <v>38</v>
      </c>
      <c r="V312" s="28" t="s">
        <v>72</v>
      </c>
      <c r="W312" s="7" t="s">
        <v>38</v>
      </c>
      <c r="X312" s="7" t="s">
        <v>38</v>
      </c>
      <c r="Y312" s="5" t="s">
        <v>38</v>
      </c>
      <c r="Z312" s="5" t="s">
        <v>38</v>
      </c>
      <c r="AA312" s="6" t="s">
        <v>38</v>
      </c>
      <c r="AB312" s="6" t="s">
        <v>38</v>
      </c>
      <c r="AC312" s="6" t="s">
        <v>38</v>
      </c>
      <c r="AD312" s="6" t="s">
        <v>38</v>
      </c>
      <c r="AE312" s="6" t="s">
        <v>38</v>
      </c>
    </row>
    <row r="313">
      <c r="A313" s="28" t="s">
        <v>929</v>
      </c>
      <c r="B313" s="6" t="s">
        <v>930</v>
      </c>
      <c r="C313" s="6" t="s">
        <v>830</v>
      </c>
      <c r="D313" s="7" t="s">
        <v>831</v>
      </c>
      <c r="E313" s="28" t="s">
        <v>832</v>
      </c>
      <c r="F313" s="5" t="s">
        <v>129</v>
      </c>
      <c r="G313" s="6" t="s">
        <v>37</v>
      </c>
      <c r="H313" s="6" t="s">
        <v>38</v>
      </c>
      <c r="I313" s="6" t="s">
        <v>38</v>
      </c>
      <c r="J313" s="8" t="s">
        <v>234</v>
      </c>
      <c r="K313" s="5" t="s">
        <v>235</v>
      </c>
      <c r="L313" s="7" t="s">
        <v>236</v>
      </c>
      <c r="M313" s="9">
        <v>0</v>
      </c>
      <c r="N313" s="5" t="s">
        <v>141</v>
      </c>
      <c r="O313" s="32">
        <v>42137.2041221875</v>
      </c>
      <c r="P313" s="33">
        <v>42140.1088487616</v>
      </c>
      <c r="Q313" s="28" t="s">
        <v>38</v>
      </c>
      <c r="R313" s="29" t="s">
        <v>38</v>
      </c>
      <c r="S313" s="28" t="s">
        <v>57</v>
      </c>
      <c r="T313" s="28" t="s">
        <v>38</v>
      </c>
      <c r="U313" s="5" t="s">
        <v>38</v>
      </c>
      <c r="V313" s="28" t="s">
        <v>72</v>
      </c>
      <c r="W313" s="7" t="s">
        <v>38</v>
      </c>
      <c r="X313" s="7" t="s">
        <v>38</v>
      </c>
      <c r="Y313" s="5" t="s">
        <v>38</v>
      </c>
      <c r="Z313" s="5" t="s">
        <v>38</v>
      </c>
      <c r="AA313" s="6" t="s">
        <v>38</v>
      </c>
      <c r="AB313" s="6" t="s">
        <v>38</v>
      </c>
      <c r="AC313" s="6" t="s">
        <v>38</v>
      </c>
      <c r="AD313" s="6" t="s">
        <v>38</v>
      </c>
      <c r="AE313" s="6" t="s">
        <v>38</v>
      </c>
    </row>
    <row r="314">
      <c r="A314" s="28" t="s">
        <v>931</v>
      </c>
      <c r="B314" s="6" t="s">
        <v>932</v>
      </c>
      <c r="C314" s="6" t="s">
        <v>830</v>
      </c>
      <c r="D314" s="7" t="s">
        <v>831</v>
      </c>
      <c r="E314" s="28" t="s">
        <v>832</v>
      </c>
      <c r="F314" s="5" t="s">
        <v>129</v>
      </c>
      <c r="G314" s="6" t="s">
        <v>37</v>
      </c>
      <c r="H314" s="6" t="s">
        <v>38</v>
      </c>
      <c r="I314" s="6" t="s">
        <v>38</v>
      </c>
      <c r="J314" s="8" t="s">
        <v>667</v>
      </c>
      <c r="K314" s="5" t="s">
        <v>668</v>
      </c>
      <c r="L314" s="7" t="s">
        <v>669</v>
      </c>
      <c r="M314" s="9">
        <v>0</v>
      </c>
      <c r="N314" s="5" t="s">
        <v>141</v>
      </c>
      <c r="O314" s="32">
        <v>42137.2041223727</v>
      </c>
      <c r="P314" s="33">
        <v>42140.1523875347</v>
      </c>
      <c r="Q314" s="28" t="s">
        <v>38</v>
      </c>
      <c r="R314" s="29" t="s">
        <v>38</v>
      </c>
      <c r="S314" s="28" t="s">
        <v>57</v>
      </c>
      <c r="T314" s="28" t="s">
        <v>38</v>
      </c>
      <c r="U314" s="5" t="s">
        <v>38</v>
      </c>
      <c r="V314" s="28" t="s">
        <v>801</v>
      </c>
      <c r="W314" s="7" t="s">
        <v>38</v>
      </c>
      <c r="X314" s="7" t="s">
        <v>38</v>
      </c>
      <c r="Y314" s="5" t="s">
        <v>38</v>
      </c>
      <c r="Z314" s="5" t="s">
        <v>38</v>
      </c>
      <c r="AA314" s="6" t="s">
        <v>38</v>
      </c>
      <c r="AB314" s="6" t="s">
        <v>38</v>
      </c>
      <c r="AC314" s="6" t="s">
        <v>38</v>
      </c>
      <c r="AD314" s="6" t="s">
        <v>38</v>
      </c>
      <c r="AE314" s="6" t="s">
        <v>38</v>
      </c>
    </row>
    <row r="315">
      <c r="A315" s="28" t="s">
        <v>933</v>
      </c>
      <c r="B315" s="6" t="s">
        <v>934</v>
      </c>
      <c r="C315" s="6" t="s">
        <v>830</v>
      </c>
      <c r="D315" s="7" t="s">
        <v>831</v>
      </c>
      <c r="E315" s="28" t="s">
        <v>832</v>
      </c>
      <c r="F315" s="5" t="s">
        <v>129</v>
      </c>
      <c r="G315" s="6" t="s">
        <v>37</v>
      </c>
      <c r="H315" s="6" t="s">
        <v>38</v>
      </c>
      <c r="I315" s="6" t="s">
        <v>38</v>
      </c>
      <c r="J315" s="8" t="s">
        <v>667</v>
      </c>
      <c r="K315" s="5" t="s">
        <v>668</v>
      </c>
      <c r="L315" s="7" t="s">
        <v>669</v>
      </c>
      <c r="M315" s="9">
        <v>0</v>
      </c>
      <c r="N315" s="5" t="s">
        <v>141</v>
      </c>
      <c r="O315" s="32">
        <v>42137.2041227662</v>
      </c>
      <c r="P315" s="33">
        <v>42140.1525832523</v>
      </c>
      <c r="Q315" s="28" t="s">
        <v>38</v>
      </c>
      <c r="R315" s="29" t="s">
        <v>38</v>
      </c>
      <c r="S315" s="28" t="s">
        <v>57</v>
      </c>
      <c r="T315" s="28" t="s">
        <v>38</v>
      </c>
      <c r="U315" s="5" t="s">
        <v>38</v>
      </c>
      <c r="V315" s="28" t="s">
        <v>801</v>
      </c>
      <c r="W315" s="7" t="s">
        <v>38</v>
      </c>
      <c r="X315" s="7" t="s">
        <v>38</v>
      </c>
      <c r="Y315" s="5" t="s">
        <v>38</v>
      </c>
      <c r="Z315" s="5" t="s">
        <v>38</v>
      </c>
      <c r="AA315" s="6" t="s">
        <v>38</v>
      </c>
      <c r="AB315" s="6" t="s">
        <v>38</v>
      </c>
      <c r="AC315" s="6" t="s">
        <v>38</v>
      </c>
      <c r="AD315" s="6" t="s">
        <v>38</v>
      </c>
      <c r="AE315" s="6" t="s">
        <v>38</v>
      </c>
    </row>
    <row r="316">
      <c r="A316" s="28" t="s">
        <v>935</v>
      </c>
      <c r="B316" s="6" t="s">
        <v>936</v>
      </c>
      <c r="C316" s="6" t="s">
        <v>830</v>
      </c>
      <c r="D316" s="7" t="s">
        <v>831</v>
      </c>
      <c r="E316" s="28" t="s">
        <v>832</v>
      </c>
      <c r="F316" s="5" t="s">
        <v>129</v>
      </c>
      <c r="G316" s="6" t="s">
        <v>37</v>
      </c>
      <c r="H316" s="6" t="s">
        <v>38</v>
      </c>
      <c r="I316" s="6" t="s">
        <v>38</v>
      </c>
      <c r="J316" s="8" t="s">
        <v>667</v>
      </c>
      <c r="K316" s="5" t="s">
        <v>668</v>
      </c>
      <c r="L316" s="7" t="s">
        <v>669</v>
      </c>
      <c r="M316" s="9">
        <v>0</v>
      </c>
      <c r="N316" s="5" t="s">
        <v>141</v>
      </c>
      <c r="O316" s="32">
        <v>42137.2041229167</v>
      </c>
      <c r="P316" s="33">
        <v>42140.1527802431</v>
      </c>
      <c r="Q316" s="28" t="s">
        <v>38</v>
      </c>
      <c r="R316" s="29" t="s">
        <v>38</v>
      </c>
      <c r="S316" s="28" t="s">
        <v>57</v>
      </c>
      <c r="T316" s="28" t="s">
        <v>38</v>
      </c>
      <c r="U316" s="5" t="s">
        <v>38</v>
      </c>
      <c r="V316" s="28" t="s">
        <v>801</v>
      </c>
      <c r="W316" s="7" t="s">
        <v>38</v>
      </c>
      <c r="X316" s="7" t="s">
        <v>38</v>
      </c>
      <c r="Y316" s="5" t="s">
        <v>38</v>
      </c>
      <c r="Z316" s="5" t="s">
        <v>38</v>
      </c>
      <c r="AA316" s="6" t="s">
        <v>38</v>
      </c>
      <c r="AB316" s="6" t="s">
        <v>38</v>
      </c>
      <c r="AC316" s="6" t="s">
        <v>38</v>
      </c>
      <c r="AD316" s="6" t="s">
        <v>38</v>
      </c>
      <c r="AE316" s="6" t="s">
        <v>38</v>
      </c>
    </row>
    <row r="317">
      <c r="A317" s="28" t="s">
        <v>937</v>
      </c>
      <c r="B317" s="6" t="s">
        <v>938</v>
      </c>
      <c r="C317" s="6" t="s">
        <v>830</v>
      </c>
      <c r="D317" s="7" t="s">
        <v>831</v>
      </c>
      <c r="E317" s="28" t="s">
        <v>832</v>
      </c>
      <c r="F317" s="5" t="s">
        <v>129</v>
      </c>
      <c r="G317" s="6" t="s">
        <v>37</v>
      </c>
      <c r="H317" s="6" t="s">
        <v>38</v>
      </c>
      <c r="I317" s="6" t="s">
        <v>38</v>
      </c>
      <c r="J317" s="8" t="s">
        <v>667</v>
      </c>
      <c r="K317" s="5" t="s">
        <v>668</v>
      </c>
      <c r="L317" s="7" t="s">
        <v>669</v>
      </c>
      <c r="M317" s="9">
        <v>0</v>
      </c>
      <c r="N317" s="5" t="s">
        <v>141</v>
      </c>
      <c r="O317" s="32">
        <v>42137.2041231134</v>
      </c>
      <c r="P317" s="33">
        <v>42140.1529703704</v>
      </c>
      <c r="Q317" s="28" t="s">
        <v>38</v>
      </c>
      <c r="R317" s="29" t="s">
        <v>38</v>
      </c>
      <c r="S317" s="28" t="s">
        <v>57</v>
      </c>
      <c r="T317" s="28" t="s">
        <v>38</v>
      </c>
      <c r="U317" s="5" t="s">
        <v>38</v>
      </c>
      <c r="V317" s="28" t="s">
        <v>801</v>
      </c>
      <c r="W317" s="7" t="s">
        <v>38</v>
      </c>
      <c r="X317" s="7" t="s">
        <v>38</v>
      </c>
      <c r="Y317" s="5" t="s">
        <v>38</v>
      </c>
      <c r="Z317" s="5" t="s">
        <v>38</v>
      </c>
      <c r="AA317" s="6" t="s">
        <v>38</v>
      </c>
      <c r="AB317" s="6" t="s">
        <v>38</v>
      </c>
      <c r="AC317" s="6" t="s">
        <v>38</v>
      </c>
      <c r="AD317" s="6" t="s">
        <v>38</v>
      </c>
      <c r="AE317" s="6" t="s">
        <v>38</v>
      </c>
    </row>
    <row r="318">
      <c r="A318" s="28" t="s">
        <v>939</v>
      </c>
      <c r="B318" s="6" t="s">
        <v>940</v>
      </c>
      <c r="C318" s="6" t="s">
        <v>830</v>
      </c>
      <c r="D318" s="7" t="s">
        <v>831</v>
      </c>
      <c r="E318" s="28" t="s">
        <v>832</v>
      </c>
      <c r="F318" s="5" t="s">
        <v>129</v>
      </c>
      <c r="G318" s="6" t="s">
        <v>37</v>
      </c>
      <c r="H318" s="6" t="s">
        <v>38</v>
      </c>
      <c r="I318" s="6" t="s">
        <v>38</v>
      </c>
      <c r="J318" s="8" t="s">
        <v>667</v>
      </c>
      <c r="K318" s="5" t="s">
        <v>668</v>
      </c>
      <c r="L318" s="7" t="s">
        <v>669</v>
      </c>
      <c r="M318" s="9">
        <v>0</v>
      </c>
      <c r="N318" s="5" t="s">
        <v>141</v>
      </c>
      <c r="O318" s="32">
        <v>42137.2041232986</v>
      </c>
      <c r="P318" s="33">
        <v>42140.1531232986</v>
      </c>
      <c r="Q318" s="28" t="s">
        <v>38</v>
      </c>
      <c r="R318" s="29" t="s">
        <v>38</v>
      </c>
      <c r="S318" s="28" t="s">
        <v>57</v>
      </c>
      <c r="T318" s="28" t="s">
        <v>38</v>
      </c>
      <c r="U318" s="5" t="s">
        <v>38</v>
      </c>
      <c r="V318" s="28" t="s">
        <v>801</v>
      </c>
      <c r="W318" s="7" t="s">
        <v>38</v>
      </c>
      <c r="X318" s="7" t="s">
        <v>38</v>
      </c>
      <c r="Y318" s="5" t="s">
        <v>38</v>
      </c>
      <c r="Z318" s="5" t="s">
        <v>38</v>
      </c>
      <c r="AA318" s="6" t="s">
        <v>38</v>
      </c>
      <c r="AB318" s="6" t="s">
        <v>38</v>
      </c>
      <c r="AC318" s="6" t="s">
        <v>38</v>
      </c>
      <c r="AD318" s="6" t="s">
        <v>38</v>
      </c>
      <c r="AE318" s="6" t="s">
        <v>38</v>
      </c>
    </row>
    <row r="319">
      <c r="A319" s="28" t="s">
        <v>941</v>
      </c>
      <c r="B319" s="6" t="s">
        <v>942</v>
      </c>
      <c r="C319" s="6" t="s">
        <v>830</v>
      </c>
      <c r="D319" s="7" t="s">
        <v>831</v>
      </c>
      <c r="E319" s="28" t="s">
        <v>832</v>
      </c>
      <c r="F319" s="5" t="s">
        <v>129</v>
      </c>
      <c r="G319" s="6" t="s">
        <v>37</v>
      </c>
      <c r="H319" s="6" t="s">
        <v>38</v>
      </c>
      <c r="I319" s="6" t="s">
        <v>38</v>
      </c>
      <c r="J319" s="8" t="s">
        <v>667</v>
      </c>
      <c r="K319" s="5" t="s">
        <v>668</v>
      </c>
      <c r="L319" s="7" t="s">
        <v>669</v>
      </c>
      <c r="M319" s="9">
        <v>0</v>
      </c>
      <c r="N319" s="5" t="s">
        <v>141</v>
      </c>
      <c r="O319" s="32">
        <v>42137.2041234607</v>
      </c>
      <c r="P319" s="33">
        <v>42140.1535273958</v>
      </c>
      <c r="Q319" s="28" t="s">
        <v>38</v>
      </c>
      <c r="R319" s="29" t="s">
        <v>38</v>
      </c>
      <c r="S319" s="28" t="s">
        <v>57</v>
      </c>
      <c r="T319" s="28" t="s">
        <v>38</v>
      </c>
      <c r="U319" s="5" t="s">
        <v>38</v>
      </c>
      <c r="V319" s="28" t="s">
        <v>801</v>
      </c>
      <c r="W319" s="7" t="s">
        <v>38</v>
      </c>
      <c r="X319" s="7" t="s">
        <v>38</v>
      </c>
      <c r="Y319" s="5" t="s">
        <v>38</v>
      </c>
      <c r="Z319" s="5" t="s">
        <v>38</v>
      </c>
      <c r="AA319" s="6" t="s">
        <v>38</v>
      </c>
      <c r="AB319" s="6" t="s">
        <v>38</v>
      </c>
      <c r="AC319" s="6" t="s">
        <v>38</v>
      </c>
      <c r="AD319" s="6" t="s">
        <v>38</v>
      </c>
      <c r="AE319" s="6" t="s">
        <v>38</v>
      </c>
    </row>
    <row r="320">
      <c r="A320" s="28" t="s">
        <v>943</v>
      </c>
      <c r="B320" s="6" t="s">
        <v>944</v>
      </c>
      <c r="C320" s="6" t="s">
        <v>830</v>
      </c>
      <c r="D320" s="7" t="s">
        <v>831</v>
      </c>
      <c r="E320" s="28" t="s">
        <v>832</v>
      </c>
      <c r="F320" s="5" t="s">
        <v>129</v>
      </c>
      <c r="G320" s="6" t="s">
        <v>37</v>
      </c>
      <c r="H320" s="6" t="s">
        <v>38</v>
      </c>
      <c r="I320" s="6" t="s">
        <v>38</v>
      </c>
      <c r="J320" s="8" t="s">
        <v>256</v>
      </c>
      <c r="K320" s="5" t="s">
        <v>257</v>
      </c>
      <c r="L320" s="7" t="s">
        <v>258</v>
      </c>
      <c r="M320" s="9">
        <v>0</v>
      </c>
      <c r="N320" s="5" t="s">
        <v>141</v>
      </c>
      <c r="O320" s="32">
        <v>42137.2041236458</v>
      </c>
      <c r="P320" s="33">
        <v>42140.1537290509</v>
      </c>
      <c r="Q320" s="28" t="s">
        <v>38</v>
      </c>
      <c r="R320" s="29" t="s">
        <v>38</v>
      </c>
      <c r="S320" s="28" t="s">
        <v>57</v>
      </c>
      <c r="T320" s="28" t="s">
        <v>38</v>
      </c>
      <c r="U320" s="5" t="s">
        <v>38</v>
      </c>
      <c r="V320" s="28" t="s">
        <v>801</v>
      </c>
      <c r="W320" s="7" t="s">
        <v>38</v>
      </c>
      <c r="X320" s="7" t="s">
        <v>38</v>
      </c>
      <c r="Y320" s="5" t="s">
        <v>38</v>
      </c>
      <c r="Z320" s="5" t="s">
        <v>38</v>
      </c>
      <c r="AA320" s="6" t="s">
        <v>38</v>
      </c>
      <c r="AB320" s="6" t="s">
        <v>38</v>
      </c>
      <c r="AC320" s="6" t="s">
        <v>38</v>
      </c>
      <c r="AD320" s="6" t="s">
        <v>38</v>
      </c>
      <c r="AE320" s="6" t="s">
        <v>38</v>
      </c>
    </row>
    <row r="321">
      <c r="A321" s="28" t="s">
        <v>945</v>
      </c>
      <c r="B321" s="6" t="s">
        <v>946</v>
      </c>
      <c r="C321" s="6" t="s">
        <v>830</v>
      </c>
      <c r="D321" s="7" t="s">
        <v>831</v>
      </c>
      <c r="E321" s="28" t="s">
        <v>832</v>
      </c>
      <c r="F321" s="5" t="s">
        <v>129</v>
      </c>
      <c r="G321" s="6" t="s">
        <v>37</v>
      </c>
      <c r="H321" s="6" t="s">
        <v>38</v>
      </c>
      <c r="I321" s="6" t="s">
        <v>38</v>
      </c>
      <c r="J321" s="8" t="s">
        <v>261</v>
      </c>
      <c r="K321" s="5" t="s">
        <v>262</v>
      </c>
      <c r="L321" s="7" t="s">
        <v>263</v>
      </c>
      <c r="M321" s="9">
        <v>0</v>
      </c>
      <c r="N321" s="5" t="s">
        <v>141</v>
      </c>
      <c r="O321" s="32">
        <v>42137.2041236458</v>
      </c>
      <c r="P321" s="33">
        <v>42140.1538913542</v>
      </c>
      <c r="Q321" s="28" t="s">
        <v>38</v>
      </c>
      <c r="R321" s="29" t="s">
        <v>38</v>
      </c>
      <c r="S321" s="28" t="s">
        <v>57</v>
      </c>
      <c r="T321" s="28" t="s">
        <v>38</v>
      </c>
      <c r="U321" s="5" t="s">
        <v>38</v>
      </c>
      <c r="V321" s="28" t="s">
        <v>801</v>
      </c>
      <c r="W321" s="7" t="s">
        <v>38</v>
      </c>
      <c r="X321" s="7" t="s">
        <v>38</v>
      </c>
      <c r="Y321" s="5" t="s">
        <v>38</v>
      </c>
      <c r="Z321" s="5" t="s">
        <v>38</v>
      </c>
      <c r="AA321" s="6" t="s">
        <v>38</v>
      </c>
      <c r="AB321" s="6" t="s">
        <v>38</v>
      </c>
      <c r="AC321" s="6" t="s">
        <v>38</v>
      </c>
      <c r="AD321" s="6" t="s">
        <v>38</v>
      </c>
      <c r="AE321" s="6" t="s">
        <v>38</v>
      </c>
    </row>
    <row r="322">
      <c r="A322" s="28" t="s">
        <v>947</v>
      </c>
      <c r="B322" s="6" t="s">
        <v>948</v>
      </c>
      <c r="C322" s="6" t="s">
        <v>830</v>
      </c>
      <c r="D322" s="7" t="s">
        <v>831</v>
      </c>
      <c r="E322" s="28" t="s">
        <v>832</v>
      </c>
      <c r="F322" s="5" t="s">
        <v>129</v>
      </c>
      <c r="G322" s="6" t="s">
        <v>37</v>
      </c>
      <c r="H322" s="6" t="s">
        <v>38</v>
      </c>
      <c r="I322" s="6" t="s">
        <v>38</v>
      </c>
      <c r="J322" s="8" t="s">
        <v>261</v>
      </c>
      <c r="K322" s="5" t="s">
        <v>262</v>
      </c>
      <c r="L322" s="7" t="s">
        <v>263</v>
      </c>
      <c r="M322" s="9">
        <v>0</v>
      </c>
      <c r="N322" s="5" t="s">
        <v>141</v>
      </c>
      <c r="O322" s="32">
        <v>42137.2041239931</v>
      </c>
      <c r="P322" s="33">
        <v>42140.1540543981</v>
      </c>
      <c r="Q322" s="28" t="s">
        <v>38</v>
      </c>
      <c r="R322" s="29" t="s">
        <v>38</v>
      </c>
      <c r="S322" s="28" t="s">
        <v>57</v>
      </c>
      <c r="T322" s="28" t="s">
        <v>38</v>
      </c>
      <c r="U322" s="5" t="s">
        <v>38</v>
      </c>
      <c r="V322" s="28" t="s">
        <v>801</v>
      </c>
      <c r="W322" s="7" t="s">
        <v>38</v>
      </c>
      <c r="X322" s="7" t="s">
        <v>38</v>
      </c>
      <c r="Y322" s="5" t="s">
        <v>38</v>
      </c>
      <c r="Z322" s="5" t="s">
        <v>38</v>
      </c>
      <c r="AA322" s="6" t="s">
        <v>38</v>
      </c>
      <c r="AB322" s="6" t="s">
        <v>38</v>
      </c>
      <c r="AC322" s="6" t="s">
        <v>38</v>
      </c>
      <c r="AD322" s="6" t="s">
        <v>38</v>
      </c>
      <c r="AE322" s="6" t="s">
        <v>38</v>
      </c>
    </row>
    <row r="323">
      <c r="A323" s="28" t="s">
        <v>949</v>
      </c>
      <c r="B323" s="6" t="s">
        <v>950</v>
      </c>
      <c r="C323" s="6" t="s">
        <v>830</v>
      </c>
      <c r="D323" s="7" t="s">
        <v>831</v>
      </c>
      <c r="E323" s="28" t="s">
        <v>832</v>
      </c>
      <c r="F323" s="5" t="s">
        <v>129</v>
      </c>
      <c r="G323" s="6" t="s">
        <v>37</v>
      </c>
      <c r="H323" s="6" t="s">
        <v>38</v>
      </c>
      <c r="I323" s="6" t="s">
        <v>38</v>
      </c>
      <c r="J323" s="8" t="s">
        <v>251</v>
      </c>
      <c r="K323" s="5" t="s">
        <v>252</v>
      </c>
      <c r="L323" s="7" t="s">
        <v>253</v>
      </c>
      <c r="M323" s="9">
        <v>0</v>
      </c>
      <c r="N323" s="5" t="s">
        <v>141</v>
      </c>
      <c r="O323" s="32">
        <v>42137.2041241898</v>
      </c>
      <c r="P323" s="33">
        <v>42140.1550790509</v>
      </c>
      <c r="Q323" s="28" t="s">
        <v>38</v>
      </c>
      <c r="R323" s="29" t="s">
        <v>38</v>
      </c>
      <c r="S323" s="28" t="s">
        <v>57</v>
      </c>
      <c r="T323" s="28" t="s">
        <v>38</v>
      </c>
      <c r="U323" s="5" t="s">
        <v>38</v>
      </c>
      <c r="V323" s="28" t="s">
        <v>801</v>
      </c>
      <c r="W323" s="7" t="s">
        <v>38</v>
      </c>
      <c r="X323" s="7" t="s">
        <v>38</v>
      </c>
      <c r="Y323" s="5" t="s">
        <v>38</v>
      </c>
      <c r="Z323" s="5" t="s">
        <v>38</v>
      </c>
      <c r="AA323" s="6" t="s">
        <v>38</v>
      </c>
      <c r="AB323" s="6" t="s">
        <v>38</v>
      </c>
      <c r="AC323" s="6" t="s">
        <v>38</v>
      </c>
      <c r="AD323" s="6" t="s">
        <v>38</v>
      </c>
      <c r="AE323" s="6" t="s">
        <v>38</v>
      </c>
    </row>
    <row r="324">
      <c r="A324" s="28" t="s">
        <v>951</v>
      </c>
      <c r="B324" s="6" t="s">
        <v>952</v>
      </c>
      <c r="C324" s="6" t="s">
        <v>830</v>
      </c>
      <c r="D324" s="7" t="s">
        <v>831</v>
      </c>
      <c r="E324" s="28" t="s">
        <v>832</v>
      </c>
      <c r="F324" s="5" t="s">
        <v>129</v>
      </c>
      <c r="G324" s="6" t="s">
        <v>37</v>
      </c>
      <c r="H324" s="6" t="s">
        <v>38</v>
      </c>
      <c r="I324" s="6" t="s">
        <v>38</v>
      </c>
      <c r="J324" s="8" t="s">
        <v>251</v>
      </c>
      <c r="K324" s="5" t="s">
        <v>252</v>
      </c>
      <c r="L324" s="7" t="s">
        <v>253</v>
      </c>
      <c r="M324" s="9">
        <v>0</v>
      </c>
      <c r="N324" s="5" t="s">
        <v>141</v>
      </c>
      <c r="O324" s="32">
        <v>42137.2041243866</v>
      </c>
      <c r="P324" s="33">
        <v>42140.1544808681</v>
      </c>
      <c r="Q324" s="28" t="s">
        <v>38</v>
      </c>
      <c r="R324" s="29" t="s">
        <v>38</v>
      </c>
      <c r="S324" s="28" t="s">
        <v>57</v>
      </c>
      <c r="T324" s="28" t="s">
        <v>38</v>
      </c>
      <c r="U324" s="5" t="s">
        <v>38</v>
      </c>
      <c r="V324" s="28" t="s">
        <v>801</v>
      </c>
      <c r="W324" s="7" t="s">
        <v>38</v>
      </c>
      <c r="X324" s="7" t="s">
        <v>38</v>
      </c>
      <c r="Y324" s="5" t="s">
        <v>38</v>
      </c>
      <c r="Z324" s="5" t="s">
        <v>38</v>
      </c>
      <c r="AA324" s="6" t="s">
        <v>38</v>
      </c>
      <c r="AB324" s="6" t="s">
        <v>38</v>
      </c>
      <c r="AC324" s="6" t="s">
        <v>38</v>
      </c>
      <c r="AD324" s="6" t="s">
        <v>38</v>
      </c>
      <c r="AE324" s="6" t="s">
        <v>38</v>
      </c>
    </row>
    <row r="325">
      <c r="A325" s="28" t="s">
        <v>953</v>
      </c>
      <c r="B325" s="6" t="s">
        <v>954</v>
      </c>
      <c r="C325" s="6" t="s">
        <v>830</v>
      </c>
      <c r="D325" s="7" t="s">
        <v>831</v>
      </c>
      <c r="E325" s="28" t="s">
        <v>832</v>
      </c>
      <c r="F325" s="5" t="s">
        <v>129</v>
      </c>
      <c r="G325" s="6" t="s">
        <v>37</v>
      </c>
      <c r="H325" s="6" t="s">
        <v>38</v>
      </c>
      <c r="I325" s="6" t="s">
        <v>38</v>
      </c>
      <c r="J325" s="8" t="s">
        <v>285</v>
      </c>
      <c r="K325" s="5" t="s">
        <v>286</v>
      </c>
      <c r="L325" s="7" t="s">
        <v>287</v>
      </c>
      <c r="M325" s="9">
        <v>0</v>
      </c>
      <c r="N325" s="5" t="s">
        <v>48</v>
      </c>
      <c r="O325" s="32">
        <v>42137.204124537</v>
      </c>
      <c r="P325" s="33">
        <v>42140.1546630787</v>
      </c>
      <c r="Q325" s="28" t="s">
        <v>38</v>
      </c>
      <c r="R325" s="29" t="s">
        <v>955</v>
      </c>
      <c r="S325" s="28" t="s">
        <v>57</v>
      </c>
      <c r="T325" s="28" t="s">
        <v>38</v>
      </c>
      <c r="U325" s="5" t="s">
        <v>38</v>
      </c>
      <c r="V325" s="28" t="s">
        <v>801</v>
      </c>
      <c r="W325" s="7" t="s">
        <v>38</v>
      </c>
      <c r="X325" s="7" t="s">
        <v>38</v>
      </c>
      <c r="Y325" s="5" t="s">
        <v>38</v>
      </c>
      <c r="Z325" s="5" t="s">
        <v>38</v>
      </c>
      <c r="AA325" s="6" t="s">
        <v>38</v>
      </c>
      <c r="AB325" s="6" t="s">
        <v>38</v>
      </c>
      <c r="AC325" s="6" t="s">
        <v>38</v>
      </c>
      <c r="AD325" s="6" t="s">
        <v>38</v>
      </c>
      <c r="AE325" s="6" t="s">
        <v>38</v>
      </c>
    </row>
    <row r="326">
      <c r="A326" s="28" t="s">
        <v>956</v>
      </c>
      <c r="B326" s="6" t="s">
        <v>957</v>
      </c>
      <c r="C326" s="6" t="s">
        <v>830</v>
      </c>
      <c r="D326" s="7" t="s">
        <v>831</v>
      </c>
      <c r="E326" s="28" t="s">
        <v>832</v>
      </c>
      <c r="F326" s="5" t="s">
        <v>129</v>
      </c>
      <c r="G326" s="6" t="s">
        <v>37</v>
      </c>
      <c r="H326" s="6" t="s">
        <v>38</v>
      </c>
      <c r="I326" s="6" t="s">
        <v>38</v>
      </c>
      <c r="J326" s="8" t="s">
        <v>292</v>
      </c>
      <c r="K326" s="5" t="s">
        <v>293</v>
      </c>
      <c r="L326" s="7" t="s">
        <v>294</v>
      </c>
      <c r="M326" s="9">
        <v>0</v>
      </c>
      <c r="N326" s="5" t="s">
        <v>141</v>
      </c>
      <c r="O326" s="32">
        <v>42137.2041247338</v>
      </c>
      <c r="P326" s="33">
        <v>42140.1548600347</v>
      </c>
      <c r="Q326" s="28" t="s">
        <v>38</v>
      </c>
      <c r="R326" s="29" t="s">
        <v>38</v>
      </c>
      <c r="S326" s="28" t="s">
        <v>57</v>
      </c>
      <c r="T326" s="28" t="s">
        <v>38</v>
      </c>
      <c r="U326" s="5" t="s">
        <v>38</v>
      </c>
      <c r="V326" s="28" t="s">
        <v>801</v>
      </c>
      <c r="W326" s="7" t="s">
        <v>38</v>
      </c>
      <c r="X326" s="7" t="s">
        <v>38</v>
      </c>
      <c r="Y326" s="5" t="s">
        <v>38</v>
      </c>
      <c r="Z326" s="5" t="s">
        <v>38</v>
      </c>
      <c r="AA326" s="6" t="s">
        <v>38</v>
      </c>
      <c r="AB326" s="6" t="s">
        <v>38</v>
      </c>
      <c r="AC326" s="6" t="s">
        <v>38</v>
      </c>
      <c r="AD326" s="6" t="s">
        <v>38</v>
      </c>
      <c r="AE326" s="6" t="s">
        <v>38</v>
      </c>
    </row>
    <row r="327">
      <c r="A327" s="28" t="s">
        <v>958</v>
      </c>
      <c r="B327" s="6" t="s">
        <v>959</v>
      </c>
      <c r="C327" s="6" t="s">
        <v>830</v>
      </c>
      <c r="D327" s="7" t="s">
        <v>831</v>
      </c>
      <c r="E327" s="28" t="s">
        <v>832</v>
      </c>
      <c r="F327" s="5" t="s">
        <v>129</v>
      </c>
      <c r="G327" s="6" t="s">
        <v>37</v>
      </c>
      <c r="H327" s="6" t="s">
        <v>38</v>
      </c>
      <c r="I327" s="6" t="s">
        <v>38</v>
      </c>
      <c r="J327" s="8" t="s">
        <v>371</v>
      </c>
      <c r="K327" s="5" t="s">
        <v>372</v>
      </c>
      <c r="L327" s="7" t="s">
        <v>373</v>
      </c>
      <c r="M327" s="9">
        <v>0</v>
      </c>
      <c r="N327" s="5" t="s">
        <v>141</v>
      </c>
      <c r="O327" s="32">
        <v>42137.204124919</v>
      </c>
      <c r="P327" s="33">
        <v>42140.117725544</v>
      </c>
      <c r="Q327" s="28" t="s">
        <v>38</v>
      </c>
      <c r="R327" s="29" t="s">
        <v>38</v>
      </c>
      <c r="S327" s="28" t="s">
        <v>57</v>
      </c>
      <c r="T327" s="28" t="s">
        <v>38</v>
      </c>
      <c r="U327" s="5" t="s">
        <v>38</v>
      </c>
      <c r="V327" s="28" t="s">
        <v>610</v>
      </c>
      <c r="W327" s="7" t="s">
        <v>38</v>
      </c>
      <c r="X327" s="7" t="s">
        <v>38</v>
      </c>
      <c r="Y327" s="5" t="s">
        <v>38</v>
      </c>
      <c r="Z327" s="5" t="s">
        <v>38</v>
      </c>
      <c r="AA327" s="6" t="s">
        <v>38</v>
      </c>
      <c r="AB327" s="6" t="s">
        <v>38</v>
      </c>
      <c r="AC327" s="6" t="s">
        <v>38</v>
      </c>
      <c r="AD327" s="6" t="s">
        <v>38</v>
      </c>
      <c r="AE327" s="6" t="s">
        <v>38</v>
      </c>
    </row>
    <row r="328">
      <c r="A328" s="28" t="s">
        <v>960</v>
      </c>
      <c r="B328" s="6" t="s">
        <v>961</v>
      </c>
      <c r="C328" s="6" t="s">
        <v>830</v>
      </c>
      <c r="D328" s="7" t="s">
        <v>831</v>
      </c>
      <c r="E328" s="28" t="s">
        <v>832</v>
      </c>
      <c r="F328" s="5" t="s">
        <v>129</v>
      </c>
      <c r="G328" s="6" t="s">
        <v>37</v>
      </c>
      <c r="H328" s="6" t="s">
        <v>38</v>
      </c>
      <c r="I328" s="6" t="s">
        <v>38</v>
      </c>
      <c r="J328" s="8" t="s">
        <v>962</v>
      </c>
      <c r="K328" s="5" t="s">
        <v>963</v>
      </c>
      <c r="L328" s="7" t="s">
        <v>964</v>
      </c>
      <c r="M328" s="9">
        <v>0</v>
      </c>
      <c r="N328" s="5" t="s">
        <v>141</v>
      </c>
      <c r="O328" s="32">
        <v>42137.204125081</v>
      </c>
      <c r="P328" s="33">
        <v>42140.1192952546</v>
      </c>
      <c r="Q328" s="28" t="s">
        <v>38</v>
      </c>
      <c r="R328" s="29" t="s">
        <v>38</v>
      </c>
      <c r="S328" s="28" t="s">
        <v>57</v>
      </c>
      <c r="T328" s="28" t="s">
        <v>38</v>
      </c>
      <c r="U328" s="5" t="s">
        <v>38</v>
      </c>
      <c r="V328" s="28" t="s">
        <v>610</v>
      </c>
      <c r="W328" s="7" t="s">
        <v>38</v>
      </c>
      <c r="X328" s="7" t="s">
        <v>38</v>
      </c>
      <c r="Y328" s="5" t="s">
        <v>38</v>
      </c>
      <c r="Z328" s="5" t="s">
        <v>38</v>
      </c>
      <c r="AA328" s="6" t="s">
        <v>38</v>
      </c>
      <c r="AB328" s="6" t="s">
        <v>38</v>
      </c>
      <c r="AC328" s="6" t="s">
        <v>38</v>
      </c>
      <c r="AD328" s="6" t="s">
        <v>38</v>
      </c>
      <c r="AE328" s="6" t="s">
        <v>38</v>
      </c>
    </row>
    <row r="329">
      <c r="A329" s="28" t="s">
        <v>965</v>
      </c>
      <c r="B329" s="6" t="s">
        <v>966</v>
      </c>
      <c r="C329" s="6" t="s">
        <v>830</v>
      </c>
      <c r="D329" s="7" t="s">
        <v>831</v>
      </c>
      <c r="E329" s="28" t="s">
        <v>832</v>
      </c>
      <c r="F329" s="5" t="s">
        <v>129</v>
      </c>
      <c r="G329" s="6" t="s">
        <v>37</v>
      </c>
      <c r="H329" s="6" t="s">
        <v>38</v>
      </c>
      <c r="I329" s="6" t="s">
        <v>38</v>
      </c>
      <c r="J329" s="8" t="s">
        <v>371</v>
      </c>
      <c r="K329" s="5" t="s">
        <v>372</v>
      </c>
      <c r="L329" s="7" t="s">
        <v>373</v>
      </c>
      <c r="M329" s="9">
        <v>0</v>
      </c>
      <c r="N329" s="5" t="s">
        <v>141</v>
      </c>
      <c r="O329" s="32">
        <v>42137.2041252662</v>
      </c>
      <c r="P329" s="33">
        <v>42140.1181090278</v>
      </c>
      <c r="Q329" s="28" t="s">
        <v>38</v>
      </c>
      <c r="R329" s="29" t="s">
        <v>38</v>
      </c>
      <c r="S329" s="28" t="s">
        <v>57</v>
      </c>
      <c r="T329" s="28" t="s">
        <v>38</v>
      </c>
      <c r="U329" s="5" t="s">
        <v>38</v>
      </c>
      <c r="V329" s="28" t="s">
        <v>610</v>
      </c>
      <c r="W329" s="7" t="s">
        <v>38</v>
      </c>
      <c r="X329" s="7" t="s">
        <v>38</v>
      </c>
      <c r="Y329" s="5" t="s">
        <v>38</v>
      </c>
      <c r="Z329" s="5" t="s">
        <v>38</v>
      </c>
      <c r="AA329" s="6" t="s">
        <v>38</v>
      </c>
      <c r="AB329" s="6" t="s">
        <v>38</v>
      </c>
      <c r="AC329" s="6" t="s">
        <v>38</v>
      </c>
      <c r="AD329" s="6" t="s">
        <v>38</v>
      </c>
      <c r="AE329" s="6" t="s">
        <v>38</v>
      </c>
    </row>
    <row r="330">
      <c r="A330" s="28" t="s">
        <v>967</v>
      </c>
      <c r="B330" s="6" t="s">
        <v>968</v>
      </c>
      <c r="C330" s="6" t="s">
        <v>830</v>
      </c>
      <c r="D330" s="7" t="s">
        <v>831</v>
      </c>
      <c r="E330" s="28" t="s">
        <v>832</v>
      </c>
      <c r="F330" s="5" t="s">
        <v>129</v>
      </c>
      <c r="G330" s="6" t="s">
        <v>37</v>
      </c>
      <c r="H330" s="6" t="s">
        <v>38</v>
      </c>
      <c r="I330" s="6" t="s">
        <v>38</v>
      </c>
      <c r="J330" s="8" t="s">
        <v>962</v>
      </c>
      <c r="K330" s="5" t="s">
        <v>963</v>
      </c>
      <c r="L330" s="7" t="s">
        <v>964</v>
      </c>
      <c r="M330" s="9">
        <v>0</v>
      </c>
      <c r="N330" s="5" t="s">
        <v>120</v>
      </c>
      <c r="O330" s="32">
        <v>42137.204125463</v>
      </c>
      <c r="P330" s="33">
        <v>42140.118287963</v>
      </c>
      <c r="Q330" s="28" t="s">
        <v>38</v>
      </c>
      <c r="R330" s="29" t="s">
        <v>38</v>
      </c>
      <c r="S330" s="28" t="s">
        <v>57</v>
      </c>
      <c r="T330" s="28" t="s">
        <v>38</v>
      </c>
      <c r="U330" s="5" t="s">
        <v>38</v>
      </c>
      <c r="V330" s="28" t="s">
        <v>610</v>
      </c>
      <c r="W330" s="7" t="s">
        <v>38</v>
      </c>
      <c r="X330" s="7" t="s">
        <v>38</v>
      </c>
      <c r="Y330" s="5" t="s">
        <v>38</v>
      </c>
      <c r="Z330" s="5" t="s">
        <v>38</v>
      </c>
      <c r="AA330" s="6" t="s">
        <v>38</v>
      </c>
      <c r="AB330" s="6" t="s">
        <v>38</v>
      </c>
      <c r="AC330" s="6" t="s">
        <v>38</v>
      </c>
      <c r="AD330" s="6" t="s">
        <v>38</v>
      </c>
      <c r="AE330" s="6" t="s">
        <v>38</v>
      </c>
    </row>
    <row r="331">
      <c r="A331" s="28" t="s">
        <v>969</v>
      </c>
      <c r="B331" s="6" t="s">
        <v>970</v>
      </c>
      <c r="C331" s="6" t="s">
        <v>830</v>
      </c>
      <c r="D331" s="7" t="s">
        <v>831</v>
      </c>
      <c r="E331" s="28" t="s">
        <v>832</v>
      </c>
      <c r="F331" s="5" t="s">
        <v>129</v>
      </c>
      <c r="G331" s="6" t="s">
        <v>37</v>
      </c>
      <c r="H331" s="6" t="s">
        <v>38</v>
      </c>
      <c r="I331" s="6" t="s">
        <v>38</v>
      </c>
      <c r="J331" s="8" t="s">
        <v>371</v>
      </c>
      <c r="K331" s="5" t="s">
        <v>372</v>
      </c>
      <c r="L331" s="7" t="s">
        <v>373</v>
      </c>
      <c r="M331" s="9">
        <v>0</v>
      </c>
      <c r="N331" s="5" t="s">
        <v>141</v>
      </c>
      <c r="O331" s="32">
        <v>42137.2041256597</v>
      </c>
      <c r="P331" s="33">
        <v>42140.1184585648</v>
      </c>
      <c r="Q331" s="28" t="s">
        <v>38</v>
      </c>
      <c r="R331" s="29" t="s">
        <v>38</v>
      </c>
      <c r="S331" s="28" t="s">
        <v>57</v>
      </c>
      <c r="T331" s="28" t="s">
        <v>38</v>
      </c>
      <c r="U331" s="5" t="s">
        <v>38</v>
      </c>
      <c r="V331" s="28" t="s">
        <v>610</v>
      </c>
      <c r="W331" s="7" t="s">
        <v>38</v>
      </c>
      <c r="X331" s="7" t="s">
        <v>38</v>
      </c>
      <c r="Y331" s="5" t="s">
        <v>38</v>
      </c>
      <c r="Z331" s="5" t="s">
        <v>38</v>
      </c>
      <c r="AA331" s="6" t="s">
        <v>38</v>
      </c>
      <c r="AB331" s="6" t="s">
        <v>38</v>
      </c>
      <c r="AC331" s="6" t="s">
        <v>38</v>
      </c>
      <c r="AD331" s="6" t="s">
        <v>38</v>
      </c>
      <c r="AE331" s="6" t="s">
        <v>38</v>
      </c>
    </row>
    <row r="332">
      <c r="A332" s="28" t="s">
        <v>971</v>
      </c>
      <c r="B332" s="6" t="s">
        <v>972</v>
      </c>
      <c r="C332" s="6" t="s">
        <v>830</v>
      </c>
      <c r="D332" s="7" t="s">
        <v>831</v>
      </c>
      <c r="E332" s="28" t="s">
        <v>832</v>
      </c>
      <c r="F332" s="5" t="s">
        <v>129</v>
      </c>
      <c r="G332" s="6" t="s">
        <v>37</v>
      </c>
      <c r="H332" s="6" t="s">
        <v>38</v>
      </c>
      <c r="I332" s="6" t="s">
        <v>38</v>
      </c>
      <c r="J332" s="8" t="s">
        <v>686</v>
      </c>
      <c r="K332" s="5" t="s">
        <v>687</v>
      </c>
      <c r="L332" s="7" t="s">
        <v>688</v>
      </c>
      <c r="M332" s="9">
        <v>0</v>
      </c>
      <c r="N332" s="5" t="s">
        <v>141</v>
      </c>
      <c r="O332" s="32">
        <v>42137.2041258102</v>
      </c>
      <c r="P332" s="33">
        <v>42140.1100633449</v>
      </c>
      <c r="Q332" s="28" t="s">
        <v>38</v>
      </c>
      <c r="R332" s="29" t="s">
        <v>38</v>
      </c>
      <c r="S332" s="28" t="s">
        <v>57</v>
      </c>
      <c r="T332" s="28" t="s">
        <v>38</v>
      </c>
      <c r="U332" s="5" t="s">
        <v>38</v>
      </c>
      <c r="V332" s="28" t="s">
        <v>973</v>
      </c>
      <c r="W332" s="7" t="s">
        <v>38</v>
      </c>
      <c r="X332" s="7" t="s">
        <v>38</v>
      </c>
      <c r="Y332" s="5" t="s">
        <v>38</v>
      </c>
      <c r="Z332" s="5" t="s">
        <v>38</v>
      </c>
      <c r="AA332" s="6" t="s">
        <v>38</v>
      </c>
      <c r="AB332" s="6" t="s">
        <v>38</v>
      </c>
      <c r="AC332" s="6" t="s">
        <v>38</v>
      </c>
      <c r="AD332" s="6" t="s">
        <v>38</v>
      </c>
      <c r="AE332" s="6" t="s">
        <v>38</v>
      </c>
    </row>
    <row r="333">
      <c r="A333" s="28" t="s">
        <v>974</v>
      </c>
      <c r="B333" s="6" t="s">
        <v>975</v>
      </c>
      <c r="C333" s="6" t="s">
        <v>830</v>
      </c>
      <c r="D333" s="7" t="s">
        <v>831</v>
      </c>
      <c r="E333" s="28" t="s">
        <v>832</v>
      </c>
      <c r="F333" s="5" t="s">
        <v>129</v>
      </c>
      <c r="G333" s="6" t="s">
        <v>37</v>
      </c>
      <c r="H333" s="6" t="s">
        <v>38</v>
      </c>
      <c r="I333" s="6" t="s">
        <v>38</v>
      </c>
      <c r="J333" s="8" t="s">
        <v>297</v>
      </c>
      <c r="K333" s="5" t="s">
        <v>298</v>
      </c>
      <c r="L333" s="7" t="s">
        <v>299</v>
      </c>
      <c r="M333" s="9">
        <v>0</v>
      </c>
      <c r="N333" s="5" t="s">
        <v>141</v>
      </c>
      <c r="O333" s="32">
        <v>42137.2041260069</v>
      </c>
      <c r="P333" s="33">
        <v>42140.1102125</v>
      </c>
      <c r="Q333" s="28" t="s">
        <v>38</v>
      </c>
      <c r="R333" s="29" t="s">
        <v>38</v>
      </c>
      <c r="S333" s="28" t="s">
        <v>57</v>
      </c>
      <c r="T333" s="28" t="s">
        <v>38</v>
      </c>
      <c r="U333" s="5" t="s">
        <v>38</v>
      </c>
      <c r="V333" s="28" t="s">
        <v>973</v>
      </c>
      <c r="W333" s="7" t="s">
        <v>38</v>
      </c>
      <c r="X333" s="7" t="s">
        <v>38</v>
      </c>
      <c r="Y333" s="5" t="s">
        <v>38</v>
      </c>
      <c r="Z333" s="5" t="s">
        <v>38</v>
      </c>
      <c r="AA333" s="6" t="s">
        <v>38</v>
      </c>
      <c r="AB333" s="6" t="s">
        <v>38</v>
      </c>
      <c r="AC333" s="6" t="s">
        <v>38</v>
      </c>
      <c r="AD333" s="6" t="s">
        <v>38</v>
      </c>
      <c r="AE333" s="6" t="s">
        <v>38</v>
      </c>
    </row>
    <row r="334">
      <c r="A334" s="28" t="s">
        <v>976</v>
      </c>
      <c r="B334" s="6" t="s">
        <v>977</v>
      </c>
      <c r="C334" s="6" t="s">
        <v>830</v>
      </c>
      <c r="D334" s="7" t="s">
        <v>831</v>
      </c>
      <c r="E334" s="28" t="s">
        <v>832</v>
      </c>
      <c r="F334" s="5" t="s">
        <v>129</v>
      </c>
      <c r="G334" s="6" t="s">
        <v>37</v>
      </c>
      <c r="H334" s="6" t="s">
        <v>38</v>
      </c>
      <c r="I334" s="6" t="s">
        <v>38</v>
      </c>
      <c r="J334" s="8" t="s">
        <v>304</v>
      </c>
      <c r="K334" s="5" t="s">
        <v>305</v>
      </c>
      <c r="L334" s="7" t="s">
        <v>306</v>
      </c>
      <c r="M334" s="9">
        <v>0</v>
      </c>
      <c r="N334" s="5" t="s">
        <v>120</v>
      </c>
      <c r="O334" s="32">
        <v>42137.2041261574</v>
      </c>
      <c r="P334" s="33">
        <v>42140.1104163194</v>
      </c>
      <c r="Q334" s="28" t="s">
        <v>38</v>
      </c>
      <c r="R334" s="29" t="s">
        <v>38</v>
      </c>
      <c r="S334" s="28" t="s">
        <v>57</v>
      </c>
      <c r="T334" s="28" t="s">
        <v>38</v>
      </c>
      <c r="U334" s="5" t="s">
        <v>38</v>
      </c>
      <c r="V334" s="28" t="s">
        <v>973</v>
      </c>
      <c r="W334" s="7" t="s">
        <v>38</v>
      </c>
      <c r="X334" s="7" t="s">
        <v>38</v>
      </c>
      <c r="Y334" s="5" t="s">
        <v>38</v>
      </c>
      <c r="Z334" s="5" t="s">
        <v>38</v>
      </c>
      <c r="AA334" s="6" t="s">
        <v>38</v>
      </c>
      <c r="AB334" s="6" t="s">
        <v>38</v>
      </c>
      <c r="AC334" s="6" t="s">
        <v>38</v>
      </c>
      <c r="AD334" s="6" t="s">
        <v>38</v>
      </c>
      <c r="AE334" s="6" t="s">
        <v>38</v>
      </c>
    </row>
    <row r="335">
      <c r="A335" s="28" t="s">
        <v>978</v>
      </c>
      <c r="B335" s="6" t="s">
        <v>979</v>
      </c>
      <c r="C335" s="6" t="s">
        <v>980</v>
      </c>
      <c r="D335" s="7" t="s">
        <v>981</v>
      </c>
      <c r="E335" s="28" t="s">
        <v>982</v>
      </c>
      <c r="F335" s="5" t="s">
        <v>129</v>
      </c>
      <c r="G335" s="6" t="s">
        <v>37</v>
      </c>
      <c r="H335" s="6" t="s">
        <v>38</v>
      </c>
      <c r="I335" s="6" t="s">
        <v>38</v>
      </c>
      <c r="J335" s="8" t="s">
        <v>138</v>
      </c>
      <c r="K335" s="5" t="s">
        <v>139</v>
      </c>
      <c r="L335" s="7" t="s">
        <v>140</v>
      </c>
      <c r="M335" s="9">
        <v>0</v>
      </c>
      <c r="N335" s="5" t="s">
        <v>141</v>
      </c>
      <c r="O335" s="32">
        <v>42137.2432887384</v>
      </c>
      <c r="P335" s="33">
        <v>42140.0769986458</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983</v>
      </c>
      <c r="B336" s="6" t="s">
        <v>984</v>
      </c>
      <c r="C336" s="6" t="s">
        <v>980</v>
      </c>
      <c r="D336" s="7" t="s">
        <v>981</v>
      </c>
      <c r="E336" s="28" t="s">
        <v>982</v>
      </c>
      <c r="F336" s="5" t="s">
        <v>129</v>
      </c>
      <c r="G336" s="6" t="s">
        <v>37</v>
      </c>
      <c r="H336" s="6" t="s">
        <v>38</v>
      </c>
      <c r="I336" s="6" t="s">
        <v>38</v>
      </c>
      <c r="J336" s="8" t="s">
        <v>148</v>
      </c>
      <c r="K336" s="5" t="s">
        <v>149</v>
      </c>
      <c r="L336" s="7" t="s">
        <v>150</v>
      </c>
      <c r="M336" s="9">
        <v>0</v>
      </c>
      <c r="N336" s="5" t="s">
        <v>141</v>
      </c>
      <c r="O336" s="32">
        <v>42137.2432889236</v>
      </c>
      <c r="P336" s="33">
        <v>42140.0769991898</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985</v>
      </c>
      <c r="B337" s="6" t="s">
        <v>986</v>
      </c>
      <c r="C337" s="6" t="s">
        <v>980</v>
      </c>
      <c r="D337" s="7" t="s">
        <v>981</v>
      </c>
      <c r="E337" s="28" t="s">
        <v>982</v>
      </c>
      <c r="F337" s="5" t="s">
        <v>129</v>
      </c>
      <c r="G337" s="6" t="s">
        <v>37</v>
      </c>
      <c r="H337" s="6" t="s">
        <v>38</v>
      </c>
      <c r="I337" s="6" t="s">
        <v>38</v>
      </c>
      <c r="J337" s="8" t="s">
        <v>153</v>
      </c>
      <c r="K337" s="5" t="s">
        <v>154</v>
      </c>
      <c r="L337" s="7" t="s">
        <v>155</v>
      </c>
      <c r="M337" s="9">
        <v>0</v>
      </c>
      <c r="N337" s="5" t="s">
        <v>141</v>
      </c>
      <c r="O337" s="32">
        <v>42137.2432891204</v>
      </c>
      <c r="P337" s="33">
        <v>42140.077000081</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987</v>
      </c>
      <c r="B338" s="6" t="s">
        <v>988</v>
      </c>
      <c r="C338" s="6" t="s">
        <v>980</v>
      </c>
      <c r="D338" s="7" t="s">
        <v>981</v>
      </c>
      <c r="E338" s="28" t="s">
        <v>982</v>
      </c>
      <c r="F338" s="5" t="s">
        <v>129</v>
      </c>
      <c r="G338" s="6" t="s">
        <v>37</v>
      </c>
      <c r="H338" s="6" t="s">
        <v>38</v>
      </c>
      <c r="I338" s="6" t="s">
        <v>38</v>
      </c>
      <c r="J338" s="8" t="s">
        <v>158</v>
      </c>
      <c r="K338" s="5" t="s">
        <v>159</v>
      </c>
      <c r="L338" s="7" t="s">
        <v>160</v>
      </c>
      <c r="M338" s="9">
        <v>0</v>
      </c>
      <c r="N338" s="5" t="s">
        <v>141</v>
      </c>
      <c r="O338" s="32">
        <v>42137.2432894676</v>
      </c>
      <c r="P338" s="33">
        <v>42140.0770008102</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989</v>
      </c>
      <c r="B339" s="6" t="s">
        <v>990</v>
      </c>
      <c r="C339" s="6" t="s">
        <v>980</v>
      </c>
      <c r="D339" s="7" t="s">
        <v>981</v>
      </c>
      <c r="E339" s="28" t="s">
        <v>982</v>
      </c>
      <c r="F339" s="5" t="s">
        <v>129</v>
      </c>
      <c r="G339" s="6" t="s">
        <v>37</v>
      </c>
      <c r="H339" s="6" t="s">
        <v>38</v>
      </c>
      <c r="I339" s="6" t="s">
        <v>38</v>
      </c>
      <c r="J339" s="8" t="s">
        <v>163</v>
      </c>
      <c r="K339" s="5" t="s">
        <v>164</v>
      </c>
      <c r="L339" s="7" t="s">
        <v>165</v>
      </c>
      <c r="M339" s="9">
        <v>0</v>
      </c>
      <c r="N339" s="5" t="s">
        <v>141</v>
      </c>
      <c r="O339" s="32">
        <v>42137.2432896644</v>
      </c>
      <c r="P339" s="33">
        <v>42140.0770011574</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991</v>
      </c>
      <c r="B340" s="6" t="s">
        <v>992</v>
      </c>
      <c r="C340" s="6" t="s">
        <v>980</v>
      </c>
      <c r="D340" s="7" t="s">
        <v>981</v>
      </c>
      <c r="E340" s="28" t="s">
        <v>982</v>
      </c>
      <c r="F340" s="5" t="s">
        <v>129</v>
      </c>
      <c r="G340" s="6" t="s">
        <v>37</v>
      </c>
      <c r="H340" s="6" t="s">
        <v>38</v>
      </c>
      <c r="I340" s="6" t="s">
        <v>38</v>
      </c>
      <c r="J340" s="8" t="s">
        <v>174</v>
      </c>
      <c r="K340" s="5" t="s">
        <v>175</v>
      </c>
      <c r="L340" s="7" t="s">
        <v>176</v>
      </c>
      <c r="M340" s="9">
        <v>0</v>
      </c>
      <c r="N340" s="5" t="s">
        <v>141</v>
      </c>
      <c r="O340" s="32">
        <v>42137.2432898148</v>
      </c>
      <c r="P340" s="33">
        <v>42140.0770017014</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993</v>
      </c>
      <c r="B341" s="6" t="s">
        <v>181</v>
      </c>
      <c r="C341" s="6" t="s">
        <v>980</v>
      </c>
      <c r="D341" s="7" t="s">
        <v>981</v>
      </c>
      <c r="E341" s="28" t="s">
        <v>982</v>
      </c>
      <c r="F341" s="5" t="s">
        <v>129</v>
      </c>
      <c r="G341" s="6" t="s">
        <v>37</v>
      </c>
      <c r="H341" s="6" t="s">
        <v>38</v>
      </c>
      <c r="I341" s="6" t="s">
        <v>38</v>
      </c>
      <c r="J341" s="8" t="s">
        <v>179</v>
      </c>
      <c r="K341" s="5" t="s">
        <v>180</v>
      </c>
      <c r="L341" s="7" t="s">
        <v>181</v>
      </c>
      <c r="M341" s="9">
        <v>0</v>
      </c>
      <c r="N341" s="5" t="s">
        <v>120</v>
      </c>
      <c r="O341" s="32">
        <v>42137.2432900116</v>
      </c>
      <c r="P341" s="33">
        <v>42140.0770020833</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994</v>
      </c>
      <c r="B342" s="6" t="s">
        <v>995</v>
      </c>
      <c r="C342" s="6" t="s">
        <v>980</v>
      </c>
      <c r="D342" s="7" t="s">
        <v>981</v>
      </c>
      <c r="E342" s="28" t="s">
        <v>982</v>
      </c>
      <c r="F342" s="5" t="s">
        <v>129</v>
      </c>
      <c r="G342" s="6" t="s">
        <v>37</v>
      </c>
      <c r="H342" s="6" t="s">
        <v>38</v>
      </c>
      <c r="I342" s="6" t="s">
        <v>38</v>
      </c>
      <c r="J342" s="8" t="s">
        <v>186</v>
      </c>
      <c r="K342" s="5" t="s">
        <v>187</v>
      </c>
      <c r="L342" s="7" t="s">
        <v>188</v>
      </c>
      <c r="M342" s="9">
        <v>0</v>
      </c>
      <c r="N342" s="5" t="s">
        <v>141</v>
      </c>
      <c r="O342" s="32">
        <v>42137.2432901968</v>
      </c>
      <c r="P342" s="33">
        <v>42140.0770026273</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996</v>
      </c>
      <c r="B343" s="6" t="s">
        <v>997</v>
      </c>
      <c r="C343" s="6" t="s">
        <v>980</v>
      </c>
      <c r="D343" s="7" t="s">
        <v>981</v>
      </c>
      <c r="E343" s="28" t="s">
        <v>982</v>
      </c>
      <c r="F343" s="5" t="s">
        <v>129</v>
      </c>
      <c r="G343" s="6" t="s">
        <v>37</v>
      </c>
      <c r="H343" s="6" t="s">
        <v>38</v>
      </c>
      <c r="I343" s="6" t="s">
        <v>38</v>
      </c>
      <c r="J343" s="8" t="s">
        <v>186</v>
      </c>
      <c r="K343" s="5" t="s">
        <v>187</v>
      </c>
      <c r="L343" s="7" t="s">
        <v>188</v>
      </c>
      <c r="M343" s="9">
        <v>0</v>
      </c>
      <c r="N343" s="5" t="s">
        <v>141</v>
      </c>
      <c r="O343" s="32">
        <v>42137.2432903588</v>
      </c>
      <c r="P343" s="33">
        <v>42140.0770031597</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998</v>
      </c>
      <c r="B344" s="6" t="s">
        <v>999</v>
      </c>
      <c r="C344" s="6" t="s">
        <v>980</v>
      </c>
      <c r="D344" s="7" t="s">
        <v>981</v>
      </c>
      <c r="E344" s="28" t="s">
        <v>982</v>
      </c>
      <c r="F344" s="5" t="s">
        <v>129</v>
      </c>
      <c r="G344" s="6" t="s">
        <v>37</v>
      </c>
      <c r="H344" s="6" t="s">
        <v>38</v>
      </c>
      <c r="I344" s="6" t="s">
        <v>38</v>
      </c>
      <c r="J344" s="8" t="s">
        <v>191</v>
      </c>
      <c r="K344" s="5" t="s">
        <v>192</v>
      </c>
      <c r="L344" s="7" t="s">
        <v>193</v>
      </c>
      <c r="M344" s="9">
        <v>0</v>
      </c>
      <c r="N344" s="5" t="s">
        <v>141</v>
      </c>
      <c r="O344" s="32">
        <v>42137.243290544</v>
      </c>
      <c r="P344" s="33">
        <v>42139.2071253125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1000</v>
      </c>
      <c r="B345" s="6" t="s">
        <v>1001</v>
      </c>
      <c r="C345" s="6" t="s">
        <v>980</v>
      </c>
      <c r="D345" s="7" t="s">
        <v>981</v>
      </c>
      <c r="E345" s="28" t="s">
        <v>982</v>
      </c>
      <c r="F345" s="5" t="s">
        <v>129</v>
      </c>
      <c r="G345" s="6" t="s">
        <v>37</v>
      </c>
      <c r="H345" s="6" t="s">
        <v>38</v>
      </c>
      <c r="I345" s="6" t="s">
        <v>38</v>
      </c>
      <c r="J345" s="8" t="s">
        <v>491</v>
      </c>
      <c r="K345" s="5" t="s">
        <v>492</v>
      </c>
      <c r="L345" s="7" t="s">
        <v>493</v>
      </c>
      <c r="M345" s="9">
        <v>0</v>
      </c>
      <c r="N345" s="5" t="s">
        <v>120</v>
      </c>
      <c r="O345" s="32">
        <v>42137.2432907407</v>
      </c>
      <c r="P345" s="33">
        <v>42139.2071256597</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1002</v>
      </c>
      <c r="B346" s="6" t="s">
        <v>1003</v>
      </c>
      <c r="C346" s="6" t="s">
        <v>980</v>
      </c>
      <c r="D346" s="7" t="s">
        <v>981</v>
      </c>
      <c r="E346" s="28" t="s">
        <v>982</v>
      </c>
      <c r="F346" s="5" t="s">
        <v>129</v>
      </c>
      <c r="G346" s="6" t="s">
        <v>37</v>
      </c>
      <c r="H346" s="6" t="s">
        <v>38</v>
      </c>
      <c r="I346" s="6" t="s">
        <v>38</v>
      </c>
      <c r="J346" s="8" t="s">
        <v>196</v>
      </c>
      <c r="K346" s="5" t="s">
        <v>197</v>
      </c>
      <c r="L346" s="7" t="s">
        <v>198</v>
      </c>
      <c r="M346" s="9">
        <v>0</v>
      </c>
      <c r="N346" s="5" t="s">
        <v>141</v>
      </c>
      <c r="O346" s="32">
        <v>42137.2432909375</v>
      </c>
      <c r="P346" s="33">
        <v>42140.0390975347</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1004</v>
      </c>
      <c r="B347" s="6" t="s">
        <v>1005</v>
      </c>
      <c r="C347" s="6" t="s">
        <v>980</v>
      </c>
      <c r="D347" s="7" t="s">
        <v>981</v>
      </c>
      <c r="E347" s="28" t="s">
        <v>982</v>
      </c>
      <c r="F347" s="5" t="s">
        <v>129</v>
      </c>
      <c r="G347" s="6" t="s">
        <v>37</v>
      </c>
      <c r="H347" s="6" t="s">
        <v>38</v>
      </c>
      <c r="I347" s="6" t="s">
        <v>38</v>
      </c>
      <c r="J347" s="8" t="s">
        <v>201</v>
      </c>
      <c r="K347" s="5" t="s">
        <v>202</v>
      </c>
      <c r="L347" s="7" t="s">
        <v>203</v>
      </c>
      <c r="M347" s="9">
        <v>0</v>
      </c>
      <c r="N347" s="5" t="s">
        <v>120</v>
      </c>
      <c r="O347" s="32">
        <v>42137.243291088</v>
      </c>
      <c r="P347" s="33">
        <v>42140.045628206</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1006</v>
      </c>
      <c r="B348" s="6" t="s">
        <v>1007</v>
      </c>
      <c r="C348" s="6" t="s">
        <v>980</v>
      </c>
      <c r="D348" s="7" t="s">
        <v>981</v>
      </c>
      <c r="E348" s="28" t="s">
        <v>982</v>
      </c>
      <c r="F348" s="5" t="s">
        <v>129</v>
      </c>
      <c r="G348" s="6" t="s">
        <v>37</v>
      </c>
      <c r="H348" s="6" t="s">
        <v>38</v>
      </c>
      <c r="I348" s="6" t="s">
        <v>38</v>
      </c>
      <c r="J348" s="8" t="s">
        <v>206</v>
      </c>
      <c r="K348" s="5" t="s">
        <v>207</v>
      </c>
      <c r="L348" s="7" t="s">
        <v>208</v>
      </c>
      <c r="M348" s="9">
        <v>0</v>
      </c>
      <c r="N348" s="5" t="s">
        <v>141</v>
      </c>
      <c r="O348" s="32">
        <v>42137.2432912847</v>
      </c>
      <c r="P348" s="33">
        <v>42139.2071261921</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1008</v>
      </c>
      <c r="B349" s="6" t="s">
        <v>1009</v>
      </c>
      <c r="C349" s="6" t="s">
        <v>980</v>
      </c>
      <c r="D349" s="7" t="s">
        <v>981</v>
      </c>
      <c r="E349" s="28" t="s">
        <v>982</v>
      </c>
      <c r="F349" s="5" t="s">
        <v>129</v>
      </c>
      <c r="G349" s="6" t="s">
        <v>37</v>
      </c>
      <c r="H349" s="6" t="s">
        <v>38</v>
      </c>
      <c r="I349" s="6" t="s">
        <v>38</v>
      </c>
      <c r="J349" s="8" t="s">
        <v>211</v>
      </c>
      <c r="K349" s="5" t="s">
        <v>212</v>
      </c>
      <c r="L349" s="7" t="s">
        <v>213</v>
      </c>
      <c r="M349" s="9">
        <v>0</v>
      </c>
      <c r="N349" s="5" t="s">
        <v>141</v>
      </c>
      <c r="O349" s="32">
        <v>42137.2432914352</v>
      </c>
      <c r="P349" s="33">
        <v>42139.2071267361</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1010</v>
      </c>
      <c r="B350" s="6" t="s">
        <v>1011</v>
      </c>
      <c r="C350" s="6" t="s">
        <v>980</v>
      </c>
      <c r="D350" s="7" t="s">
        <v>981</v>
      </c>
      <c r="E350" s="28" t="s">
        <v>982</v>
      </c>
      <c r="F350" s="5" t="s">
        <v>129</v>
      </c>
      <c r="G350" s="6" t="s">
        <v>37</v>
      </c>
      <c r="H350" s="6" t="s">
        <v>38</v>
      </c>
      <c r="I350" s="6" t="s">
        <v>38</v>
      </c>
      <c r="J350" s="8" t="s">
        <v>216</v>
      </c>
      <c r="K350" s="5" t="s">
        <v>217</v>
      </c>
      <c r="L350" s="7" t="s">
        <v>218</v>
      </c>
      <c r="M350" s="9">
        <v>0</v>
      </c>
      <c r="N350" s="5" t="s">
        <v>120</v>
      </c>
      <c r="O350" s="32">
        <v>42137.2432916319</v>
      </c>
      <c r="P350" s="33">
        <v>42139.9483043981</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1012</v>
      </c>
      <c r="B351" s="6" t="s">
        <v>1013</v>
      </c>
      <c r="C351" s="6" t="s">
        <v>980</v>
      </c>
      <c r="D351" s="7" t="s">
        <v>981</v>
      </c>
      <c r="E351" s="28" t="s">
        <v>982</v>
      </c>
      <c r="F351" s="5" t="s">
        <v>129</v>
      </c>
      <c r="G351" s="6" t="s">
        <v>37</v>
      </c>
      <c r="H351" s="6" t="s">
        <v>38</v>
      </c>
      <c r="I351" s="6" t="s">
        <v>38</v>
      </c>
      <c r="J351" s="8" t="s">
        <v>223</v>
      </c>
      <c r="K351" s="5" t="s">
        <v>224</v>
      </c>
      <c r="L351" s="7" t="s">
        <v>225</v>
      </c>
      <c r="M351" s="9">
        <v>0</v>
      </c>
      <c r="N351" s="5" t="s">
        <v>120</v>
      </c>
      <c r="O351" s="32">
        <v>42137.2432918171</v>
      </c>
      <c r="P351" s="33">
        <v>42139.9483045486</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1014</v>
      </c>
      <c r="B352" s="6" t="s">
        <v>1015</v>
      </c>
      <c r="C352" s="6" t="s">
        <v>980</v>
      </c>
      <c r="D352" s="7" t="s">
        <v>981</v>
      </c>
      <c r="E352" s="28" t="s">
        <v>982</v>
      </c>
      <c r="F352" s="5" t="s">
        <v>129</v>
      </c>
      <c r="G352" s="6" t="s">
        <v>37</v>
      </c>
      <c r="H352" s="6" t="s">
        <v>38</v>
      </c>
      <c r="I352" s="6" t="s">
        <v>38</v>
      </c>
      <c r="J352" s="8" t="s">
        <v>663</v>
      </c>
      <c r="K352" s="5" t="s">
        <v>664</v>
      </c>
      <c r="L352" s="7" t="s">
        <v>188</v>
      </c>
      <c r="M352" s="9">
        <v>0</v>
      </c>
      <c r="N352" s="5" t="s">
        <v>141</v>
      </c>
      <c r="O352" s="32">
        <v>42137.2432919792</v>
      </c>
      <c r="P352" s="33">
        <v>42139.9483049421</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1016</v>
      </c>
      <c r="B353" s="6" t="s">
        <v>1017</v>
      </c>
      <c r="C353" s="6" t="s">
        <v>1018</v>
      </c>
      <c r="D353" s="7" t="s">
        <v>981</v>
      </c>
      <c r="E353" s="28" t="s">
        <v>982</v>
      </c>
      <c r="F353" s="5" t="s">
        <v>129</v>
      </c>
      <c r="G353" s="6" t="s">
        <v>37</v>
      </c>
      <c r="H353" s="6" t="s">
        <v>38</v>
      </c>
      <c r="I353" s="6" t="s">
        <v>38</v>
      </c>
      <c r="J353" s="8" t="s">
        <v>900</v>
      </c>
      <c r="K353" s="5" t="s">
        <v>901</v>
      </c>
      <c r="L353" s="7" t="s">
        <v>902</v>
      </c>
      <c r="M353" s="9">
        <v>0</v>
      </c>
      <c r="N353" s="5" t="s">
        <v>141</v>
      </c>
      <c r="O353" s="32">
        <v>42137.2432921643</v>
      </c>
      <c r="P353" s="33">
        <v>42139.9483054745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1019</v>
      </c>
      <c r="B354" s="6" t="s">
        <v>1020</v>
      </c>
      <c r="C354" s="6" t="s">
        <v>980</v>
      </c>
      <c r="D354" s="7" t="s">
        <v>981</v>
      </c>
      <c r="E354" s="28" t="s">
        <v>982</v>
      </c>
      <c r="F354" s="5" t="s">
        <v>129</v>
      </c>
      <c r="G354" s="6" t="s">
        <v>37</v>
      </c>
      <c r="H354" s="6" t="s">
        <v>38</v>
      </c>
      <c r="I354" s="6" t="s">
        <v>38</v>
      </c>
      <c r="J354" s="8" t="s">
        <v>701</v>
      </c>
      <c r="K354" s="5" t="s">
        <v>702</v>
      </c>
      <c r="L354" s="7" t="s">
        <v>703</v>
      </c>
      <c r="M354" s="9">
        <v>0</v>
      </c>
      <c r="N354" s="5" t="s">
        <v>120</v>
      </c>
      <c r="O354" s="32">
        <v>42137.2432923611</v>
      </c>
      <c r="P354" s="33">
        <v>42140.1839299421</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1021</v>
      </c>
      <c r="B355" s="6" t="s">
        <v>1022</v>
      </c>
      <c r="C355" s="6" t="s">
        <v>980</v>
      </c>
      <c r="D355" s="7" t="s">
        <v>981</v>
      </c>
      <c r="E355" s="28" t="s">
        <v>982</v>
      </c>
      <c r="F355" s="5" t="s">
        <v>129</v>
      </c>
      <c r="G355" s="6" t="s">
        <v>37</v>
      </c>
      <c r="H355" s="6" t="s">
        <v>38</v>
      </c>
      <c r="I355" s="6" t="s">
        <v>38</v>
      </c>
      <c r="J355" s="8" t="s">
        <v>234</v>
      </c>
      <c r="K355" s="5" t="s">
        <v>235</v>
      </c>
      <c r="L355" s="7" t="s">
        <v>236</v>
      </c>
      <c r="M355" s="9">
        <v>0</v>
      </c>
      <c r="N355" s="5" t="s">
        <v>141</v>
      </c>
      <c r="O355" s="32">
        <v>42137.2432925579</v>
      </c>
      <c r="P355" s="33">
        <v>42140.0269915162</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1023</v>
      </c>
      <c r="B356" s="6" t="s">
        <v>1024</v>
      </c>
      <c r="C356" s="6" t="s">
        <v>980</v>
      </c>
      <c r="D356" s="7" t="s">
        <v>981</v>
      </c>
      <c r="E356" s="28" t="s">
        <v>982</v>
      </c>
      <c r="F356" s="5" t="s">
        <v>129</v>
      </c>
      <c r="G356" s="6" t="s">
        <v>37</v>
      </c>
      <c r="H356" s="6" t="s">
        <v>38</v>
      </c>
      <c r="I356" s="6" t="s">
        <v>38</v>
      </c>
      <c r="J356" s="8" t="s">
        <v>234</v>
      </c>
      <c r="K356" s="5" t="s">
        <v>235</v>
      </c>
      <c r="L356" s="7" t="s">
        <v>236</v>
      </c>
      <c r="M356" s="9">
        <v>0</v>
      </c>
      <c r="N356" s="5" t="s">
        <v>141</v>
      </c>
      <c r="O356" s="32">
        <v>42137.2432927083</v>
      </c>
      <c r="P356" s="33">
        <v>42140.2523763889</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1025</v>
      </c>
      <c r="B357" s="6" t="s">
        <v>1026</v>
      </c>
      <c r="C357" s="6" t="s">
        <v>980</v>
      </c>
      <c r="D357" s="7" t="s">
        <v>981</v>
      </c>
      <c r="E357" s="28" t="s">
        <v>982</v>
      </c>
      <c r="F357" s="5" t="s">
        <v>129</v>
      </c>
      <c r="G357" s="6" t="s">
        <v>37</v>
      </c>
      <c r="H357" s="6" t="s">
        <v>38</v>
      </c>
      <c r="I357" s="6" t="s">
        <v>38</v>
      </c>
      <c r="J357" s="8" t="s">
        <v>234</v>
      </c>
      <c r="K357" s="5" t="s">
        <v>235</v>
      </c>
      <c r="L357" s="7" t="s">
        <v>236</v>
      </c>
      <c r="M357" s="9">
        <v>0</v>
      </c>
      <c r="N357" s="5" t="s">
        <v>141</v>
      </c>
      <c r="O357" s="32">
        <v>42137.2432927083</v>
      </c>
      <c r="P357" s="33">
        <v>42140.2538027778</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1027</v>
      </c>
      <c r="B358" s="6" t="s">
        <v>1028</v>
      </c>
      <c r="C358" s="6" t="s">
        <v>980</v>
      </c>
      <c r="D358" s="7" t="s">
        <v>981</v>
      </c>
      <c r="E358" s="28" t="s">
        <v>982</v>
      </c>
      <c r="F358" s="5" t="s">
        <v>129</v>
      </c>
      <c r="G358" s="6" t="s">
        <v>37</v>
      </c>
      <c r="H358" s="6" t="s">
        <v>38</v>
      </c>
      <c r="I358" s="6" t="s">
        <v>38</v>
      </c>
      <c r="J358" s="8" t="s">
        <v>234</v>
      </c>
      <c r="K358" s="5" t="s">
        <v>235</v>
      </c>
      <c r="L358" s="7" t="s">
        <v>236</v>
      </c>
      <c r="M358" s="9">
        <v>0</v>
      </c>
      <c r="N358" s="5" t="s">
        <v>141</v>
      </c>
      <c r="O358" s="32">
        <v>42137.2432929051</v>
      </c>
      <c r="P358" s="33">
        <v>42140.2575495023</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1029</v>
      </c>
      <c r="B359" s="6" t="s">
        <v>1030</v>
      </c>
      <c r="C359" s="6" t="s">
        <v>980</v>
      </c>
      <c r="D359" s="7" t="s">
        <v>981</v>
      </c>
      <c r="E359" s="28" t="s">
        <v>982</v>
      </c>
      <c r="F359" s="5" t="s">
        <v>129</v>
      </c>
      <c r="G359" s="6" t="s">
        <v>37</v>
      </c>
      <c r="H359" s="6" t="s">
        <v>38</v>
      </c>
      <c r="I359" s="6" t="s">
        <v>38</v>
      </c>
      <c r="J359" s="8" t="s">
        <v>234</v>
      </c>
      <c r="K359" s="5" t="s">
        <v>235</v>
      </c>
      <c r="L359" s="7" t="s">
        <v>236</v>
      </c>
      <c r="M359" s="9">
        <v>0</v>
      </c>
      <c r="N359" s="5" t="s">
        <v>141</v>
      </c>
      <c r="O359" s="32">
        <v>42137.2432930903</v>
      </c>
      <c r="P359" s="33">
        <v>42140.2596832986</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1031</v>
      </c>
      <c r="B360" s="6" t="s">
        <v>1032</v>
      </c>
      <c r="C360" s="6" t="s">
        <v>980</v>
      </c>
      <c r="D360" s="7" t="s">
        <v>981</v>
      </c>
      <c r="E360" s="28" t="s">
        <v>982</v>
      </c>
      <c r="F360" s="5" t="s">
        <v>129</v>
      </c>
      <c r="G360" s="6" t="s">
        <v>37</v>
      </c>
      <c r="H360" s="6" t="s">
        <v>38</v>
      </c>
      <c r="I360" s="6" t="s">
        <v>38</v>
      </c>
      <c r="J360" s="8" t="s">
        <v>234</v>
      </c>
      <c r="K360" s="5" t="s">
        <v>235</v>
      </c>
      <c r="L360" s="7" t="s">
        <v>236</v>
      </c>
      <c r="M360" s="9">
        <v>0</v>
      </c>
      <c r="N360" s="5" t="s">
        <v>141</v>
      </c>
      <c r="O360" s="32">
        <v>42137.2432932523</v>
      </c>
      <c r="P360" s="33">
        <v>42140.0269918982</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1033</v>
      </c>
      <c r="B361" s="6" t="s">
        <v>1034</v>
      </c>
      <c r="C361" s="6" t="s">
        <v>980</v>
      </c>
      <c r="D361" s="7" t="s">
        <v>981</v>
      </c>
      <c r="E361" s="28" t="s">
        <v>982</v>
      </c>
      <c r="F361" s="5" t="s">
        <v>129</v>
      </c>
      <c r="G361" s="6" t="s">
        <v>37</v>
      </c>
      <c r="H361" s="6" t="s">
        <v>38</v>
      </c>
      <c r="I361" s="6" t="s">
        <v>38</v>
      </c>
      <c r="J361" s="8" t="s">
        <v>234</v>
      </c>
      <c r="K361" s="5" t="s">
        <v>235</v>
      </c>
      <c r="L361" s="7" t="s">
        <v>236</v>
      </c>
      <c r="M361" s="9">
        <v>0</v>
      </c>
      <c r="N361" s="5" t="s">
        <v>141</v>
      </c>
      <c r="O361" s="32">
        <v>42137.2432934375</v>
      </c>
      <c r="P361" s="33">
        <v>42140.0269924421</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1035</v>
      </c>
      <c r="B362" s="6" t="s">
        <v>1036</v>
      </c>
      <c r="C362" s="6" t="s">
        <v>980</v>
      </c>
      <c r="D362" s="7" t="s">
        <v>981</v>
      </c>
      <c r="E362" s="28" t="s">
        <v>982</v>
      </c>
      <c r="F362" s="5" t="s">
        <v>129</v>
      </c>
      <c r="G362" s="6" t="s">
        <v>37</v>
      </c>
      <c r="H362" s="6" t="s">
        <v>38</v>
      </c>
      <c r="I362" s="6" t="s">
        <v>38</v>
      </c>
      <c r="J362" s="8" t="s">
        <v>234</v>
      </c>
      <c r="K362" s="5" t="s">
        <v>235</v>
      </c>
      <c r="L362" s="7" t="s">
        <v>236</v>
      </c>
      <c r="M362" s="9">
        <v>0</v>
      </c>
      <c r="N362" s="5" t="s">
        <v>141</v>
      </c>
      <c r="O362" s="32">
        <v>42137.2432936343</v>
      </c>
      <c r="P362" s="33">
        <v>42140.0269931366</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1037</v>
      </c>
      <c r="B363" s="6" t="s">
        <v>1038</v>
      </c>
      <c r="C363" s="6" t="s">
        <v>980</v>
      </c>
      <c r="D363" s="7" t="s">
        <v>981</v>
      </c>
      <c r="E363" s="28" t="s">
        <v>982</v>
      </c>
      <c r="F363" s="5" t="s">
        <v>129</v>
      </c>
      <c r="G363" s="6" t="s">
        <v>37</v>
      </c>
      <c r="H363" s="6" t="s">
        <v>38</v>
      </c>
      <c r="I363" s="6" t="s">
        <v>38</v>
      </c>
      <c r="J363" s="8" t="s">
        <v>234</v>
      </c>
      <c r="K363" s="5" t="s">
        <v>235</v>
      </c>
      <c r="L363" s="7" t="s">
        <v>236</v>
      </c>
      <c r="M363" s="9">
        <v>0</v>
      </c>
      <c r="N363" s="5" t="s">
        <v>141</v>
      </c>
      <c r="O363" s="32">
        <v>42137.2432936343</v>
      </c>
      <c r="P363" s="33">
        <v>42140.2952113079</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1039</v>
      </c>
      <c r="B364" s="6" t="s">
        <v>1040</v>
      </c>
      <c r="C364" s="6" t="s">
        <v>980</v>
      </c>
      <c r="D364" s="7" t="s">
        <v>981</v>
      </c>
      <c r="E364" s="28" t="s">
        <v>982</v>
      </c>
      <c r="F364" s="5" t="s">
        <v>129</v>
      </c>
      <c r="G364" s="6" t="s">
        <v>37</v>
      </c>
      <c r="H364" s="6" t="s">
        <v>38</v>
      </c>
      <c r="I364" s="6" t="s">
        <v>38</v>
      </c>
      <c r="J364" s="8" t="s">
        <v>667</v>
      </c>
      <c r="K364" s="5" t="s">
        <v>668</v>
      </c>
      <c r="L364" s="7" t="s">
        <v>669</v>
      </c>
      <c r="M364" s="9">
        <v>0</v>
      </c>
      <c r="N364" s="5" t="s">
        <v>141</v>
      </c>
      <c r="O364" s="32">
        <v>42137.2432937847</v>
      </c>
      <c r="P364" s="33">
        <v>42140.168621875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1041</v>
      </c>
      <c r="B365" s="6" t="s">
        <v>1042</v>
      </c>
      <c r="C365" s="6" t="s">
        <v>980</v>
      </c>
      <c r="D365" s="7" t="s">
        <v>981</v>
      </c>
      <c r="E365" s="28" t="s">
        <v>982</v>
      </c>
      <c r="F365" s="5" t="s">
        <v>129</v>
      </c>
      <c r="G365" s="6" t="s">
        <v>37</v>
      </c>
      <c r="H365" s="6" t="s">
        <v>38</v>
      </c>
      <c r="I365" s="6" t="s">
        <v>38</v>
      </c>
      <c r="J365" s="8" t="s">
        <v>261</v>
      </c>
      <c r="K365" s="5" t="s">
        <v>262</v>
      </c>
      <c r="L365" s="7" t="s">
        <v>263</v>
      </c>
      <c r="M365" s="9">
        <v>0</v>
      </c>
      <c r="N365" s="5" t="s">
        <v>141</v>
      </c>
      <c r="O365" s="32">
        <v>42137.2432939815</v>
      </c>
      <c r="P365" s="33">
        <v>42140.1871398495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1043</v>
      </c>
      <c r="B366" s="6" t="s">
        <v>1044</v>
      </c>
      <c r="C366" s="6" t="s">
        <v>980</v>
      </c>
      <c r="D366" s="7" t="s">
        <v>981</v>
      </c>
      <c r="E366" s="28" t="s">
        <v>982</v>
      </c>
      <c r="F366" s="5" t="s">
        <v>129</v>
      </c>
      <c r="G366" s="6" t="s">
        <v>37</v>
      </c>
      <c r="H366" s="6" t="s">
        <v>38</v>
      </c>
      <c r="I366" s="6" t="s">
        <v>38</v>
      </c>
      <c r="J366" s="8" t="s">
        <v>261</v>
      </c>
      <c r="K366" s="5" t="s">
        <v>262</v>
      </c>
      <c r="L366" s="7" t="s">
        <v>263</v>
      </c>
      <c r="M366" s="9">
        <v>0</v>
      </c>
      <c r="N366" s="5" t="s">
        <v>48</v>
      </c>
      <c r="O366" s="32">
        <v>42137.2432941782</v>
      </c>
      <c r="P366" s="33">
        <v>42140.1871393171</v>
      </c>
      <c r="Q366" s="28" t="s">
        <v>38</v>
      </c>
      <c r="R366" s="29" t="s">
        <v>1045</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1046</v>
      </c>
      <c r="B367" s="6" t="s">
        <v>1047</v>
      </c>
      <c r="C367" s="6" t="s">
        <v>980</v>
      </c>
      <c r="D367" s="7" t="s">
        <v>981</v>
      </c>
      <c r="E367" s="28" t="s">
        <v>982</v>
      </c>
      <c r="F367" s="5" t="s">
        <v>129</v>
      </c>
      <c r="G367" s="6" t="s">
        <v>37</v>
      </c>
      <c r="H367" s="6" t="s">
        <v>38</v>
      </c>
      <c r="I367" s="6" t="s">
        <v>38</v>
      </c>
      <c r="J367" s="8" t="s">
        <v>251</v>
      </c>
      <c r="K367" s="5" t="s">
        <v>252</v>
      </c>
      <c r="L367" s="7" t="s">
        <v>253</v>
      </c>
      <c r="M367" s="9">
        <v>0</v>
      </c>
      <c r="N367" s="5" t="s">
        <v>141</v>
      </c>
      <c r="O367" s="32">
        <v>42137.2432943287</v>
      </c>
      <c r="P367" s="33">
        <v>42140.1871386227</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1048</v>
      </c>
      <c r="B368" s="6" t="s">
        <v>1049</v>
      </c>
      <c r="C368" s="6" t="s">
        <v>980</v>
      </c>
      <c r="D368" s="7" t="s">
        <v>981</v>
      </c>
      <c r="E368" s="28" t="s">
        <v>982</v>
      </c>
      <c r="F368" s="5" t="s">
        <v>129</v>
      </c>
      <c r="G368" s="6" t="s">
        <v>37</v>
      </c>
      <c r="H368" s="6" t="s">
        <v>38</v>
      </c>
      <c r="I368" s="6" t="s">
        <v>38</v>
      </c>
      <c r="J368" s="8" t="s">
        <v>285</v>
      </c>
      <c r="K368" s="5" t="s">
        <v>286</v>
      </c>
      <c r="L368" s="7" t="s">
        <v>287</v>
      </c>
      <c r="M368" s="9">
        <v>0</v>
      </c>
      <c r="N368" s="5" t="s">
        <v>48</v>
      </c>
      <c r="O368" s="32">
        <v>42137.2432945255</v>
      </c>
      <c r="P368" s="33">
        <v>42140.1686226042</v>
      </c>
      <c r="Q368" s="28" t="s">
        <v>38</v>
      </c>
      <c r="R368" s="29" t="s">
        <v>1050</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1051</v>
      </c>
      <c r="B369" s="6" t="s">
        <v>1052</v>
      </c>
      <c r="C369" s="6" t="s">
        <v>980</v>
      </c>
      <c r="D369" s="7" t="s">
        <v>981</v>
      </c>
      <c r="E369" s="28" t="s">
        <v>982</v>
      </c>
      <c r="F369" s="5" t="s">
        <v>129</v>
      </c>
      <c r="G369" s="6" t="s">
        <v>37</v>
      </c>
      <c r="H369" s="6" t="s">
        <v>38</v>
      </c>
      <c r="I369" s="6" t="s">
        <v>38</v>
      </c>
      <c r="J369" s="8" t="s">
        <v>292</v>
      </c>
      <c r="K369" s="5" t="s">
        <v>293</v>
      </c>
      <c r="L369" s="7" t="s">
        <v>294</v>
      </c>
      <c r="M369" s="9">
        <v>0</v>
      </c>
      <c r="N369" s="5" t="s">
        <v>141</v>
      </c>
      <c r="O369" s="32">
        <v>42137.2432947107</v>
      </c>
      <c r="P369" s="33">
        <v>42140.1686229514</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1053</v>
      </c>
      <c r="B370" s="6" t="s">
        <v>1054</v>
      </c>
      <c r="C370" s="6" t="s">
        <v>980</v>
      </c>
      <c r="D370" s="7" t="s">
        <v>981</v>
      </c>
      <c r="E370" s="28" t="s">
        <v>982</v>
      </c>
      <c r="F370" s="5" t="s">
        <v>129</v>
      </c>
      <c r="G370" s="6" t="s">
        <v>37</v>
      </c>
      <c r="H370" s="6" t="s">
        <v>38</v>
      </c>
      <c r="I370" s="6" t="s">
        <v>38</v>
      </c>
      <c r="J370" s="8" t="s">
        <v>962</v>
      </c>
      <c r="K370" s="5" t="s">
        <v>963</v>
      </c>
      <c r="L370" s="7" t="s">
        <v>964</v>
      </c>
      <c r="M370" s="9">
        <v>0</v>
      </c>
      <c r="N370" s="5" t="s">
        <v>120</v>
      </c>
      <c r="O370" s="32">
        <v>42137.2432948727</v>
      </c>
      <c r="P370" s="33">
        <v>42139.9402618866</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1055</v>
      </c>
      <c r="B371" s="6" t="s">
        <v>1056</v>
      </c>
      <c r="C371" s="6" t="s">
        <v>980</v>
      </c>
      <c r="D371" s="7" t="s">
        <v>981</v>
      </c>
      <c r="E371" s="28" t="s">
        <v>982</v>
      </c>
      <c r="F371" s="5" t="s">
        <v>129</v>
      </c>
      <c r="G371" s="6" t="s">
        <v>37</v>
      </c>
      <c r="H371" s="6" t="s">
        <v>38</v>
      </c>
      <c r="I371" s="6" t="s">
        <v>38</v>
      </c>
      <c r="J371" s="8" t="s">
        <v>361</v>
      </c>
      <c r="K371" s="5" t="s">
        <v>362</v>
      </c>
      <c r="L371" s="7" t="s">
        <v>363</v>
      </c>
      <c r="M371" s="9">
        <v>0</v>
      </c>
      <c r="N371" s="5" t="s">
        <v>141</v>
      </c>
      <c r="O371" s="32">
        <v>42137.2432948727</v>
      </c>
      <c r="P371" s="33">
        <v>42139.9402615393</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1057</v>
      </c>
      <c r="B372" s="6" t="s">
        <v>1058</v>
      </c>
      <c r="C372" s="6" t="s">
        <v>980</v>
      </c>
      <c r="D372" s="7" t="s">
        <v>981</v>
      </c>
      <c r="E372" s="28" t="s">
        <v>982</v>
      </c>
      <c r="F372" s="5" t="s">
        <v>129</v>
      </c>
      <c r="G372" s="6" t="s">
        <v>37</v>
      </c>
      <c r="H372" s="6" t="s">
        <v>38</v>
      </c>
      <c r="I372" s="6" t="s">
        <v>38</v>
      </c>
      <c r="J372" s="8" t="s">
        <v>361</v>
      </c>
      <c r="K372" s="5" t="s">
        <v>362</v>
      </c>
      <c r="L372" s="7" t="s">
        <v>363</v>
      </c>
      <c r="M372" s="9">
        <v>0</v>
      </c>
      <c r="N372" s="5" t="s">
        <v>141</v>
      </c>
      <c r="O372" s="32">
        <v>42137.2432950579</v>
      </c>
      <c r="P372" s="33">
        <v>42139.9402609954</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1059</v>
      </c>
      <c r="B373" s="6" t="s">
        <v>1060</v>
      </c>
      <c r="C373" s="6" t="s">
        <v>980</v>
      </c>
      <c r="D373" s="7" t="s">
        <v>981</v>
      </c>
      <c r="E373" s="28" t="s">
        <v>982</v>
      </c>
      <c r="F373" s="5" t="s">
        <v>129</v>
      </c>
      <c r="G373" s="6" t="s">
        <v>37</v>
      </c>
      <c r="H373" s="6" t="s">
        <v>38</v>
      </c>
      <c r="I373" s="6" t="s">
        <v>38</v>
      </c>
      <c r="J373" s="8" t="s">
        <v>361</v>
      </c>
      <c r="K373" s="5" t="s">
        <v>362</v>
      </c>
      <c r="L373" s="7" t="s">
        <v>363</v>
      </c>
      <c r="M373" s="9">
        <v>0</v>
      </c>
      <c r="N373" s="5" t="s">
        <v>48</v>
      </c>
      <c r="O373" s="32">
        <v>42137.2432952546</v>
      </c>
      <c r="P373" s="33">
        <v>42140.0291310995</v>
      </c>
      <c r="Q373" s="28" t="s">
        <v>38</v>
      </c>
      <c r="R373" s="29" t="s">
        <v>1061</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1062</v>
      </c>
      <c r="B374" s="6" t="s">
        <v>1063</v>
      </c>
      <c r="C374" s="6" t="s">
        <v>980</v>
      </c>
      <c r="D374" s="7" t="s">
        <v>981</v>
      </c>
      <c r="E374" s="28" t="s">
        <v>982</v>
      </c>
      <c r="F374" s="5" t="s">
        <v>129</v>
      </c>
      <c r="G374" s="6" t="s">
        <v>37</v>
      </c>
      <c r="H374" s="6" t="s">
        <v>38</v>
      </c>
      <c r="I374" s="6" t="s">
        <v>38</v>
      </c>
      <c r="J374" s="8" t="s">
        <v>371</v>
      </c>
      <c r="K374" s="5" t="s">
        <v>372</v>
      </c>
      <c r="L374" s="7" t="s">
        <v>373</v>
      </c>
      <c r="M374" s="9">
        <v>0</v>
      </c>
      <c r="N374" s="5" t="s">
        <v>120</v>
      </c>
      <c r="O374" s="32">
        <v>42137.2432954514</v>
      </c>
      <c r="P374" s="33">
        <v>42139.9402604514</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1064</v>
      </c>
      <c r="B375" s="6" t="s">
        <v>1065</v>
      </c>
      <c r="C375" s="6" t="s">
        <v>980</v>
      </c>
      <c r="D375" s="7" t="s">
        <v>981</v>
      </c>
      <c r="E375" s="28" t="s">
        <v>982</v>
      </c>
      <c r="F375" s="5" t="s">
        <v>129</v>
      </c>
      <c r="G375" s="6" t="s">
        <v>37</v>
      </c>
      <c r="H375" s="6" t="s">
        <v>38</v>
      </c>
      <c r="I375" s="6" t="s">
        <v>38</v>
      </c>
      <c r="J375" s="8" t="s">
        <v>371</v>
      </c>
      <c r="K375" s="5" t="s">
        <v>372</v>
      </c>
      <c r="L375" s="7" t="s">
        <v>373</v>
      </c>
      <c r="M375" s="9">
        <v>0</v>
      </c>
      <c r="N375" s="5" t="s">
        <v>141</v>
      </c>
      <c r="O375" s="32">
        <v>42137.2432956019</v>
      </c>
      <c r="P375" s="33">
        <v>42139.9402597222</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1066</v>
      </c>
      <c r="B376" s="6" t="s">
        <v>1067</v>
      </c>
      <c r="C376" s="6" t="s">
        <v>980</v>
      </c>
      <c r="D376" s="7" t="s">
        <v>981</v>
      </c>
      <c r="E376" s="28" t="s">
        <v>982</v>
      </c>
      <c r="F376" s="5" t="s">
        <v>129</v>
      </c>
      <c r="G376" s="6" t="s">
        <v>37</v>
      </c>
      <c r="H376" s="6" t="s">
        <v>38</v>
      </c>
      <c r="I376" s="6" t="s">
        <v>38</v>
      </c>
      <c r="J376" s="8" t="s">
        <v>371</v>
      </c>
      <c r="K376" s="5" t="s">
        <v>372</v>
      </c>
      <c r="L376" s="7" t="s">
        <v>373</v>
      </c>
      <c r="M376" s="9">
        <v>0</v>
      </c>
      <c r="N376" s="5" t="s">
        <v>141</v>
      </c>
      <c r="O376" s="32">
        <v>42137.2432957986</v>
      </c>
      <c r="P376" s="33">
        <v>42139.940259375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1068</v>
      </c>
      <c r="B377" s="6" t="s">
        <v>1069</v>
      </c>
      <c r="C377" s="6" t="s">
        <v>980</v>
      </c>
      <c r="D377" s="7" t="s">
        <v>981</v>
      </c>
      <c r="E377" s="28" t="s">
        <v>982</v>
      </c>
      <c r="F377" s="5" t="s">
        <v>129</v>
      </c>
      <c r="G377" s="6" t="s">
        <v>37</v>
      </c>
      <c r="H377" s="6" t="s">
        <v>38</v>
      </c>
      <c r="I377" s="6" t="s">
        <v>38</v>
      </c>
      <c r="J377" s="8" t="s">
        <v>297</v>
      </c>
      <c r="K377" s="5" t="s">
        <v>298</v>
      </c>
      <c r="L377" s="7" t="s">
        <v>299</v>
      </c>
      <c r="M377" s="9">
        <v>0</v>
      </c>
      <c r="N377" s="5" t="s">
        <v>141</v>
      </c>
      <c r="O377" s="32">
        <v>42137.2432959491</v>
      </c>
      <c r="P377" s="33">
        <v>42140.0339742708</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1070</v>
      </c>
      <c r="B378" s="6" t="s">
        <v>306</v>
      </c>
      <c r="C378" s="6" t="s">
        <v>980</v>
      </c>
      <c r="D378" s="7" t="s">
        <v>981</v>
      </c>
      <c r="E378" s="28" t="s">
        <v>982</v>
      </c>
      <c r="F378" s="5" t="s">
        <v>129</v>
      </c>
      <c r="G378" s="6" t="s">
        <v>37</v>
      </c>
      <c r="H378" s="6" t="s">
        <v>38</v>
      </c>
      <c r="I378" s="6" t="s">
        <v>38</v>
      </c>
      <c r="J378" s="8" t="s">
        <v>304</v>
      </c>
      <c r="K378" s="5" t="s">
        <v>305</v>
      </c>
      <c r="L378" s="7" t="s">
        <v>306</v>
      </c>
      <c r="M378" s="9">
        <v>0</v>
      </c>
      <c r="N378" s="5" t="s">
        <v>120</v>
      </c>
      <c r="O378" s="32">
        <v>42137.2432959491</v>
      </c>
      <c r="P378" s="33">
        <v>42140.0333105324</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1071</v>
      </c>
      <c r="B379" s="6" t="s">
        <v>1072</v>
      </c>
      <c r="C379" s="6" t="s">
        <v>467</v>
      </c>
      <c r="D379" s="7" t="s">
        <v>468</v>
      </c>
      <c r="E379" s="28" t="s">
        <v>469</v>
      </c>
      <c r="F379" s="5" t="s">
        <v>129</v>
      </c>
      <c r="G379" s="6" t="s">
        <v>37</v>
      </c>
      <c r="H379" s="6" t="s">
        <v>38</v>
      </c>
      <c r="I379" s="6" t="s">
        <v>38</v>
      </c>
      <c r="J379" s="8" t="s">
        <v>158</v>
      </c>
      <c r="K379" s="5" t="s">
        <v>159</v>
      </c>
      <c r="L379" s="7" t="s">
        <v>160</v>
      </c>
      <c r="M379" s="9">
        <v>0</v>
      </c>
      <c r="N379" s="5" t="s">
        <v>141</v>
      </c>
      <c r="O379" s="32">
        <v>42137.2968438657</v>
      </c>
      <c r="P379" s="33">
        <v>42140.0201981482</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1073</v>
      </c>
      <c r="B380" s="6" t="s">
        <v>1074</v>
      </c>
      <c r="C380" s="6" t="s">
        <v>428</v>
      </c>
      <c r="D380" s="7" t="s">
        <v>1075</v>
      </c>
      <c r="E380" s="28" t="s">
        <v>1076</v>
      </c>
      <c r="F380" s="5" t="s">
        <v>129</v>
      </c>
      <c r="G380" s="6" t="s">
        <v>37</v>
      </c>
      <c r="H380" s="6" t="s">
        <v>38</v>
      </c>
      <c r="I380" s="6" t="s">
        <v>38</v>
      </c>
      <c r="J380" s="8" t="s">
        <v>196</v>
      </c>
      <c r="K380" s="5" t="s">
        <v>197</v>
      </c>
      <c r="L380" s="7" t="s">
        <v>198</v>
      </c>
      <c r="M380" s="9">
        <v>0</v>
      </c>
      <c r="N380" s="5" t="s">
        <v>120</v>
      </c>
      <c r="O380" s="32">
        <v>42137.3552353357</v>
      </c>
      <c r="P380" s="33">
        <v>42139.481459375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1077</v>
      </c>
      <c r="B381" s="6" t="s">
        <v>1078</v>
      </c>
      <c r="C381" s="6" t="s">
        <v>428</v>
      </c>
      <c r="D381" s="7" t="s">
        <v>1075</v>
      </c>
      <c r="E381" s="28" t="s">
        <v>1076</v>
      </c>
      <c r="F381" s="5" t="s">
        <v>129</v>
      </c>
      <c r="G381" s="6" t="s">
        <v>37</v>
      </c>
      <c r="H381" s="6" t="s">
        <v>38</v>
      </c>
      <c r="I381" s="6" t="s">
        <v>38</v>
      </c>
      <c r="J381" s="8" t="s">
        <v>201</v>
      </c>
      <c r="K381" s="5" t="s">
        <v>202</v>
      </c>
      <c r="L381" s="7" t="s">
        <v>203</v>
      </c>
      <c r="M381" s="9">
        <v>0</v>
      </c>
      <c r="N381" s="5" t="s">
        <v>141</v>
      </c>
      <c r="O381" s="32">
        <v>42137.3557371181</v>
      </c>
      <c r="P381" s="33">
        <v>42139.481459919</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1079</v>
      </c>
      <c r="B382" s="6" t="s">
        <v>1080</v>
      </c>
      <c r="C382" s="6" t="s">
        <v>428</v>
      </c>
      <c r="D382" s="7" t="s">
        <v>1075</v>
      </c>
      <c r="E382" s="28" t="s">
        <v>1076</v>
      </c>
      <c r="F382" s="5" t="s">
        <v>129</v>
      </c>
      <c r="G382" s="6" t="s">
        <v>37</v>
      </c>
      <c r="H382" s="6" t="s">
        <v>38</v>
      </c>
      <c r="I382" s="6" t="s">
        <v>38</v>
      </c>
      <c r="J382" s="8" t="s">
        <v>201</v>
      </c>
      <c r="K382" s="5" t="s">
        <v>202</v>
      </c>
      <c r="L382" s="7" t="s">
        <v>203</v>
      </c>
      <c r="M382" s="9">
        <v>0</v>
      </c>
      <c r="N382" s="5" t="s">
        <v>141</v>
      </c>
      <c r="O382" s="32">
        <v>42137.356118831</v>
      </c>
      <c r="P382" s="33">
        <v>42139.4814601042</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1081</v>
      </c>
      <c r="B383" s="6" t="s">
        <v>1082</v>
      </c>
      <c r="C383" s="6" t="s">
        <v>428</v>
      </c>
      <c r="D383" s="7" t="s">
        <v>1075</v>
      </c>
      <c r="E383" s="28" t="s">
        <v>1076</v>
      </c>
      <c r="F383" s="5" t="s">
        <v>129</v>
      </c>
      <c r="G383" s="6" t="s">
        <v>37</v>
      </c>
      <c r="H383" s="6" t="s">
        <v>38</v>
      </c>
      <c r="I383" s="6" t="s">
        <v>38</v>
      </c>
      <c r="J383" s="8" t="s">
        <v>206</v>
      </c>
      <c r="K383" s="5" t="s">
        <v>207</v>
      </c>
      <c r="L383" s="7" t="s">
        <v>208</v>
      </c>
      <c r="M383" s="9">
        <v>0</v>
      </c>
      <c r="N383" s="5" t="s">
        <v>141</v>
      </c>
      <c r="O383" s="32">
        <v>42137.3565025116</v>
      </c>
      <c r="P383" s="33">
        <v>42139.4814606134</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1083</v>
      </c>
      <c r="B384" s="6" t="s">
        <v>1084</v>
      </c>
      <c r="C384" s="6" t="s">
        <v>428</v>
      </c>
      <c r="D384" s="7" t="s">
        <v>1075</v>
      </c>
      <c r="E384" s="28" t="s">
        <v>1076</v>
      </c>
      <c r="F384" s="5" t="s">
        <v>129</v>
      </c>
      <c r="G384" s="6" t="s">
        <v>37</v>
      </c>
      <c r="H384" s="6" t="s">
        <v>38</v>
      </c>
      <c r="I384" s="6" t="s">
        <v>38</v>
      </c>
      <c r="J384" s="8" t="s">
        <v>234</v>
      </c>
      <c r="K384" s="5" t="s">
        <v>235</v>
      </c>
      <c r="L384" s="7" t="s">
        <v>236</v>
      </c>
      <c r="M384" s="9">
        <v>0</v>
      </c>
      <c r="N384" s="5" t="s">
        <v>141</v>
      </c>
      <c r="O384" s="32">
        <v>42137.3568760764</v>
      </c>
      <c r="P384" s="33">
        <v>42139.4814609954</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1085</v>
      </c>
      <c r="B385" s="6" t="s">
        <v>1086</v>
      </c>
      <c r="C385" s="6" t="s">
        <v>428</v>
      </c>
      <c r="D385" s="7" t="s">
        <v>1075</v>
      </c>
      <c r="E385" s="28" t="s">
        <v>1076</v>
      </c>
      <c r="F385" s="5" t="s">
        <v>129</v>
      </c>
      <c r="G385" s="6" t="s">
        <v>37</v>
      </c>
      <c r="H385" s="6" t="s">
        <v>38</v>
      </c>
      <c r="I385" s="6" t="s">
        <v>38</v>
      </c>
      <c r="J385" s="8" t="s">
        <v>234</v>
      </c>
      <c r="K385" s="5" t="s">
        <v>235</v>
      </c>
      <c r="L385" s="7" t="s">
        <v>236</v>
      </c>
      <c r="M385" s="9">
        <v>0</v>
      </c>
      <c r="N385" s="5" t="s">
        <v>141</v>
      </c>
      <c r="O385" s="32">
        <v>42137.3571833681</v>
      </c>
      <c r="P385" s="33">
        <v>42139.4814615394</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1087</v>
      </c>
      <c r="B386" s="6" t="s">
        <v>1088</v>
      </c>
      <c r="C386" s="6" t="s">
        <v>428</v>
      </c>
      <c r="D386" s="7" t="s">
        <v>1075</v>
      </c>
      <c r="E386" s="28" t="s">
        <v>1076</v>
      </c>
      <c r="F386" s="5" t="s">
        <v>129</v>
      </c>
      <c r="G386" s="6" t="s">
        <v>37</v>
      </c>
      <c r="H386" s="6" t="s">
        <v>38</v>
      </c>
      <c r="I386" s="6" t="s">
        <v>38</v>
      </c>
      <c r="J386" s="8" t="s">
        <v>234</v>
      </c>
      <c r="K386" s="5" t="s">
        <v>235</v>
      </c>
      <c r="L386" s="7" t="s">
        <v>236</v>
      </c>
      <c r="M386" s="9">
        <v>0</v>
      </c>
      <c r="N386" s="5" t="s">
        <v>141</v>
      </c>
      <c r="O386" s="32">
        <v>42137.3574388542</v>
      </c>
      <c r="P386" s="33">
        <v>42139.4814620718</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1089</v>
      </c>
      <c r="B387" s="6" t="s">
        <v>1090</v>
      </c>
      <c r="C387" s="6" t="s">
        <v>428</v>
      </c>
      <c r="D387" s="7" t="s">
        <v>1075</v>
      </c>
      <c r="E387" s="28" t="s">
        <v>1076</v>
      </c>
      <c r="F387" s="5" t="s">
        <v>129</v>
      </c>
      <c r="G387" s="6" t="s">
        <v>37</v>
      </c>
      <c r="H387" s="6" t="s">
        <v>38</v>
      </c>
      <c r="I387" s="6" t="s">
        <v>38</v>
      </c>
      <c r="J387" s="8" t="s">
        <v>234</v>
      </c>
      <c r="K387" s="5" t="s">
        <v>235</v>
      </c>
      <c r="L387" s="7" t="s">
        <v>236</v>
      </c>
      <c r="M387" s="9">
        <v>0</v>
      </c>
      <c r="N387" s="5" t="s">
        <v>141</v>
      </c>
      <c r="O387" s="32">
        <v>42137.3577039352</v>
      </c>
      <c r="P387" s="33">
        <v>42139.4814626157</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1091</v>
      </c>
      <c r="B388" s="6" t="s">
        <v>1092</v>
      </c>
      <c r="C388" s="6" t="s">
        <v>428</v>
      </c>
      <c r="D388" s="7" t="s">
        <v>1075</v>
      </c>
      <c r="E388" s="28" t="s">
        <v>1076</v>
      </c>
      <c r="F388" s="5" t="s">
        <v>129</v>
      </c>
      <c r="G388" s="6" t="s">
        <v>37</v>
      </c>
      <c r="H388" s="6" t="s">
        <v>38</v>
      </c>
      <c r="I388" s="6" t="s">
        <v>38</v>
      </c>
      <c r="J388" s="8" t="s">
        <v>234</v>
      </c>
      <c r="K388" s="5" t="s">
        <v>235</v>
      </c>
      <c r="L388" s="7" t="s">
        <v>236</v>
      </c>
      <c r="M388" s="9">
        <v>0</v>
      </c>
      <c r="N388" s="5" t="s">
        <v>141</v>
      </c>
      <c r="O388" s="32">
        <v>42137.3580133912</v>
      </c>
      <c r="P388" s="33">
        <v>42139.481462963</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1093</v>
      </c>
      <c r="B389" s="6" t="s">
        <v>1094</v>
      </c>
      <c r="C389" s="6" t="s">
        <v>428</v>
      </c>
      <c r="D389" s="7" t="s">
        <v>1075</v>
      </c>
      <c r="E389" s="28" t="s">
        <v>1076</v>
      </c>
      <c r="F389" s="5" t="s">
        <v>129</v>
      </c>
      <c r="G389" s="6" t="s">
        <v>37</v>
      </c>
      <c r="H389" s="6" t="s">
        <v>38</v>
      </c>
      <c r="I389" s="6" t="s">
        <v>38</v>
      </c>
      <c r="J389" s="8" t="s">
        <v>234</v>
      </c>
      <c r="K389" s="5" t="s">
        <v>235</v>
      </c>
      <c r="L389" s="7" t="s">
        <v>236</v>
      </c>
      <c r="M389" s="9">
        <v>0</v>
      </c>
      <c r="N389" s="5" t="s">
        <v>141</v>
      </c>
      <c r="O389" s="32">
        <v>42137.3583447107</v>
      </c>
      <c r="P389" s="33">
        <v>42139.4814635069</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1095</v>
      </c>
      <c r="B390" s="6" t="s">
        <v>1096</v>
      </c>
      <c r="C390" s="6" t="s">
        <v>428</v>
      </c>
      <c r="D390" s="7" t="s">
        <v>1097</v>
      </c>
      <c r="E390" s="28" t="s">
        <v>1098</v>
      </c>
      <c r="F390" s="5" t="s">
        <v>129</v>
      </c>
      <c r="G390" s="6" t="s">
        <v>37</v>
      </c>
      <c r="H390" s="6" t="s">
        <v>38</v>
      </c>
      <c r="I390" s="6" t="s">
        <v>38</v>
      </c>
      <c r="J390" s="8" t="s">
        <v>491</v>
      </c>
      <c r="K390" s="5" t="s">
        <v>492</v>
      </c>
      <c r="L390" s="7" t="s">
        <v>493</v>
      </c>
      <c r="M390" s="9">
        <v>0</v>
      </c>
      <c r="N390" s="5" t="s">
        <v>141</v>
      </c>
      <c r="O390" s="32">
        <v>42137.372899919</v>
      </c>
      <c r="P390" s="33">
        <v>42137.6588140394</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1099</v>
      </c>
      <c r="B391" s="6" t="s">
        <v>1100</v>
      </c>
      <c r="C391" s="6" t="s">
        <v>428</v>
      </c>
      <c r="D391" s="7" t="s">
        <v>1097</v>
      </c>
      <c r="E391" s="28" t="s">
        <v>1098</v>
      </c>
      <c r="F391" s="5" t="s">
        <v>129</v>
      </c>
      <c r="G391" s="6" t="s">
        <v>37</v>
      </c>
      <c r="H391" s="6" t="s">
        <v>38</v>
      </c>
      <c r="I391" s="6" t="s">
        <v>38</v>
      </c>
      <c r="J391" s="8" t="s">
        <v>491</v>
      </c>
      <c r="K391" s="5" t="s">
        <v>492</v>
      </c>
      <c r="L391" s="7" t="s">
        <v>493</v>
      </c>
      <c r="M391" s="9">
        <v>0</v>
      </c>
      <c r="N391" s="5" t="s">
        <v>141</v>
      </c>
      <c r="O391" s="32">
        <v>42137.3729001157</v>
      </c>
      <c r="P391" s="33">
        <v>42137.6588145833</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1101</v>
      </c>
      <c r="B392" s="6" t="s">
        <v>1102</v>
      </c>
      <c r="C392" s="6" t="s">
        <v>428</v>
      </c>
      <c r="D392" s="7" t="s">
        <v>1097</v>
      </c>
      <c r="E392" s="28" t="s">
        <v>1098</v>
      </c>
      <c r="F392" s="5" t="s">
        <v>129</v>
      </c>
      <c r="G392" s="6" t="s">
        <v>37</v>
      </c>
      <c r="H392" s="6" t="s">
        <v>38</v>
      </c>
      <c r="I392" s="6" t="s">
        <v>38</v>
      </c>
      <c r="J392" s="8" t="s">
        <v>491</v>
      </c>
      <c r="K392" s="5" t="s">
        <v>492</v>
      </c>
      <c r="L392" s="7" t="s">
        <v>493</v>
      </c>
      <c r="M392" s="9">
        <v>0</v>
      </c>
      <c r="N392" s="5" t="s">
        <v>141</v>
      </c>
      <c r="O392" s="32">
        <v>42137.3729003125</v>
      </c>
      <c r="P392" s="33">
        <v>42137.6588118866</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1103</v>
      </c>
      <c r="B393" s="6" t="s">
        <v>1104</v>
      </c>
      <c r="C393" s="6" t="s">
        <v>428</v>
      </c>
      <c r="D393" s="7" t="s">
        <v>1097</v>
      </c>
      <c r="E393" s="28" t="s">
        <v>1098</v>
      </c>
      <c r="F393" s="5" t="s">
        <v>129</v>
      </c>
      <c r="G393" s="6" t="s">
        <v>37</v>
      </c>
      <c r="H393" s="6" t="s">
        <v>38</v>
      </c>
      <c r="I393" s="6" t="s">
        <v>38</v>
      </c>
      <c r="J393" s="8" t="s">
        <v>491</v>
      </c>
      <c r="K393" s="5" t="s">
        <v>492</v>
      </c>
      <c r="L393" s="7" t="s">
        <v>493</v>
      </c>
      <c r="M393" s="9">
        <v>0</v>
      </c>
      <c r="N393" s="5" t="s">
        <v>141</v>
      </c>
      <c r="O393" s="32">
        <v>42137.3729003125</v>
      </c>
      <c r="P393" s="33">
        <v>42137.658812419</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1105</v>
      </c>
      <c r="B394" s="6" t="s">
        <v>1106</v>
      </c>
      <c r="C394" s="6" t="s">
        <v>428</v>
      </c>
      <c r="D394" s="7" t="s">
        <v>1097</v>
      </c>
      <c r="E394" s="28" t="s">
        <v>1098</v>
      </c>
      <c r="F394" s="5" t="s">
        <v>129</v>
      </c>
      <c r="G394" s="6" t="s">
        <v>37</v>
      </c>
      <c r="H394" s="6" t="s">
        <v>38</v>
      </c>
      <c r="I394" s="6" t="s">
        <v>38</v>
      </c>
      <c r="J394" s="8" t="s">
        <v>491</v>
      </c>
      <c r="K394" s="5" t="s">
        <v>492</v>
      </c>
      <c r="L394" s="7" t="s">
        <v>493</v>
      </c>
      <c r="M394" s="9">
        <v>0</v>
      </c>
      <c r="N394" s="5" t="s">
        <v>120</v>
      </c>
      <c r="O394" s="32">
        <v>42137.372900463</v>
      </c>
      <c r="P394" s="33">
        <v>42139.484872338</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1107</v>
      </c>
      <c r="B395" s="6" t="s">
        <v>1108</v>
      </c>
      <c r="C395" s="6" t="s">
        <v>428</v>
      </c>
      <c r="D395" s="7" t="s">
        <v>1097</v>
      </c>
      <c r="E395" s="28" t="s">
        <v>1098</v>
      </c>
      <c r="F395" s="5" t="s">
        <v>129</v>
      </c>
      <c r="G395" s="6" t="s">
        <v>37</v>
      </c>
      <c r="H395" s="6" t="s">
        <v>38</v>
      </c>
      <c r="I395" s="6" t="s">
        <v>38</v>
      </c>
      <c r="J395" s="8" t="s">
        <v>234</v>
      </c>
      <c r="K395" s="5" t="s">
        <v>235</v>
      </c>
      <c r="L395" s="7" t="s">
        <v>236</v>
      </c>
      <c r="M395" s="9">
        <v>0</v>
      </c>
      <c r="N395" s="5" t="s">
        <v>141</v>
      </c>
      <c r="O395" s="32">
        <v>42137.3729006597</v>
      </c>
      <c r="P395" s="33">
        <v>42137.6588127662</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1109</v>
      </c>
      <c r="B396" s="6" t="s">
        <v>1110</v>
      </c>
      <c r="C396" s="6" t="s">
        <v>428</v>
      </c>
      <c r="D396" s="7" t="s">
        <v>1097</v>
      </c>
      <c r="E396" s="28" t="s">
        <v>1098</v>
      </c>
      <c r="F396" s="5" t="s">
        <v>129</v>
      </c>
      <c r="G396" s="6" t="s">
        <v>37</v>
      </c>
      <c r="H396" s="6" t="s">
        <v>38</v>
      </c>
      <c r="I396" s="6" t="s">
        <v>38</v>
      </c>
      <c r="J396" s="8" t="s">
        <v>234</v>
      </c>
      <c r="K396" s="5" t="s">
        <v>235</v>
      </c>
      <c r="L396" s="7" t="s">
        <v>236</v>
      </c>
      <c r="M396" s="9">
        <v>0</v>
      </c>
      <c r="N396" s="5" t="s">
        <v>141</v>
      </c>
      <c r="O396" s="32">
        <v>42137.3729008449</v>
      </c>
      <c r="P396" s="33">
        <v>42137.6588133102</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1111</v>
      </c>
      <c r="B397" s="6" t="s">
        <v>1112</v>
      </c>
      <c r="C397" s="6" t="s">
        <v>428</v>
      </c>
      <c r="D397" s="7" t="s">
        <v>1097</v>
      </c>
      <c r="E397" s="28" t="s">
        <v>1098</v>
      </c>
      <c r="F397" s="5" t="s">
        <v>129</v>
      </c>
      <c r="G397" s="6" t="s">
        <v>37</v>
      </c>
      <c r="H397" s="6" t="s">
        <v>38</v>
      </c>
      <c r="I397" s="6" t="s">
        <v>38</v>
      </c>
      <c r="J397" s="8" t="s">
        <v>234</v>
      </c>
      <c r="K397" s="5" t="s">
        <v>235</v>
      </c>
      <c r="L397" s="7" t="s">
        <v>236</v>
      </c>
      <c r="M397" s="9">
        <v>0</v>
      </c>
      <c r="N397" s="5" t="s">
        <v>141</v>
      </c>
      <c r="O397" s="32">
        <v>42137.3729010069</v>
      </c>
      <c r="P397" s="33">
        <v>42137.6588136574</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1113</v>
      </c>
      <c r="B398" s="6" t="s">
        <v>1114</v>
      </c>
      <c r="C398" s="6" t="s">
        <v>1115</v>
      </c>
      <c r="D398" s="7" t="s">
        <v>1116</v>
      </c>
      <c r="E398" s="28" t="s">
        <v>1117</v>
      </c>
      <c r="F398" s="5" t="s">
        <v>129</v>
      </c>
      <c r="G398" s="6" t="s">
        <v>37</v>
      </c>
      <c r="H398" s="6" t="s">
        <v>38</v>
      </c>
      <c r="I398" s="6" t="s">
        <v>38</v>
      </c>
      <c r="J398" s="8" t="s">
        <v>133</v>
      </c>
      <c r="K398" s="5" t="s">
        <v>134</v>
      </c>
      <c r="L398" s="7" t="s">
        <v>135</v>
      </c>
      <c r="M398" s="9">
        <v>0</v>
      </c>
      <c r="N398" s="5" t="s">
        <v>141</v>
      </c>
      <c r="O398" s="32">
        <v>42137.3865171643</v>
      </c>
      <c r="P398" s="33">
        <v>42139.9136058218</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1118</v>
      </c>
      <c r="B399" s="6" t="s">
        <v>1119</v>
      </c>
      <c r="C399" s="6" t="s">
        <v>1115</v>
      </c>
      <c r="D399" s="7" t="s">
        <v>1116</v>
      </c>
      <c r="E399" s="28" t="s">
        <v>1117</v>
      </c>
      <c r="F399" s="5" t="s">
        <v>129</v>
      </c>
      <c r="G399" s="6" t="s">
        <v>37</v>
      </c>
      <c r="H399" s="6" t="s">
        <v>38</v>
      </c>
      <c r="I399" s="6" t="s">
        <v>38</v>
      </c>
      <c r="J399" s="8" t="s">
        <v>133</v>
      </c>
      <c r="K399" s="5" t="s">
        <v>134</v>
      </c>
      <c r="L399" s="7" t="s">
        <v>135</v>
      </c>
      <c r="M399" s="9">
        <v>0</v>
      </c>
      <c r="N399" s="5" t="s">
        <v>141</v>
      </c>
      <c r="O399" s="32">
        <v>42137.3865173264</v>
      </c>
      <c r="P399" s="33">
        <v>42139.9136062153</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1120</v>
      </c>
      <c r="B400" s="6" t="s">
        <v>1121</v>
      </c>
      <c r="C400" s="6" t="s">
        <v>1115</v>
      </c>
      <c r="D400" s="7" t="s">
        <v>1116</v>
      </c>
      <c r="E400" s="28" t="s">
        <v>1117</v>
      </c>
      <c r="F400" s="5" t="s">
        <v>129</v>
      </c>
      <c r="G400" s="6" t="s">
        <v>37</v>
      </c>
      <c r="H400" s="6" t="s">
        <v>38</v>
      </c>
      <c r="I400" s="6" t="s">
        <v>38</v>
      </c>
      <c r="J400" s="8" t="s">
        <v>138</v>
      </c>
      <c r="K400" s="5" t="s">
        <v>139</v>
      </c>
      <c r="L400" s="7" t="s">
        <v>140</v>
      </c>
      <c r="M400" s="9">
        <v>0</v>
      </c>
      <c r="N400" s="5" t="s">
        <v>141</v>
      </c>
      <c r="O400" s="32">
        <v>42137.3865175116</v>
      </c>
      <c r="P400" s="33">
        <v>42139.9136065625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1122</v>
      </c>
      <c r="B401" s="6" t="s">
        <v>1123</v>
      </c>
      <c r="C401" s="6" t="s">
        <v>1115</v>
      </c>
      <c r="D401" s="7" t="s">
        <v>1116</v>
      </c>
      <c r="E401" s="28" t="s">
        <v>1117</v>
      </c>
      <c r="F401" s="5" t="s">
        <v>129</v>
      </c>
      <c r="G401" s="6" t="s">
        <v>37</v>
      </c>
      <c r="H401" s="6" t="s">
        <v>38</v>
      </c>
      <c r="I401" s="6" t="s">
        <v>38</v>
      </c>
      <c r="J401" s="8" t="s">
        <v>138</v>
      </c>
      <c r="K401" s="5" t="s">
        <v>139</v>
      </c>
      <c r="L401" s="7" t="s">
        <v>140</v>
      </c>
      <c r="M401" s="9">
        <v>0</v>
      </c>
      <c r="N401" s="5" t="s">
        <v>141</v>
      </c>
      <c r="O401" s="32">
        <v>42137.3865177083</v>
      </c>
      <c r="P401" s="33">
        <v>42139.9136069097</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1124</v>
      </c>
      <c r="B402" s="6" t="s">
        <v>1125</v>
      </c>
      <c r="C402" s="6" t="s">
        <v>1115</v>
      </c>
      <c r="D402" s="7" t="s">
        <v>1116</v>
      </c>
      <c r="E402" s="28" t="s">
        <v>1117</v>
      </c>
      <c r="F402" s="5" t="s">
        <v>129</v>
      </c>
      <c r="G402" s="6" t="s">
        <v>37</v>
      </c>
      <c r="H402" s="6" t="s">
        <v>38</v>
      </c>
      <c r="I402" s="6" t="s">
        <v>38</v>
      </c>
      <c r="J402" s="8" t="s">
        <v>138</v>
      </c>
      <c r="K402" s="5" t="s">
        <v>139</v>
      </c>
      <c r="L402" s="7" t="s">
        <v>140</v>
      </c>
      <c r="M402" s="9">
        <v>0</v>
      </c>
      <c r="N402" s="5" t="s">
        <v>141</v>
      </c>
      <c r="O402" s="32">
        <v>42137.3865177083</v>
      </c>
      <c r="P402" s="33">
        <v>42139.9136074421</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1126</v>
      </c>
      <c r="B403" s="6" t="s">
        <v>1127</v>
      </c>
      <c r="C403" s="6" t="s">
        <v>1115</v>
      </c>
      <c r="D403" s="7" t="s">
        <v>1116</v>
      </c>
      <c r="E403" s="28" t="s">
        <v>1117</v>
      </c>
      <c r="F403" s="5" t="s">
        <v>129</v>
      </c>
      <c r="G403" s="6" t="s">
        <v>37</v>
      </c>
      <c r="H403" s="6" t="s">
        <v>38</v>
      </c>
      <c r="I403" s="6" t="s">
        <v>38</v>
      </c>
      <c r="J403" s="8" t="s">
        <v>138</v>
      </c>
      <c r="K403" s="5" t="s">
        <v>139</v>
      </c>
      <c r="L403" s="7" t="s">
        <v>140</v>
      </c>
      <c r="M403" s="9">
        <v>0</v>
      </c>
      <c r="N403" s="5" t="s">
        <v>141</v>
      </c>
      <c r="O403" s="32">
        <v>42137.3865179051</v>
      </c>
      <c r="P403" s="33">
        <v>42139.9136079861</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1128</v>
      </c>
      <c r="B404" s="6" t="s">
        <v>1129</v>
      </c>
      <c r="C404" s="6" t="s">
        <v>1115</v>
      </c>
      <c r="D404" s="7" t="s">
        <v>1116</v>
      </c>
      <c r="E404" s="28" t="s">
        <v>1117</v>
      </c>
      <c r="F404" s="5" t="s">
        <v>129</v>
      </c>
      <c r="G404" s="6" t="s">
        <v>37</v>
      </c>
      <c r="H404" s="6" t="s">
        <v>38</v>
      </c>
      <c r="I404" s="6" t="s">
        <v>38</v>
      </c>
      <c r="J404" s="8" t="s">
        <v>148</v>
      </c>
      <c r="K404" s="5" t="s">
        <v>149</v>
      </c>
      <c r="L404" s="7" t="s">
        <v>150</v>
      </c>
      <c r="M404" s="9">
        <v>0</v>
      </c>
      <c r="N404" s="5" t="s">
        <v>141</v>
      </c>
      <c r="O404" s="32">
        <v>42137.3865180556</v>
      </c>
      <c r="P404" s="33">
        <v>42139.9136083681</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1130</v>
      </c>
      <c r="B405" s="6" t="s">
        <v>1131</v>
      </c>
      <c r="C405" s="6" t="s">
        <v>1115</v>
      </c>
      <c r="D405" s="7" t="s">
        <v>1116</v>
      </c>
      <c r="E405" s="28" t="s">
        <v>1117</v>
      </c>
      <c r="F405" s="5" t="s">
        <v>129</v>
      </c>
      <c r="G405" s="6" t="s">
        <v>37</v>
      </c>
      <c r="H405" s="6" t="s">
        <v>38</v>
      </c>
      <c r="I405" s="6" t="s">
        <v>38</v>
      </c>
      <c r="J405" s="8" t="s">
        <v>153</v>
      </c>
      <c r="K405" s="5" t="s">
        <v>154</v>
      </c>
      <c r="L405" s="7" t="s">
        <v>155</v>
      </c>
      <c r="M405" s="9">
        <v>0</v>
      </c>
      <c r="N405" s="5" t="s">
        <v>141</v>
      </c>
      <c r="O405" s="32">
        <v>42137.3865182523</v>
      </c>
      <c r="P405" s="33">
        <v>42139.913608912</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1132</v>
      </c>
      <c r="B406" s="6" t="s">
        <v>1133</v>
      </c>
      <c r="C406" s="6" t="s">
        <v>1115</v>
      </c>
      <c r="D406" s="7" t="s">
        <v>1116</v>
      </c>
      <c r="E406" s="28" t="s">
        <v>1117</v>
      </c>
      <c r="F406" s="5" t="s">
        <v>129</v>
      </c>
      <c r="G406" s="6" t="s">
        <v>37</v>
      </c>
      <c r="H406" s="6" t="s">
        <v>38</v>
      </c>
      <c r="I406" s="6" t="s">
        <v>38</v>
      </c>
      <c r="J406" s="8" t="s">
        <v>153</v>
      </c>
      <c r="K406" s="5" t="s">
        <v>154</v>
      </c>
      <c r="L406" s="7" t="s">
        <v>155</v>
      </c>
      <c r="M406" s="9">
        <v>0</v>
      </c>
      <c r="N406" s="5" t="s">
        <v>141</v>
      </c>
      <c r="O406" s="32">
        <v>42137.3865182523</v>
      </c>
      <c r="P406" s="33">
        <v>42139.913609456</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1134</v>
      </c>
      <c r="B407" s="6" t="s">
        <v>1135</v>
      </c>
      <c r="C407" s="6" t="s">
        <v>1115</v>
      </c>
      <c r="D407" s="7" t="s">
        <v>1116</v>
      </c>
      <c r="E407" s="28" t="s">
        <v>1117</v>
      </c>
      <c r="F407" s="5" t="s">
        <v>129</v>
      </c>
      <c r="G407" s="6" t="s">
        <v>37</v>
      </c>
      <c r="H407" s="6" t="s">
        <v>38</v>
      </c>
      <c r="I407" s="6" t="s">
        <v>38</v>
      </c>
      <c r="J407" s="8" t="s">
        <v>158</v>
      </c>
      <c r="K407" s="5" t="s">
        <v>159</v>
      </c>
      <c r="L407" s="7" t="s">
        <v>160</v>
      </c>
      <c r="M407" s="9">
        <v>0</v>
      </c>
      <c r="N407" s="5" t="s">
        <v>141</v>
      </c>
      <c r="O407" s="32">
        <v>42137.3865184375</v>
      </c>
      <c r="P407" s="33">
        <v>42139.9136099884</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1136</v>
      </c>
      <c r="B408" s="6" t="s">
        <v>1137</v>
      </c>
      <c r="C408" s="6" t="s">
        <v>1115</v>
      </c>
      <c r="D408" s="7" t="s">
        <v>1116</v>
      </c>
      <c r="E408" s="28" t="s">
        <v>1117</v>
      </c>
      <c r="F408" s="5" t="s">
        <v>129</v>
      </c>
      <c r="G408" s="6" t="s">
        <v>37</v>
      </c>
      <c r="H408" s="6" t="s">
        <v>38</v>
      </c>
      <c r="I408" s="6" t="s">
        <v>38</v>
      </c>
      <c r="J408" s="8" t="s">
        <v>158</v>
      </c>
      <c r="K408" s="5" t="s">
        <v>159</v>
      </c>
      <c r="L408" s="7" t="s">
        <v>160</v>
      </c>
      <c r="M408" s="9">
        <v>0</v>
      </c>
      <c r="N408" s="5" t="s">
        <v>141</v>
      </c>
      <c r="O408" s="32">
        <v>42137.3865185995</v>
      </c>
      <c r="P408" s="33">
        <v>42139.9136103357</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1138</v>
      </c>
      <c r="B409" s="6" t="s">
        <v>1139</v>
      </c>
      <c r="C409" s="6" t="s">
        <v>1115</v>
      </c>
      <c r="D409" s="7" t="s">
        <v>1116</v>
      </c>
      <c r="E409" s="28" t="s">
        <v>1117</v>
      </c>
      <c r="F409" s="5" t="s">
        <v>129</v>
      </c>
      <c r="G409" s="6" t="s">
        <v>37</v>
      </c>
      <c r="H409" s="6" t="s">
        <v>38</v>
      </c>
      <c r="I409" s="6" t="s">
        <v>38</v>
      </c>
      <c r="J409" s="8" t="s">
        <v>158</v>
      </c>
      <c r="K409" s="5" t="s">
        <v>159</v>
      </c>
      <c r="L409" s="7" t="s">
        <v>160</v>
      </c>
      <c r="M409" s="9">
        <v>0</v>
      </c>
      <c r="N409" s="5" t="s">
        <v>141</v>
      </c>
      <c r="O409" s="32">
        <v>42137.3865187847</v>
      </c>
      <c r="P409" s="33">
        <v>42139.9136107292</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1140</v>
      </c>
      <c r="B410" s="6" t="s">
        <v>1141</v>
      </c>
      <c r="C410" s="6" t="s">
        <v>1115</v>
      </c>
      <c r="D410" s="7" t="s">
        <v>1116</v>
      </c>
      <c r="E410" s="28" t="s">
        <v>1117</v>
      </c>
      <c r="F410" s="5" t="s">
        <v>129</v>
      </c>
      <c r="G410" s="6" t="s">
        <v>37</v>
      </c>
      <c r="H410" s="6" t="s">
        <v>38</v>
      </c>
      <c r="I410" s="6" t="s">
        <v>38</v>
      </c>
      <c r="J410" s="8" t="s">
        <v>163</v>
      </c>
      <c r="K410" s="5" t="s">
        <v>164</v>
      </c>
      <c r="L410" s="7" t="s">
        <v>165</v>
      </c>
      <c r="M410" s="9">
        <v>0</v>
      </c>
      <c r="N410" s="5" t="s">
        <v>141</v>
      </c>
      <c r="O410" s="32">
        <v>42137.3865189815</v>
      </c>
      <c r="P410" s="33">
        <v>42139.9136110764</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1142</v>
      </c>
      <c r="B411" s="6" t="s">
        <v>1143</v>
      </c>
      <c r="C411" s="6" t="s">
        <v>1115</v>
      </c>
      <c r="D411" s="7" t="s">
        <v>1116</v>
      </c>
      <c r="E411" s="28" t="s">
        <v>1117</v>
      </c>
      <c r="F411" s="5" t="s">
        <v>129</v>
      </c>
      <c r="G411" s="6" t="s">
        <v>37</v>
      </c>
      <c r="H411" s="6" t="s">
        <v>38</v>
      </c>
      <c r="I411" s="6" t="s">
        <v>38</v>
      </c>
      <c r="J411" s="8" t="s">
        <v>174</v>
      </c>
      <c r="K411" s="5" t="s">
        <v>175</v>
      </c>
      <c r="L411" s="7" t="s">
        <v>176</v>
      </c>
      <c r="M411" s="9">
        <v>0</v>
      </c>
      <c r="N411" s="5" t="s">
        <v>141</v>
      </c>
      <c r="O411" s="32">
        <v>42137.3865189815</v>
      </c>
      <c r="P411" s="33">
        <v>42139.9136116088</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1144</v>
      </c>
      <c r="B412" s="6" t="s">
        <v>1145</v>
      </c>
      <c r="C412" s="6" t="s">
        <v>1115</v>
      </c>
      <c r="D412" s="7" t="s">
        <v>1116</v>
      </c>
      <c r="E412" s="28" t="s">
        <v>1117</v>
      </c>
      <c r="F412" s="5" t="s">
        <v>129</v>
      </c>
      <c r="G412" s="6" t="s">
        <v>37</v>
      </c>
      <c r="H412" s="6" t="s">
        <v>38</v>
      </c>
      <c r="I412" s="6" t="s">
        <v>38</v>
      </c>
      <c r="J412" s="8" t="s">
        <v>179</v>
      </c>
      <c r="K412" s="5" t="s">
        <v>180</v>
      </c>
      <c r="L412" s="7" t="s">
        <v>181</v>
      </c>
      <c r="M412" s="9">
        <v>0</v>
      </c>
      <c r="N412" s="5" t="s">
        <v>120</v>
      </c>
      <c r="O412" s="32">
        <v>42137.3865191319</v>
      </c>
      <c r="P412" s="33">
        <v>42139.9136121528</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1146</v>
      </c>
      <c r="B413" s="6" t="s">
        <v>1147</v>
      </c>
      <c r="C413" s="6" t="s">
        <v>1115</v>
      </c>
      <c r="D413" s="7" t="s">
        <v>1116</v>
      </c>
      <c r="E413" s="28" t="s">
        <v>1117</v>
      </c>
      <c r="F413" s="5" t="s">
        <v>129</v>
      </c>
      <c r="G413" s="6" t="s">
        <v>37</v>
      </c>
      <c r="H413" s="6" t="s">
        <v>38</v>
      </c>
      <c r="I413" s="6" t="s">
        <v>38</v>
      </c>
      <c r="J413" s="8" t="s">
        <v>179</v>
      </c>
      <c r="K413" s="5" t="s">
        <v>180</v>
      </c>
      <c r="L413" s="7" t="s">
        <v>181</v>
      </c>
      <c r="M413" s="9">
        <v>0</v>
      </c>
      <c r="N413" s="5" t="s">
        <v>141</v>
      </c>
      <c r="O413" s="32">
        <v>42137.3865193287</v>
      </c>
      <c r="P413" s="33">
        <v>42139.9136126968</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1148</v>
      </c>
      <c r="B414" s="6" t="s">
        <v>1149</v>
      </c>
      <c r="C414" s="6" t="s">
        <v>1115</v>
      </c>
      <c r="D414" s="7" t="s">
        <v>1116</v>
      </c>
      <c r="E414" s="28" t="s">
        <v>1117</v>
      </c>
      <c r="F414" s="5" t="s">
        <v>129</v>
      </c>
      <c r="G414" s="6" t="s">
        <v>37</v>
      </c>
      <c r="H414" s="6" t="s">
        <v>38</v>
      </c>
      <c r="I414" s="6" t="s">
        <v>38</v>
      </c>
      <c r="J414" s="8" t="s">
        <v>179</v>
      </c>
      <c r="K414" s="5" t="s">
        <v>180</v>
      </c>
      <c r="L414" s="7" t="s">
        <v>181</v>
      </c>
      <c r="M414" s="9">
        <v>0</v>
      </c>
      <c r="N414" s="5" t="s">
        <v>141</v>
      </c>
      <c r="O414" s="32">
        <v>42137.3865195255</v>
      </c>
      <c r="P414" s="33">
        <v>42139.9136132292</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1150</v>
      </c>
      <c r="B415" s="6" t="s">
        <v>1151</v>
      </c>
      <c r="C415" s="6" t="s">
        <v>1115</v>
      </c>
      <c r="D415" s="7" t="s">
        <v>1116</v>
      </c>
      <c r="E415" s="28" t="s">
        <v>1117</v>
      </c>
      <c r="F415" s="5" t="s">
        <v>129</v>
      </c>
      <c r="G415" s="6" t="s">
        <v>37</v>
      </c>
      <c r="H415" s="6" t="s">
        <v>38</v>
      </c>
      <c r="I415" s="6" t="s">
        <v>38</v>
      </c>
      <c r="J415" s="8" t="s">
        <v>179</v>
      </c>
      <c r="K415" s="5" t="s">
        <v>180</v>
      </c>
      <c r="L415" s="7" t="s">
        <v>181</v>
      </c>
      <c r="M415" s="9">
        <v>0</v>
      </c>
      <c r="N415" s="5" t="s">
        <v>141</v>
      </c>
      <c r="O415" s="32">
        <v>42137.3865195255</v>
      </c>
      <c r="P415" s="33">
        <v>42139.8919349537</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1152</v>
      </c>
      <c r="B416" s="6" t="s">
        <v>1153</v>
      </c>
      <c r="C416" s="6" t="s">
        <v>1115</v>
      </c>
      <c r="D416" s="7" t="s">
        <v>1116</v>
      </c>
      <c r="E416" s="28" t="s">
        <v>1117</v>
      </c>
      <c r="F416" s="5" t="s">
        <v>129</v>
      </c>
      <c r="G416" s="6" t="s">
        <v>37</v>
      </c>
      <c r="H416" s="6" t="s">
        <v>38</v>
      </c>
      <c r="I416" s="6" t="s">
        <v>38</v>
      </c>
      <c r="J416" s="8" t="s">
        <v>186</v>
      </c>
      <c r="K416" s="5" t="s">
        <v>187</v>
      </c>
      <c r="L416" s="7" t="s">
        <v>188</v>
      </c>
      <c r="M416" s="9">
        <v>0</v>
      </c>
      <c r="N416" s="5" t="s">
        <v>141</v>
      </c>
      <c r="O416" s="32">
        <v>42137.3865196759</v>
      </c>
      <c r="P416" s="33">
        <v>42139.8919354977</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1154</v>
      </c>
      <c r="B417" s="6" t="s">
        <v>1155</v>
      </c>
      <c r="C417" s="6" t="s">
        <v>1115</v>
      </c>
      <c r="D417" s="7" t="s">
        <v>1116</v>
      </c>
      <c r="E417" s="28" t="s">
        <v>1117</v>
      </c>
      <c r="F417" s="5" t="s">
        <v>129</v>
      </c>
      <c r="G417" s="6" t="s">
        <v>37</v>
      </c>
      <c r="H417" s="6" t="s">
        <v>38</v>
      </c>
      <c r="I417" s="6" t="s">
        <v>38</v>
      </c>
      <c r="J417" s="8" t="s">
        <v>186</v>
      </c>
      <c r="K417" s="5" t="s">
        <v>187</v>
      </c>
      <c r="L417" s="7" t="s">
        <v>188</v>
      </c>
      <c r="M417" s="9">
        <v>0</v>
      </c>
      <c r="N417" s="5" t="s">
        <v>141</v>
      </c>
      <c r="O417" s="32">
        <v>42137.3865198727</v>
      </c>
      <c r="P417" s="33">
        <v>42139.3379410532</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1156</v>
      </c>
      <c r="B418" s="6" t="s">
        <v>1157</v>
      </c>
      <c r="C418" s="6" t="s">
        <v>1115</v>
      </c>
      <c r="D418" s="7" t="s">
        <v>1116</v>
      </c>
      <c r="E418" s="28" t="s">
        <v>1117</v>
      </c>
      <c r="F418" s="5" t="s">
        <v>129</v>
      </c>
      <c r="G418" s="6" t="s">
        <v>37</v>
      </c>
      <c r="H418" s="6" t="s">
        <v>38</v>
      </c>
      <c r="I418" s="6" t="s">
        <v>38</v>
      </c>
      <c r="J418" s="8" t="s">
        <v>186</v>
      </c>
      <c r="K418" s="5" t="s">
        <v>187</v>
      </c>
      <c r="L418" s="7" t="s">
        <v>188</v>
      </c>
      <c r="M418" s="9">
        <v>0</v>
      </c>
      <c r="N418" s="5" t="s">
        <v>141</v>
      </c>
      <c r="O418" s="32">
        <v>42137.3865200579</v>
      </c>
      <c r="P418" s="33">
        <v>42139.3285939468</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1158</v>
      </c>
      <c r="B419" s="6" t="s">
        <v>1159</v>
      </c>
      <c r="C419" s="6" t="s">
        <v>1115</v>
      </c>
      <c r="D419" s="7" t="s">
        <v>1116</v>
      </c>
      <c r="E419" s="28" t="s">
        <v>1117</v>
      </c>
      <c r="F419" s="5" t="s">
        <v>129</v>
      </c>
      <c r="G419" s="6" t="s">
        <v>37</v>
      </c>
      <c r="H419" s="6" t="s">
        <v>38</v>
      </c>
      <c r="I419" s="6" t="s">
        <v>38</v>
      </c>
      <c r="J419" s="8" t="s">
        <v>191</v>
      </c>
      <c r="K419" s="5" t="s">
        <v>192</v>
      </c>
      <c r="L419" s="7" t="s">
        <v>193</v>
      </c>
      <c r="M419" s="9">
        <v>0</v>
      </c>
      <c r="N419" s="5" t="s">
        <v>48</v>
      </c>
      <c r="O419" s="32">
        <v>42137.3865202199</v>
      </c>
      <c r="P419" s="33">
        <v>42139.9136135764</v>
      </c>
      <c r="Q419" s="28" t="s">
        <v>38</v>
      </c>
      <c r="R419" s="29" t="s">
        <v>1160</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1161</v>
      </c>
      <c r="B420" s="6" t="s">
        <v>1162</v>
      </c>
      <c r="C420" s="6" t="s">
        <v>1115</v>
      </c>
      <c r="D420" s="7" t="s">
        <v>1116</v>
      </c>
      <c r="E420" s="28" t="s">
        <v>1117</v>
      </c>
      <c r="F420" s="5" t="s">
        <v>129</v>
      </c>
      <c r="G420" s="6" t="s">
        <v>37</v>
      </c>
      <c r="H420" s="6" t="s">
        <v>38</v>
      </c>
      <c r="I420" s="6" t="s">
        <v>38</v>
      </c>
      <c r="J420" s="8" t="s">
        <v>491</v>
      </c>
      <c r="K420" s="5" t="s">
        <v>492</v>
      </c>
      <c r="L420" s="7" t="s">
        <v>493</v>
      </c>
      <c r="M420" s="9">
        <v>0</v>
      </c>
      <c r="N420" s="5" t="s">
        <v>141</v>
      </c>
      <c r="O420" s="32">
        <v>42137.3865204051</v>
      </c>
      <c r="P420" s="33">
        <v>42139.3285930556</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1163</v>
      </c>
      <c r="B421" s="6" t="s">
        <v>1164</v>
      </c>
      <c r="C421" s="6" t="s">
        <v>1115</v>
      </c>
      <c r="D421" s="7" t="s">
        <v>1116</v>
      </c>
      <c r="E421" s="28" t="s">
        <v>1117</v>
      </c>
      <c r="F421" s="5" t="s">
        <v>129</v>
      </c>
      <c r="G421" s="6" t="s">
        <v>37</v>
      </c>
      <c r="H421" s="6" t="s">
        <v>38</v>
      </c>
      <c r="I421" s="6" t="s">
        <v>38</v>
      </c>
      <c r="J421" s="8" t="s">
        <v>491</v>
      </c>
      <c r="K421" s="5" t="s">
        <v>492</v>
      </c>
      <c r="L421" s="7" t="s">
        <v>493</v>
      </c>
      <c r="M421" s="9">
        <v>0</v>
      </c>
      <c r="N421" s="5" t="s">
        <v>141</v>
      </c>
      <c r="O421" s="32">
        <v>42137.3865204051</v>
      </c>
      <c r="P421" s="33">
        <v>42139.3285935995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1165</v>
      </c>
      <c r="B422" s="6" t="s">
        <v>1166</v>
      </c>
      <c r="C422" s="6" t="s">
        <v>1115</v>
      </c>
      <c r="D422" s="7" t="s">
        <v>1116</v>
      </c>
      <c r="E422" s="28" t="s">
        <v>1117</v>
      </c>
      <c r="F422" s="5" t="s">
        <v>129</v>
      </c>
      <c r="G422" s="6" t="s">
        <v>37</v>
      </c>
      <c r="H422" s="6" t="s">
        <v>38</v>
      </c>
      <c r="I422" s="6" t="s">
        <v>38</v>
      </c>
      <c r="J422" s="8" t="s">
        <v>196</v>
      </c>
      <c r="K422" s="5" t="s">
        <v>197</v>
      </c>
      <c r="L422" s="7" t="s">
        <v>198</v>
      </c>
      <c r="M422" s="9">
        <v>0</v>
      </c>
      <c r="N422" s="5" t="s">
        <v>120</v>
      </c>
      <c r="O422" s="32">
        <v>42137.3865206019</v>
      </c>
      <c r="P422" s="33">
        <v>42139.9136139699</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1167</v>
      </c>
      <c r="B423" s="6" t="s">
        <v>1168</v>
      </c>
      <c r="C423" s="6" t="s">
        <v>1115</v>
      </c>
      <c r="D423" s="7" t="s">
        <v>1116</v>
      </c>
      <c r="E423" s="28" t="s">
        <v>1117</v>
      </c>
      <c r="F423" s="5" t="s">
        <v>129</v>
      </c>
      <c r="G423" s="6" t="s">
        <v>37</v>
      </c>
      <c r="H423" s="6" t="s">
        <v>38</v>
      </c>
      <c r="I423" s="6" t="s">
        <v>38</v>
      </c>
      <c r="J423" s="8" t="s">
        <v>201</v>
      </c>
      <c r="K423" s="5" t="s">
        <v>202</v>
      </c>
      <c r="L423" s="7" t="s">
        <v>203</v>
      </c>
      <c r="M423" s="9">
        <v>0</v>
      </c>
      <c r="N423" s="5" t="s">
        <v>141</v>
      </c>
      <c r="O423" s="32">
        <v>42137.3865207986</v>
      </c>
      <c r="P423" s="33">
        <v>42139.9136052894</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1169</v>
      </c>
      <c r="B424" s="6" t="s">
        <v>1170</v>
      </c>
      <c r="C424" s="6" t="s">
        <v>1115</v>
      </c>
      <c r="D424" s="7" t="s">
        <v>1116</v>
      </c>
      <c r="E424" s="28" t="s">
        <v>1117</v>
      </c>
      <c r="F424" s="5" t="s">
        <v>129</v>
      </c>
      <c r="G424" s="6" t="s">
        <v>37</v>
      </c>
      <c r="H424" s="6" t="s">
        <v>38</v>
      </c>
      <c r="I424" s="6" t="s">
        <v>38</v>
      </c>
      <c r="J424" s="8" t="s">
        <v>201</v>
      </c>
      <c r="K424" s="5" t="s">
        <v>202</v>
      </c>
      <c r="L424" s="7" t="s">
        <v>203</v>
      </c>
      <c r="M424" s="9">
        <v>0</v>
      </c>
      <c r="N424" s="5" t="s">
        <v>141</v>
      </c>
      <c r="O424" s="32">
        <v>42137.3865209491</v>
      </c>
      <c r="P424" s="33">
        <v>42139.1481400116</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1171</v>
      </c>
      <c r="B425" s="6" t="s">
        <v>1172</v>
      </c>
      <c r="C425" s="6" t="s">
        <v>1115</v>
      </c>
      <c r="D425" s="7" t="s">
        <v>1116</v>
      </c>
      <c r="E425" s="28" t="s">
        <v>1117</v>
      </c>
      <c r="F425" s="5" t="s">
        <v>129</v>
      </c>
      <c r="G425" s="6" t="s">
        <v>37</v>
      </c>
      <c r="H425" s="6" t="s">
        <v>38</v>
      </c>
      <c r="I425" s="6" t="s">
        <v>38</v>
      </c>
      <c r="J425" s="8" t="s">
        <v>206</v>
      </c>
      <c r="K425" s="5" t="s">
        <v>207</v>
      </c>
      <c r="L425" s="7" t="s">
        <v>208</v>
      </c>
      <c r="M425" s="9">
        <v>0</v>
      </c>
      <c r="N425" s="5" t="s">
        <v>141</v>
      </c>
      <c r="O425" s="32">
        <v>42137.3865211458</v>
      </c>
      <c r="P425" s="33">
        <v>42139.9136054745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1173</v>
      </c>
      <c r="B426" s="6" t="s">
        <v>1174</v>
      </c>
      <c r="C426" s="6" t="s">
        <v>1115</v>
      </c>
      <c r="D426" s="7" t="s">
        <v>1116</v>
      </c>
      <c r="E426" s="28" t="s">
        <v>1117</v>
      </c>
      <c r="F426" s="5" t="s">
        <v>129</v>
      </c>
      <c r="G426" s="6" t="s">
        <v>37</v>
      </c>
      <c r="H426" s="6" t="s">
        <v>38</v>
      </c>
      <c r="I426" s="6" t="s">
        <v>38</v>
      </c>
      <c r="J426" s="8" t="s">
        <v>206</v>
      </c>
      <c r="K426" s="5" t="s">
        <v>207</v>
      </c>
      <c r="L426" s="7" t="s">
        <v>208</v>
      </c>
      <c r="M426" s="9">
        <v>0</v>
      </c>
      <c r="N426" s="5" t="s">
        <v>141</v>
      </c>
      <c r="O426" s="32">
        <v>42137.3865211458</v>
      </c>
      <c r="P426" s="33">
        <v>42140.1042854167</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1175</v>
      </c>
      <c r="B427" s="6" t="s">
        <v>1176</v>
      </c>
      <c r="C427" s="6" t="s">
        <v>1115</v>
      </c>
      <c r="D427" s="7" t="s">
        <v>1116</v>
      </c>
      <c r="E427" s="28" t="s">
        <v>1117</v>
      </c>
      <c r="F427" s="5" t="s">
        <v>129</v>
      </c>
      <c r="G427" s="6" t="s">
        <v>37</v>
      </c>
      <c r="H427" s="6" t="s">
        <v>38</v>
      </c>
      <c r="I427" s="6" t="s">
        <v>38</v>
      </c>
      <c r="J427" s="8" t="s">
        <v>211</v>
      </c>
      <c r="K427" s="5" t="s">
        <v>212</v>
      </c>
      <c r="L427" s="7" t="s">
        <v>213</v>
      </c>
      <c r="M427" s="9">
        <v>0</v>
      </c>
      <c r="N427" s="5" t="s">
        <v>141</v>
      </c>
      <c r="O427" s="32">
        <v>42137.386521331</v>
      </c>
      <c r="P427" s="33">
        <v>42140.1042859606</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1177</v>
      </c>
      <c r="B428" s="6" t="s">
        <v>89</v>
      </c>
      <c r="C428" s="6" t="s">
        <v>1115</v>
      </c>
      <c r="D428" s="7" t="s">
        <v>1116</v>
      </c>
      <c r="E428" s="28" t="s">
        <v>1117</v>
      </c>
      <c r="F428" s="5" t="s">
        <v>129</v>
      </c>
      <c r="G428" s="6" t="s">
        <v>37</v>
      </c>
      <c r="H428" s="6" t="s">
        <v>38</v>
      </c>
      <c r="I428" s="6" t="s">
        <v>38</v>
      </c>
      <c r="J428" s="8" t="s">
        <v>216</v>
      </c>
      <c r="K428" s="5" t="s">
        <v>217</v>
      </c>
      <c r="L428" s="7" t="s">
        <v>218</v>
      </c>
      <c r="M428" s="9">
        <v>0</v>
      </c>
      <c r="N428" s="5" t="s">
        <v>141</v>
      </c>
      <c r="O428" s="32">
        <v>42137.3865214931</v>
      </c>
      <c r="P428" s="33">
        <v>42140.0404060185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1178</v>
      </c>
      <c r="B429" s="6" t="s">
        <v>1179</v>
      </c>
      <c r="C429" s="6" t="s">
        <v>1115</v>
      </c>
      <c r="D429" s="7" t="s">
        <v>1116</v>
      </c>
      <c r="E429" s="28" t="s">
        <v>1117</v>
      </c>
      <c r="F429" s="5" t="s">
        <v>129</v>
      </c>
      <c r="G429" s="6" t="s">
        <v>37</v>
      </c>
      <c r="H429" s="6" t="s">
        <v>38</v>
      </c>
      <c r="I429" s="6" t="s">
        <v>38</v>
      </c>
      <c r="J429" s="8" t="s">
        <v>223</v>
      </c>
      <c r="K429" s="5" t="s">
        <v>224</v>
      </c>
      <c r="L429" s="7" t="s">
        <v>225</v>
      </c>
      <c r="M429" s="9">
        <v>0</v>
      </c>
      <c r="N429" s="5" t="s">
        <v>141</v>
      </c>
      <c r="O429" s="32">
        <v>42137.3865216782</v>
      </c>
      <c r="P429" s="33">
        <v>42140.0406665509</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1180</v>
      </c>
      <c r="B430" s="6" t="s">
        <v>1181</v>
      </c>
      <c r="C430" s="6" t="s">
        <v>1115</v>
      </c>
      <c r="D430" s="7" t="s">
        <v>1116</v>
      </c>
      <c r="E430" s="28" t="s">
        <v>1117</v>
      </c>
      <c r="F430" s="5" t="s">
        <v>129</v>
      </c>
      <c r="G430" s="6" t="s">
        <v>37</v>
      </c>
      <c r="H430" s="6" t="s">
        <v>38</v>
      </c>
      <c r="I430" s="6" t="s">
        <v>38</v>
      </c>
      <c r="J430" s="8" t="s">
        <v>223</v>
      </c>
      <c r="K430" s="5" t="s">
        <v>224</v>
      </c>
      <c r="L430" s="7" t="s">
        <v>225</v>
      </c>
      <c r="M430" s="9">
        <v>0</v>
      </c>
      <c r="N430" s="5" t="s">
        <v>120</v>
      </c>
      <c r="O430" s="32">
        <v>42137.3865218403</v>
      </c>
      <c r="P430" s="33">
        <v>42140.1195245718</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1182</v>
      </c>
      <c r="B431" s="6" t="s">
        <v>1183</v>
      </c>
      <c r="C431" s="6" t="s">
        <v>1115</v>
      </c>
      <c r="D431" s="7" t="s">
        <v>1116</v>
      </c>
      <c r="E431" s="28" t="s">
        <v>1117</v>
      </c>
      <c r="F431" s="5" t="s">
        <v>129</v>
      </c>
      <c r="G431" s="6" t="s">
        <v>37</v>
      </c>
      <c r="H431" s="6" t="s">
        <v>38</v>
      </c>
      <c r="I431" s="6" t="s">
        <v>38</v>
      </c>
      <c r="J431" s="8" t="s">
        <v>663</v>
      </c>
      <c r="K431" s="5" t="s">
        <v>664</v>
      </c>
      <c r="L431" s="7" t="s">
        <v>188</v>
      </c>
      <c r="M431" s="9">
        <v>0</v>
      </c>
      <c r="N431" s="5" t="s">
        <v>141</v>
      </c>
      <c r="O431" s="32">
        <v>42137.3865220255</v>
      </c>
      <c r="P431" s="33">
        <v>42140.0406674421</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1184</v>
      </c>
      <c r="B432" s="6" t="s">
        <v>1185</v>
      </c>
      <c r="C432" s="6" t="s">
        <v>1115</v>
      </c>
      <c r="D432" s="7" t="s">
        <v>1116</v>
      </c>
      <c r="E432" s="28" t="s">
        <v>1117</v>
      </c>
      <c r="F432" s="5" t="s">
        <v>129</v>
      </c>
      <c r="G432" s="6" t="s">
        <v>37</v>
      </c>
      <c r="H432" s="6" t="s">
        <v>38</v>
      </c>
      <c r="I432" s="6" t="s">
        <v>38</v>
      </c>
      <c r="J432" s="8" t="s">
        <v>663</v>
      </c>
      <c r="K432" s="5" t="s">
        <v>664</v>
      </c>
      <c r="L432" s="7" t="s">
        <v>188</v>
      </c>
      <c r="M432" s="9">
        <v>0</v>
      </c>
      <c r="N432" s="5" t="s">
        <v>141</v>
      </c>
      <c r="O432" s="32">
        <v>42137.3865222222</v>
      </c>
      <c r="P432" s="33">
        <v>42140.0406681713</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1186</v>
      </c>
      <c r="B433" s="6" t="s">
        <v>1187</v>
      </c>
      <c r="C433" s="6" t="s">
        <v>1115</v>
      </c>
      <c r="D433" s="7" t="s">
        <v>1116</v>
      </c>
      <c r="E433" s="28" t="s">
        <v>1117</v>
      </c>
      <c r="F433" s="5" t="s">
        <v>129</v>
      </c>
      <c r="G433" s="6" t="s">
        <v>37</v>
      </c>
      <c r="H433" s="6" t="s">
        <v>38</v>
      </c>
      <c r="I433" s="6" t="s">
        <v>38</v>
      </c>
      <c r="J433" s="8" t="s">
        <v>663</v>
      </c>
      <c r="K433" s="5" t="s">
        <v>664</v>
      </c>
      <c r="L433" s="7" t="s">
        <v>188</v>
      </c>
      <c r="M433" s="9">
        <v>0</v>
      </c>
      <c r="N433" s="5" t="s">
        <v>141</v>
      </c>
      <c r="O433" s="32">
        <v>42137.3865222222</v>
      </c>
      <c r="P433" s="33">
        <v>42140.0406687153</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1188</v>
      </c>
      <c r="B434" s="6" t="s">
        <v>1189</v>
      </c>
      <c r="C434" s="6" t="s">
        <v>1115</v>
      </c>
      <c r="D434" s="7" t="s">
        <v>1116</v>
      </c>
      <c r="E434" s="28" t="s">
        <v>1117</v>
      </c>
      <c r="F434" s="5" t="s">
        <v>129</v>
      </c>
      <c r="G434" s="6" t="s">
        <v>37</v>
      </c>
      <c r="H434" s="6" t="s">
        <v>38</v>
      </c>
      <c r="I434" s="6" t="s">
        <v>38</v>
      </c>
      <c r="J434" s="8" t="s">
        <v>900</v>
      </c>
      <c r="K434" s="5" t="s">
        <v>901</v>
      </c>
      <c r="L434" s="7" t="s">
        <v>902</v>
      </c>
      <c r="M434" s="9">
        <v>0</v>
      </c>
      <c r="N434" s="5" t="s">
        <v>141</v>
      </c>
      <c r="O434" s="32">
        <v>42137.3865225694</v>
      </c>
      <c r="P434" s="33">
        <v>42140.0404065625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1190</v>
      </c>
      <c r="B435" s="6" t="s">
        <v>1191</v>
      </c>
      <c r="C435" s="6" t="s">
        <v>1115</v>
      </c>
      <c r="D435" s="7" t="s">
        <v>1116</v>
      </c>
      <c r="E435" s="28" t="s">
        <v>1117</v>
      </c>
      <c r="F435" s="5" t="s">
        <v>129</v>
      </c>
      <c r="G435" s="6" t="s">
        <v>37</v>
      </c>
      <c r="H435" s="6" t="s">
        <v>38</v>
      </c>
      <c r="I435" s="6" t="s">
        <v>38</v>
      </c>
      <c r="J435" s="8" t="s">
        <v>228</v>
      </c>
      <c r="K435" s="5" t="s">
        <v>229</v>
      </c>
      <c r="L435" s="7" t="s">
        <v>230</v>
      </c>
      <c r="M435" s="9">
        <v>0</v>
      </c>
      <c r="N435" s="5" t="s">
        <v>141</v>
      </c>
      <c r="O435" s="32">
        <v>42137.3865227662</v>
      </c>
      <c r="P435" s="33">
        <v>42139.8919362269</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1192</v>
      </c>
      <c r="B436" s="6" t="s">
        <v>1193</v>
      </c>
      <c r="C436" s="6" t="s">
        <v>1115</v>
      </c>
      <c r="D436" s="7" t="s">
        <v>1116</v>
      </c>
      <c r="E436" s="28" t="s">
        <v>1117</v>
      </c>
      <c r="F436" s="5" t="s">
        <v>129</v>
      </c>
      <c r="G436" s="6" t="s">
        <v>37</v>
      </c>
      <c r="H436" s="6" t="s">
        <v>38</v>
      </c>
      <c r="I436" s="6" t="s">
        <v>38</v>
      </c>
      <c r="J436" s="8" t="s">
        <v>234</v>
      </c>
      <c r="K436" s="5" t="s">
        <v>235</v>
      </c>
      <c r="L436" s="7" t="s">
        <v>236</v>
      </c>
      <c r="M436" s="9">
        <v>0</v>
      </c>
      <c r="N436" s="5" t="s">
        <v>141</v>
      </c>
      <c r="O436" s="32">
        <v>42137.3865227662</v>
      </c>
      <c r="P436" s="33">
        <v>42139.8919333333</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1194</v>
      </c>
      <c r="B437" s="6" t="s">
        <v>1195</v>
      </c>
      <c r="C437" s="6" t="s">
        <v>1115</v>
      </c>
      <c r="D437" s="7" t="s">
        <v>1116</v>
      </c>
      <c r="E437" s="28" t="s">
        <v>1117</v>
      </c>
      <c r="F437" s="5" t="s">
        <v>129</v>
      </c>
      <c r="G437" s="6" t="s">
        <v>37</v>
      </c>
      <c r="H437" s="6" t="s">
        <v>38</v>
      </c>
      <c r="I437" s="6" t="s">
        <v>38</v>
      </c>
      <c r="J437" s="8" t="s">
        <v>234</v>
      </c>
      <c r="K437" s="5" t="s">
        <v>235</v>
      </c>
      <c r="L437" s="7" t="s">
        <v>236</v>
      </c>
      <c r="M437" s="9">
        <v>0</v>
      </c>
      <c r="N437" s="5" t="s">
        <v>141</v>
      </c>
      <c r="O437" s="32">
        <v>42137.3865229514</v>
      </c>
      <c r="P437" s="33">
        <v>42139.8919338773</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1196</v>
      </c>
      <c r="B438" s="6" t="s">
        <v>1197</v>
      </c>
      <c r="C438" s="6" t="s">
        <v>1115</v>
      </c>
      <c r="D438" s="7" t="s">
        <v>1116</v>
      </c>
      <c r="E438" s="28" t="s">
        <v>1117</v>
      </c>
      <c r="F438" s="5" t="s">
        <v>129</v>
      </c>
      <c r="G438" s="6" t="s">
        <v>37</v>
      </c>
      <c r="H438" s="6" t="s">
        <v>38</v>
      </c>
      <c r="I438" s="6" t="s">
        <v>38</v>
      </c>
      <c r="J438" s="8" t="s">
        <v>234</v>
      </c>
      <c r="K438" s="5" t="s">
        <v>235</v>
      </c>
      <c r="L438" s="7" t="s">
        <v>236</v>
      </c>
      <c r="M438" s="9">
        <v>0</v>
      </c>
      <c r="N438" s="5" t="s">
        <v>141</v>
      </c>
      <c r="O438" s="32">
        <v>42137.3865231134</v>
      </c>
      <c r="P438" s="33">
        <v>42140.0404069097</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1198</v>
      </c>
      <c r="B439" s="6" t="s">
        <v>1199</v>
      </c>
      <c r="C439" s="6" t="s">
        <v>1115</v>
      </c>
      <c r="D439" s="7" t="s">
        <v>1116</v>
      </c>
      <c r="E439" s="28" t="s">
        <v>1117</v>
      </c>
      <c r="F439" s="5" t="s">
        <v>129</v>
      </c>
      <c r="G439" s="6" t="s">
        <v>37</v>
      </c>
      <c r="H439" s="6" t="s">
        <v>38</v>
      </c>
      <c r="I439" s="6" t="s">
        <v>38</v>
      </c>
      <c r="J439" s="8" t="s">
        <v>234</v>
      </c>
      <c r="K439" s="5" t="s">
        <v>235</v>
      </c>
      <c r="L439" s="7" t="s">
        <v>236</v>
      </c>
      <c r="M439" s="9">
        <v>0</v>
      </c>
      <c r="N439" s="5" t="s">
        <v>141</v>
      </c>
      <c r="O439" s="32">
        <v>42137.3865232986</v>
      </c>
      <c r="P439" s="33">
        <v>42140.0404074421</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1200</v>
      </c>
      <c r="B440" s="6" t="s">
        <v>1201</v>
      </c>
      <c r="C440" s="6" t="s">
        <v>1115</v>
      </c>
      <c r="D440" s="7" t="s">
        <v>1116</v>
      </c>
      <c r="E440" s="28" t="s">
        <v>1117</v>
      </c>
      <c r="F440" s="5" t="s">
        <v>129</v>
      </c>
      <c r="G440" s="6" t="s">
        <v>37</v>
      </c>
      <c r="H440" s="6" t="s">
        <v>38</v>
      </c>
      <c r="I440" s="6" t="s">
        <v>38</v>
      </c>
      <c r="J440" s="8" t="s">
        <v>234</v>
      </c>
      <c r="K440" s="5" t="s">
        <v>235</v>
      </c>
      <c r="L440" s="7" t="s">
        <v>236</v>
      </c>
      <c r="M440" s="9">
        <v>0</v>
      </c>
      <c r="N440" s="5" t="s">
        <v>141</v>
      </c>
      <c r="O440" s="32">
        <v>42137.3865234954</v>
      </c>
      <c r="P440" s="33">
        <v>42140.0404076389</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1202</v>
      </c>
      <c r="B441" s="6" t="s">
        <v>1203</v>
      </c>
      <c r="C441" s="6" t="s">
        <v>1115</v>
      </c>
      <c r="D441" s="7" t="s">
        <v>1116</v>
      </c>
      <c r="E441" s="28" t="s">
        <v>1117</v>
      </c>
      <c r="F441" s="5" t="s">
        <v>129</v>
      </c>
      <c r="G441" s="6" t="s">
        <v>37</v>
      </c>
      <c r="H441" s="6" t="s">
        <v>38</v>
      </c>
      <c r="I441" s="6" t="s">
        <v>38</v>
      </c>
      <c r="J441" s="8" t="s">
        <v>234</v>
      </c>
      <c r="K441" s="5" t="s">
        <v>235</v>
      </c>
      <c r="L441" s="7" t="s">
        <v>236</v>
      </c>
      <c r="M441" s="9">
        <v>0</v>
      </c>
      <c r="N441" s="5" t="s">
        <v>141</v>
      </c>
      <c r="O441" s="32">
        <v>42137.3865236458</v>
      </c>
      <c r="P441" s="33">
        <v>42140.1042866898</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1204</v>
      </c>
      <c r="B442" s="6" t="s">
        <v>1205</v>
      </c>
      <c r="C442" s="6" t="s">
        <v>1115</v>
      </c>
      <c r="D442" s="7" t="s">
        <v>1116</v>
      </c>
      <c r="E442" s="28" t="s">
        <v>1117</v>
      </c>
      <c r="F442" s="5" t="s">
        <v>129</v>
      </c>
      <c r="G442" s="6" t="s">
        <v>37</v>
      </c>
      <c r="H442" s="6" t="s">
        <v>38</v>
      </c>
      <c r="I442" s="6" t="s">
        <v>38</v>
      </c>
      <c r="J442" s="8" t="s">
        <v>234</v>
      </c>
      <c r="K442" s="5" t="s">
        <v>235</v>
      </c>
      <c r="L442" s="7" t="s">
        <v>236</v>
      </c>
      <c r="M442" s="9">
        <v>0</v>
      </c>
      <c r="N442" s="5" t="s">
        <v>141</v>
      </c>
      <c r="O442" s="32">
        <v>42137.3865238426</v>
      </c>
      <c r="P442" s="33">
        <v>42140.1042873843</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1206</v>
      </c>
      <c r="B443" s="6" t="s">
        <v>1207</v>
      </c>
      <c r="C443" s="6" t="s">
        <v>1115</v>
      </c>
      <c r="D443" s="7" t="s">
        <v>1116</v>
      </c>
      <c r="E443" s="28" t="s">
        <v>1117</v>
      </c>
      <c r="F443" s="5" t="s">
        <v>129</v>
      </c>
      <c r="G443" s="6" t="s">
        <v>37</v>
      </c>
      <c r="H443" s="6" t="s">
        <v>38</v>
      </c>
      <c r="I443" s="6" t="s">
        <v>38</v>
      </c>
      <c r="J443" s="8" t="s">
        <v>234</v>
      </c>
      <c r="K443" s="5" t="s">
        <v>235</v>
      </c>
      <c r="L443" s="7" t="s">
        <v>236</v>
      </c>
      <c r="M443" s="9">
        <v>0</v>
      </c>
      <c r="N443" s="5" t="s">
        <v>141</v>
      </c>
      <c r="O443" s="32">
        <v>42137.3865240394</v>
      </c>
      <c r="P443" s="33">
        <v>42140.1042881134</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1208</v>
      </c>
      <c r="B444" s="6" t="s">
        <v>1209</v>
      </c>
      <c r="C444" s="6" t="s">
        <v>1115</v>
      </c>
      <c r="D444" s="7" t="s">
        <v>1116</v>
      </c>
      <c r="E444" s="28" t="s">
        <v>1117</v>
      </c>
      <c r="F444" s="5" t="s">
        <v>129</v>
      </c>
      <c r="G444" s="6" t="s">
        <v>37</v>
      </c>
      <c r="H444" s="6" t="s">
        <v>38</v>
      </c>
      <c r="I444" s="6" t="s">
        <v>38</v>
      </c>
      <c r="J444" s="8" t="s">
        <v>234</v>
      </c>
      <c r="K444" s="5" t="s">
        <v>235</v>
      </c>
      <c r="L444" s="7" t="s">
        <v>236</v>
      </c>
      <c r="M444" s="9">
        <v>0</v>
      </c>
      <c r="N444" s="5" t="s">
        <v>141</v>
      </c>
      <c r="O444" s="32">
        <v>42137.3865240394</v>
      </c>
      <c r="P444" s="33">
        <v>42140.1042890394</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1210</v>
      </c>
      <c r="B445" s="6" t="s">
        <v>1211</v>
      </c>
      <c r="C445" s="6" t="s">
        <v>1115</v>
      </c>
      <c r="D445" s="7" t="s">
        <v>1116</v>
      </c>
      <c r="E445" s="28" t="s">
        <v>1117</v>
      </c>
      <c r="F445" s="5" t="s">
        <v>129</v>
      </c>
      <c r="G445" s="6" t="s">
        <v>37</v>
      </c>
      <c r="H445" s="6" t="s">
        <v>38</v>
      </c>
      <c r="I445" s="6" t="s">
        <v>38</v>
      </c>
      <c r="J445" s="8" t="s">
        <v>234</v>
      </c>
      <c r="K445" s="5" t="s">
        <v>235</v>
      </c>
      <c r="L445" s="7" t="s">
        <v>236</v>
      </c>
      <c r="M445" s="9">
        <v>0</v>
      </c>
      <c r="N445" s="5" t="s">
        <v>48</v>
      </c>
      <c r="O445" s="32">
        <v>42137.3865241898</v>
      </c>
      <c r="P445" s="33">
        <v>42139.428106169</v>
      </c>
      <c r="Q445" s="28" t="s">
        <v>38</v>
      </c>
      <c r="R445" s="29" t="s">
        <v>1212</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1213</v>
      </c>
      <c r="B446" s="6" t="s">
        <v>1214</v>
      </c>
      <c r="C446" s="6" t="s">
        <v>1115</v>
      </c>
      <c r="D446" s="7" t="s">
        <v>1116</v>
      </c>
      <c r="E446" s="28" t="s">
        <v>1117</v>
      </c>
      <c r="F446" s="5" t="s">
        <v>129</v>
      </c>
      <c r="G446" s="6" t="s">
        <v>37</v>
      </c>
      <c r="H446" s="6" t="s">
        <v>38</v>
      </c>
      <c r="I446" s="6" t="s">
        <v>38</v>
      </c>
      <c r="J446" s="8" t="s">
        <v>234</v>
      </c>
      <c r="K446" s="5" t="s">
        <v>235</v>
      </c>
      <c r="L446" s="7" t="s">
        <v>236</v>
      </c>
      <c r="M446" s="9">
        <v>0</v>
      </c>
      <c r="N446" s="5" t="s">
        <v>141</v>
      </c>
      <c r="O446" s="32">
        <v>42137.3865243866</v>
      </c>
      <c r="P446" s="33">
        <v>42139.8919344097</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1215</v>
      </c>
      <c r="B447" s="6" t="s">
        <v>1216</v>
      </c>
      <c r="C447" s="6" t="s">
        <v>1115</v>
      </c>
      <c r="D447" s="7" t="s">
        <v>1116</v>
      </c>
      <c r="E447" s="28" t="s">
        <v>1117</v>
      </c>
      <c r="F447" s="5" t="s">
        <v>129</v>
      </c>
      <c r="G447" s="6" t="s">
        <v>37</v>
      </c>
      <c r="H447" s="6" t="s">
        <v>38</v>
      </c>
      <c r="I447" s="6" t="s">
        <v>38</v>
      </c>
      <c r="J447" s="8" t="s">
        <v>1217</v>
      </c>
      <c r="K447" s="5" t="s">
        <v>1218</v>
      </c>
      <c r="L447" s="7" t="s">
        <v>1219</v>
      </c>
      <c r="M447" s="9">
        <v>0</v>
      </c>
      <c r="N447" s="5" t="s">
        <v>120</v>
      </c>
      <c r="O447" s="32">
        <v>42137.3865245718</v>
      </c>
      <c r="P447" s="33">
        <v>42156.3399231134</v>
      </c>
      <c r="Q447" s="28" t="s">
        <v>38</v>
      </c>
      <c r="R447" s="29" t="s">
        <v>1220</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1221</v>
      </c>
      <c r="B448" s="6" t="s">
        <v>1222</v>
      </c>
      <c r="C448" s="6" t="s">
        <v>1115</v>
      </c>
      <c r="D448" s="7" t="s">
        <v>1116</v>
      </c>
      <c r="E448" s="28" t="s">
        <v>1117</v>
      </c>
      <c r="F448" s="5" t="s">
        <v>129</v>
      </c>
      <c r="G448" s="6" t="s">
        <v>37</v>
      </c>
      <c r="H448" s="6" t="s">
        <v>38</v>
      </c>
      <c r="I448" s="6" t="s">
        <v>38</v>
      </c>
      <c r="J448" s="8" t="s">
        <v>667</v>
      </c>
      <c r="K448" s="5" t="s">
        <v>668</v>
      </c>
      <c r="L448" s="7" t="s">
        <v>669</v>
      </c>
      <c r="M448" s="9">
        <v>0</v>
      </c>
      <c r="N448" s="5" t="s">
        <v>48</v>
      </c>
      <c r="O448" s="32">
        <v>42137.3865247338</v>
      </c>
      <c r="P448" s="33">
        <v>42139.4328134606</v>
      </c>
      <c r="Q448" s="28" t="s">
        <v>38</v>
      </c>
      <c r="R448" s="29" t="s">
        <v>1223</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1224</v>
      </c>
      <c r="B449" s="6" t="s">
        <v>1225</v>
      </c>
      <c r="C449" s="6" t="s">
        <v>1115</v>
      </c>
      <c r="D449" s="7" t="s">
        <v>1116</v>
      </c>
      <c r="E449" s="28" t="s">
        <v>1117</v>
      </c>
      <c r="F449" s="5" t="s">
        <v>129</v>
      </c>
      <c r="G449" s="6" t="s">
        <v>37</v>
      </c>
      <c r="H449" s="6" t="s">
        <v>38</v>
      </c>
      <c r="I449" s="6" t="s">
        <v>38</v>
      </c>
      <c r="J449" s="8" t="s">
        <v>667</v>
      </c>
      <c r="K449" s="5" t="s">
        <v>668</v>
      </c>
      <c r="L449" s="7" t="s">
        <v>669</v>
      </c>
      <c r="M449" s="9">
        <v>0</v>
      </c>
      <c r="N449" s="5" t="s">
        <v>48</v>
      </c>
      <c r="O449" s="32">
        <v>42137.386524919</v>
      </c>
      <c r="P449" s="33">
        <v>42139.4332260069</v>
      </c>
      <c r="Q449" s="28" t="s">
        <v>38</v>
      </c>
      <c r="R449" s="29" t="s">
        <v>1226</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1227</v>
      </c>
      <c r="B450" s="6" t="s">
        <v>1228</v>
      </c>
      <c r="C450" s="6" t="s">
        <v>1115</v>
      </c>
      <c r="D450" s="7" t="s">
        <v>1116</v>
      </c>
      <c r="E450" s="28" t="s">
        <v>1117</v>
      </c>
      <c r="F450" s="5" t="s">
        <v>129</v>
      </c>
      <c r="G450" s="6" t="s">
        <v>37</v>
      </c>
      <c r="H450" s="6" t="s">
        <v>38</v>
      </c>
      <c r="I450" s="6" t="s">
        <v>38</v>
      </c>
      <c r="J450" s="8" t="s">
        <v>256</v>
      </c>
      <c r="K450" s="5" t="s">
        <v>257</v>
      </c>
      <c r="L450" s="7" t="s">
        <v>258</v>
      </c>
      <c r="M450" s="9">
        <v>0</v>
      </c>
      <c r="N450" s="5" t="s">
        <v>48</v>
      </c>
      <c r="O450" s="32">
        <v>42137.3865251157</v>
      </c>
      <c r="P450" s="33">
        <v>42139.9007101505</v>
      </c>
      <c r="Q450" s="28" t="s">
        <v>38</v>
      </c>
      <c r="R450" s="29" t="s">
        <v>1229</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1230</v>
      </c>
      <c r="B451" s="6" t="s">
        <v>1231</v>
      </c>
      <c r="C451" s="6" t="s">
        <v>1115</v>
      </c>
      <c r="D451" s="7" t="s">
        <v>1116</v>
      </c>
      <c r="E451" s="28" t="s">
        <v>1117</v>
      </c>
      <c r="F451" s="5" t="s">
        <v>129</v>
      </c>
      <c r="G451" s="6" t="s">
        <v>37</v>
      </c>
      <c r="H451" s="6" t="s">
        <v>38</v>
      </c>
      <c r="I451" s="6" t="s">
        <v>38</v>
      </c>
      <c r="J451" s="8" t="s">
        <v>256</v>
      </c>
      <c r="K451" s="5" t="s">
        <v>257</v>
      </c>
      <c r="L451" s="7" t="s">
        <v>258</v>
      </c>
      <c r="M451" s="9">
        <v>0</v>
      </c>
      <c r="N451" s="5" t="s">
        <v>48</v>
      </c>
      <c r="O451" s="32">
        <v>42137.3865253125</v>
      </c>
      <c r="P451" s="33">
        <v>42139.9007105324</v>
      </c>
      <c r="Q451" s="28" t="s">
        <v>38</v>
      </c>
      <c r="R451" s="29" t="s">
        <v>1232</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1233</v>
      </c>
      <c r="B452" s="6" t="s">
        <v>1234</v>
      </c>
      <c r="C452" s="6" t="s">
        <v>1115</v>
      </c>
      <c r="D452" s="7" t="s">
        <v>1116</v>
      </c>
      <c r="E452" s="28" t="s">
        <v>1117</v>
      </c>
      <c r="F452" s="5" t="s">
        <v>129</v>
      </c>
      <c r="G452" s="6" t="s">
        <v>37</v>
      </c>
      <c r="H452" s="6" t="s">
        <v>38</v>
      </c>
      <c r="I452" s="6" t="s">
        <v>38</v>
      </c>
      <c r="J452" s="8" t="s">
        <v>256</v>
      </c>
      <c r="K452" s="5" t="s">
        <v>257</v>
      </c>
      <c r="L452" s="7" t="s">
        <v>258</v>
      </c>
      <c r="M452" s="9">
        <v>0</v>
      </c>
      <c r="N452" s="5" t="s">
        <v>48</v>
      </c>
      <c r="O452" s="32">
        <v>42137.386525463</v>
      </c>
      <c r="P452" s="33">
        <v>42139.9007108796</v>
      </c>
      <c r="Q452" s="28" t="s">
        <v>38</v>
      </c>
      <c r="R452" s="29" t="s">
        <v>1235</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1236</v>
      </c>
      <c r="B453" s="6" t="s">
        <v>1237</v>
      </c>
      <c r="C453" s="6" t="s">
        <v>1115</v>
      </c>
      <c r="D453" s="7" t="s">
        <v>1116</v>
      </c>
      <c r="E453" s="28" t="s">
        <v>1117</v>
      </c>
      <c r="F453" s="5" t="s">
        <v>129</v>
      </c>
      <c r="G453" s="6" t="s">
        <v>37</v>
      </c>
      <c r="H453" s="6" t="s">
        <v>38</v>
      </c>
      <c r="I453" s="6" t="s">
        <v>38</v>
      </c>
      <c r="J453" s="8" t="s">
        <v>256</v>
      </c>
      <c r="K453" s="5" t="s">
        <v>257</v>
      </c>
      <c r="L453" s="7" t="s">
        <v>258</v>
      </c>
      <c r="M453" s="9">
        <v>0</v>
      </c>
      <c r="N453" s="5" t="s">
        <v>48</v>
      </c>
      <c r="O453" s="32">
        <v>42137.3865256597</v>
      </c>
      <c r="P453" s="33">
        <v>42139.9007112616</v>
      </c>
      <c r="Q453" s="28" t="s">
        <v>38</v>
      </c>
      <c r="R453" s="29" t="s">
        <v>1238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1239</v>
      </c>
      <c r="B454" s="6" t="s">
        <v>1240</v>
      </c>
      <c r="C454" s="6" t="s">
        <v>1115</v>
      </c>
      <c r="D454" s="7" t="s">
        <v>1116</v>
      </c>
      <c r="E454" s="28" t="s">
        <v>1117</v>
      </c>
      <c r="F454" s="5" t="s">
        <v>129</v>
      </c>
      <c r="G454" s="6" t="s">
        <v>37</v>
      </c>
      <c r="H454" s="6" t="s">
        <v>38</v>
      </c>
      <c r="I454" s="6" t="s">
        <v>38</v>
      </c>
      <c r="J454" s="8" t="s">
        <v>256</v>
      </c>
      <c r="K454" s="5" t="s">
        <v>257</v>
      </c>
      <c r="L454" s="7" t="s">
        <v>258</v>
      </c>
      <c r="M454" s="9">
        <v>0</v>
      </c>
      <c r="N454" s="5" t="s">
        <v>141</v>
      </c>
      <c r="O454" s="32">
        <v>42137.3865258449</v>
      </c>
      <c r="P454" s="33">
        <v>42139.6014910069</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1241</v>
      </c>
      <c r="B455" s="6" t="s">
        <v>1242</v>
      </c>
      <c r="C455" s="6" t="s">
        <v>1115</v>
      </c>
      <c r="D455" s="7" t="s">
        <v>1116</v>
      </c>
      <c r="E455" s="28" t="s">
        <v>1117</v>
      </c>
      <c r="F455" s="5" t="s">
        <v>129</v>
      </c>
      <c r="G455" s="6" t="s">
        <v>37</v>
      </c>
      <c r="H455" s="6" t="s">
        <v>38</v>
      </c>
      <c r="I455" s="6" t="s">
        <v>38</v>
      </c>
      <c r="J455" s="8" t="s">
        <v>256</v>
      </c>
      <c r="K455" s="5" t="s">
        <v>257</v>
      </c>
      <c r="L455" s="7" t="s">
        <v>258</v>
      </c>
      <c r="M455" s="9">
        <v>0</v>
      </c>
      <c r="N455" s="5" t="s">
        <v>141</v>
      </c>
      <c r="O455" s="32">
        <v>42137.3865260069</v>
      </c>
      <c r="P455" s="33">
        <v>42139.8712351852</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1243</v>
      </c>
      <c r="B456" s="6" t="s">
        <v>1244</v>
      </c>
      <c r="C456" s="6" t="s">
        <v>1115</v>
      </c>
      <c r="D456" s="7" t="s">
        <v>1116</v>
      </c>
      <c r="E456" s="28" t="s">
        <v>1117</v>
      </c>
      <c r="F456" s="5" t="s">
        <v>129</v>
      </c>
      <c r="G456" s="6" t="s">
        <v>37</v>
      </c>
      <c r="H456" s="6" t="s">
        <v>38</v>
      </c>
      <c r="I456" s="6" t="s">
        <v>38</v>
      </c>
      <c r="J456" s="8" t="s">
        <v>256</v>
      </c>
      <c r="K456" s="5" t="s">
        <v>257</v>
      </c>
      <c r="L456" s="7" t="s">
        <v>258</v>
      </c>
      <c r="M456" s="9">
        <v>0</v>
      </c>
      <c r="N456" s="5" t="s">
        <v>141</v>
      </c>
      <c r="O456" s="32">
        <v>42137.3865261921</v>
      </c>
      <c r="P456" s="33">
        <v>42139.3629725694</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1245</v>
      </c>
      <c r="B457" s="6" t="s">
        <v>1246</v>
      </c>
      <c r="C457" s="6" t="s">
        <v>1115</v>
      </c>
      <c r="D457" s="7" t="s">
        <v>1116</v>
      </c>
      <c r="E457" s="28" t="s">
        <v>1117</v>
      </c>
      <c r="F457" s="5" t="s">
        <v>129</v>
      </c>
      <c r="G457" s="6" t="s">
        <v>37</v>
      </c>
      <c r="H457" s="6" t="s">
        <v>38</v>
      </c>
      <c r="I457" s="6" t="s">
        <v>38</v>
      </c>
      <c r="J457" s="8" t="s">
        <v>256</v>
      </c>
      <c r="K457" s="5" t="s">
        <v>257</v>
      </c>
      <c r="L457" s="7" t="s">
        <v>258</v>
      </c>
      <c r="M457" s="9">
        <v>0</v>
      </c>
      <c r="N457" s="5" t="s">
        <v>330</v>
      </c>
      <c r="O457" s="32">
        <v>42137.3865263542</v>
      </c>
      <c r="P457" s="33">
        <v>42147.0563101042</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1247</v>
      </c>
      <c r="B458" s="6" t="s">
        <v>1248</v>
      </c>
      <c r="C458" s="6" t="s">
        <v>1115</v>
      </c>
      <c r="D458" s="7" t="s">
        <v>1116</v>
      </c>
      <c r="E458" s="28" t="s">
        <v>1117</v>
      </c>
      <c r="F458" s="5" t="s">
        <v>129</v>
      </c>
      <c r="G458" s="6" t="s">
        <v>37</v>
      </c>
      <c r="H458" s="6" t="s">
        <v>38</v>
      </c>
      <c r="I458" s="6" t="s">
        <v>38</v>
      </c>
      <c r="J458" s="8" t="s">
        <v>261</v>
      </c>
      <c r="K458" s="5" t="s">
        <v>262</v>
      </c>
      <c r="L458" s="7" t="s">
        <v>263</v>
      </c>
      <c r="M458" s="9">
        <v>0</v>
      </c>
      <c r="N458" s="5" t="s">
        <v>48</v>
      </c>
      <c r="O458" s="32">
        <v>42137.3865265394</v>
      </c>
      <c r="P458" s="33">
        <v>42139.8728879282</v>
      </c>
      <c r="Q458" s="28" t="s">
        <v>38</v>
      </c>
      <c r="R458" s="29" t="s">
        <v>1249</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1250</v>
      </c>
      <c r="B459" s="6" t="s">
        <v>1251</v>
      </c>
      <c r="C459" s="6" t="s">
        <v>1115</v>
      </c>
      <c r="D459" s="7" t="s">
        <v>1116</v>
      </c>
      <c r="E459" s="28" t="s">
        <v>1117</v>
      </c>
      <c r="F459" s="5" t="s">
        <v>129</v>
      </c>
      <c r="G459" s="6" t="s">
        <v>37</v>
      </c>
      <c r="H459" s="6" t="s">
        <v>38</v>
      </c>
      <c r="I459" s="6" t="s">
        <v>38</v>
      </c>
      <c r="J459" s="8" t="s">
        <v>261</v>
      </c>
      <c r="K459" s="5" t="s">
        <v>262</v>
      </c>
      <c r="L459" s="7" t="s">
        <v>263</v>
      </c>
      <c r="M459" s="9">
        <v>0</v>
      </c>
      <c r="N459" s="5" t="s">
        <v>48</v>
      </c>
      <c r="O459" s="32">
        <v>42137.3865267361</v>
      </c>
      <c r="P459" s="33">
        <v>42139.4332263889</v>
      </c>
      <c r="Q459" s="28" t="s">
        <v>38</v>
      </c>
      <c r="R459" s="29" t="s">
        <v>1252</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1253</v>
      </c>
      <c r="B460" s="6" t="s">
        <v>1254</v>
      </c>
      <c r="C460" s="6" t="s">
        <v>1115</v>
      </c>
      <c r="D460" s="7" t="s">
        <v>1116</v>
      </c>
      <c r="E460" s="28" t="s">
        <v>1117</v>
      </c>
      <c r="F460" s="5" t="s">
        <v>129</v>
      </c>
      <c r="G460" s="6" t="s">
        <v>37</v>
      </c>
      <c r="H460" s="6" t="s">
        <v>38</v>
      </c>
      <c r="I460" s="6" t="s">
        <v>38</v>
      </c>
      <c r="J460" s="8" t="s">
        <v>261</v>
      </c>
      <c r="K460" s="5" t="s">
        <v>262</v>
      </c>
      <c r="L460" s="7" t="s">
        <v>263</v>
      </c>
      <c r="M460" s="9">
        <v>0</v>
      </c>
      <c r="N460" s="5" t="s">
        <v>48</v>
      </c>
      <c r="O460" s="32">
        <v>42137.3865269329</v>
      </c>
      <c r="P460" s="33">
        <v>42146.2397121528</v>
      </c>
      <c r="Q460" s="28" t="s">
        <v>38</v>
      </c>
      <c r="R460" s="29" t="s">
        <v>1255</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30" t="s">
        <v>1256</v>
      </c>
      <c r="B461" s="6" t="s">
        <v>1257</v>
      </c>
      <c r="C461" s="6" t="s">
        <v>1115</v>
      </c>
      <c r="D461" s="7" t="s">
        <v>1116</v>
      </c>
      <c r="E461" s="28" t="s">
        <v>1117</v>
      </c>
      <c r="F461" s="5" t="s">
        <v>129</v>
      </c>
      <c r="G461" s="6" t="s">
        <v>37</v>
      </c>
      <c r="H461" s="6" t="s">
        <v>38</v>
      </c>
      <c r="I461" s="6" t="s">
        <v>38</v>
      </c>
      <c r="J461" s="8" t="s">
        <v>261</v>
      </c>
      <c r="K461" s="5" t="s">
        <v>262</v>
      </c>
      <c r="L461" s="7" t="s">
        <v>263</v>
      </c>
      <c r="M461" s="9">
        <v>0</v>
      </c>
      <c r="N461" s="5" t="s">
        <v>330</v>
      </c>
      <c r="O461" s="32">
        <v>42137.3865270833</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1258</v>
      </c>
      <c r="B462" s="6" t="s">
        <v>1259</v>
      </c>
      <c r="C462" s="6" t="s">
        <v>1115</v>
      </c>
      <c r="D462" s="7" t="s">
        <v>1116</v>
      </c>
      <c r="E462" s="28" t="s">
        <v>1117</v>
      </c>
      <c r="F462" s="5" t="s">
        <v>129</v>
      </c>
      <c r="G462" s="6" t="s">
        <v>37</v>
      </c>
      <c r="H462" s="6" t="s">
        <v>38</v>
      </c>
      <c r="I462" s="6" t="s">
        <v>38</v>
      </c>
      <c r="J462" s="8" t="s">
        <v>251</v>
      </c>
      <c r="K462" s="5" t="s">
        <v>252</v>
      </c>
      <c r="L462" s="7" t="s">
        <v>253</v>
      </c>
      <c r="M462" s="9">
        <v>0</v>
      </c>
      <c r="N462" s="5" t="s">
        <v>48</v>
      </c>
      <c r="O462" s="32">
        <v>42137.3865272801</v>
      </c>
      <c r="P462" s="33">
        <v>42139.8731731829</v>
      </c>
      <c r="Q462" s="28" t="s">
        <v>38</v>
      </c>
      <c r="R462" s="29" t="s">
        <v>1260</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1261</v>
      </c>
      <c r="B463" s="6" t="s">
        <v>1262</v>
      </c>
      <c r="C463" s="6" t="s">
        <v>1115</v>
      </c>
      <c r="D463" s="7" t="s">
        <v>1116</v>
      </c>
      <c r="E463" s="28" t="s">
        <v>1117</v>
      </c>
      <c r="F463" s="5" t="s">
        <v>129</v>
      </c>
      <c r="G463" s="6" t="s">
        <v>37</v>
      </c>
      <c r="H463" s="6" t="s">
        <v>38</v>
      </c>
      <c r="I463" s="6" t="s">
        <v>38</v>
      </c>
      <c r="J463" s="8" t="s">
        <v>251</v>
      </c>
      <c r="K463" s="5" t="s">
        <v>252</v>
      </c>
      <c r="L463" s="7" t="s">
        <v>253</v>
      </c>
      <c r="M463" s="9">
        <v>0</v>
      </c>
      <c r="N463" s="5" t="s">
        <v>48</v>
      </c>
      <c r="O463" s="32">
        <v>42137.3865274653</v>
      </c>
      <c r="P463" s="33">
        <v>42140.1498138889</v>
      </c>
      <c r="Q463" s="28" t="s">
        <v>38</v>
      </c>
      <c r="R463" s="29" t="s">
        <v>1263</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1264</v>
      </c>
      <c r="B464" s="6" t="s">
        <v>1265</v>
      </c>
      <c r="C464" s="6" t="s">
        <v>1115</v>
      </c>
      <c r="D464" s="7" t="s">
        <v>1116</v>
      </c>
      <c r="E464" s="28" t="s">
        <v>1117</v>
      </c>
      <c r="F464" s="5" t="s">
        <v>129</v>
      </c>
      <c r="G464" s="6" t="s">
        <v>37</v>
      </c>
      <c r="H464" s="6" t="s">
        <v>38</v>
      </c>
      <c r="I464" s="6" t="s">
        <v>38</v>
      </c>
      <c r="J464" s="8" t="s">
        <v>251</v>
      </c>
      <c r="K464" s="5" t="s">
        <v>252</v>
      </c>
      <c r="L464" s="7" t="s">
        <v>253</v>
      </c>
      <c r="M464" s="9">
        <v>0</v>
      </c>
      <c r="N464" s="5" t="s">
        <v>141</v>
      </c>
      <c r="O464" s="32">
        <v>42137.3865276273</v>
      </c>
      <c r="P464" s="33">
        <v>42139.6014928241</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1266</v>
      </c>
      <c r="B465" s="6" t="s">
        <v>1267</v>
      </c>
      <c r="C465" s="6" t="s">
        <v>1115</v>
      </c>
      <c r="D465" s="7" t="s">
        <v>1116</v>
      </c>
      <c r="E465" s="28" t="s">
        <v>1117</v>
      </c>
      <c r="F465" s="5" t="s">
        <v>129</v>
      </c>
      <c r="G465" s="6" t="s">
        <v>37</v>
      </c>
      <c r="H465" s="6" t="s">
        <v>38</v>
      </c>
      <c r="I465" s="6" t="s">
        <v>38</v>
      </c>
      <c r="J465" s="8" t="s">
        <v>251</v>
      </c>
      <c r="K465" s="5" t="s">
        <v>252</v>
      </c>
      <c r="L465" s="7" t="s">
        <v>253</v>
      </c>
      <c r="M465" s="9">
        <v>0</v>
      </c>
      <c r="N465" s="5" t="s">
        <v>141</v>
      </c>
      <c r="O465" s="32">
        <v>42137.3865278125</v>
      </c>
      <c r="P465" s="33">
        <v>42139.6014915509</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1268</v>
      </c>
      <c r="B466" s="6" t="s">
        <v>1269</v>
      </c>
      <c r="C466" s="6" t="s">
        <v>1115</v>
      </c>
      <c r="D466" s="7" t="s">
        <v>1116</v>
      </c>
      <c r="E466" s="28" t="s">
        <v>1117</v>
      </c>
      <c r="F466" s="5" t="s">
        <v>129</v>
      </c>
      <c r="G466" s="6" t="s">
        <v>37</v>
      </c>
      <c r="H466" s="6" t="s">
        <v>38</v>
      </c>
      <c r="I466" s="6" t="s">
        <v>38</v>
      </c>
      <c r="J466" s="8" t="s">
        <v>251</v>
      </c>
      <c r="K466" s="5" t="s">
        <v>252</v>
      </c>
      <c r="L466" s="7" t="s">
        <v>253</v>
      </c>
      <c r="M466" s="9">
        <v>0</v>
      </c>
      <c r="N466" s="5" t="s">
        <v>48</v>
      </c>
      <c r="O466" s="32">
        <v>42137.3865280093</v>
      </c>
      <c r="P466" s="33">
        <v>42139.4332269329</v>
      </c>
      <c r="Q466" s="28" t="s">
        <v>38</v>
      </c>
      <c r="R466" s="29" t="s">
        <v>1270</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1271</v>
      </c>
      <c r="B467" s="6" t="s">
        <v>1272</v>
      </c>
      <c r="C467" s="6" t="s">
        <v>1115</v>
      </c>
      <c r="D467" s="7" t="s">
        <v>1116</v>
      </c>
      <c r="E467" s="28" t="s">
        <v>1117</v>
      </c>
      <c r="F467" s="5" t="s">
        <v>129</v>
      </c>
      <c r="G467" s="6" t="s">
        <v>37</v>
      </c>
      <c r="H467" s="6" t="s">
        <v>38</v>
      </c>
      <c r="I467" s="6" t="s">
        <v>38</v>
      </c>
      <c r="J467" s="8" t="s">
        <v>251</v>
      </c>
      <c r="K467" s="5" t="s">
        <v>252</v>
      </c>
      <c r="L467" s="7" t="s">
        <v>253</v>
      </c>
      <c r="M467" s="9">
        <v>0</v>
      </c>
      <c r="N467" s="5" t="s">
        <v>48</v>
      </c>
      <c r="O467" s="32">
        <v>42137.3865281597</v>
      </c>
      <c r="P467" s="33">
        <v>42146.2397126968</v>
      </c>
      <c r="Q467" s="28" t="s">
        <v>38</v>
      </c>
      <c r="R467" s="29" t="s">
        <v>1273</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1274</v>
      </c>
      <c r="B468" s="6" t="s">
        <v>1275</v>
      </c>
      <c r="C468" s="6" t="s">
        <v>1115</v>
      </c>
      <c r="D468" s="7" t="s">
        <v>1116</v>
      </c>
      <c r="E468" s="28" t="s">
        <v>1117</v>
      </c>
      <c r="F468" s="5" t="s">
        <v>129</v>
      </c>
      <c r="G468" s="6" t="s">
        <v>37</v>
      </c>
      <c r="H468" s="6" t="s">
        <v>38</v>
      </c>
      <c r="I468" s="6" t="s">
        <v>38</v>
      </c>
      <c r="J468" s="8" t="s">
        <v>544</v>
      </c>
      <c r="K468" s="5" t="s">
        <v>545</v>
      </c>
      <c r="L468" s="7" t="s">
        <v>546</v>
      </c>
      <c r="M468" s="9">
        <v>0</v>
      </c>
      <c r="N468" s="5" t="s">
        <v>48</v>
      </c>
      <c r="O468" s="32">
        <v>42137.3865283565</v>
      </c>
      <c r="P468" s="33">
        <v>42139.9007118056</v>
      </c>
      <c r="Q468" s="28" t="s">
        <v>38</v>
      </c>
      <c r="R468" s="29" t="s">
        <v>1276</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1277</v>
      </c>
      <c r="B469" s="6" t="s">
        <v>1278</v>
      </c>
      <c r="C469" s="6" t="s">
        <v>1115</v>
      </c>
      <c r="D469" s="7" t="s">
        <v>1116</v>
      </c>
      <c r="E469" s="28" t="s">
        <v>1117</v>
      </c>
      <c r="F469" s="5" t="s">
        <v>129</v>
      </c>
      <c r="G469" s="6" t="s">
        <v>37</v>
      </c>
      <c r="H469" s="6" t="s">
        <v>38</v>
      </c>
      <c r="I469" s="6" t="s">
        <v>38</v>
      </c>
      <c r="J469" s="8" t="s">
        <v>278</v>
      </c>
      <c r="K469" s="5" t="s">
        <v>279</v>
      </c>
      <c r="L469" s="7" t="s">
        <v>280</v>
      </c>
      <c r="M469" s="9">
        <v>0</v>
      </c>
      <c r="N469" s="5" t="s">
        <v>48</v>
      </c>
      <c r="O469" s="32">
        <v>42137.3865285532</v>
      </c>
      <c r="P469" s="33">
        <v>42139.9007121528</v>
      </c>
      <c r="Q469" s="28" t="s">
        <v>38</v>
      </c>
      <c r="R469" s="29" t="s">
        <v>1279</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1280</v>
      </c>
      <c r="B470" s="6" t="s">
        <v>1281</v>
      </c>
      <c r="C470" s="6" t="s">
        <v>1115</v>
      </c>
      <c r="D470" s="7" t="s">
        <v>1116</v>
      </c>
      <c r="E470" s="28" t="s">
        <v>1117</v>
      </c>
      <c r="F470" s="5" t="s">
        <v>129</v>
      </c>
      <c r="G470" s="6" t="s">
        <v>37</v>
      </c>
      <c r="H470" s="6" t="s">
        <v>38</v>
      </c>
      <c r="I470" s="6" t="s">
        <v>38</v>
      </c>
      <c r="J470" s="8" t="s">
        <v>1282</v>
      </c>
      <c r="K470" s="5" t="s">
        <v>1283</v>
      </c>
      <c r="L470" s="7" t="s">
        <v>188</v>
      </c>
      <c r="M470" s="9">
        <v>0</v>
      </c>
      <c r="N470" s="5" t="s">
        <v>48</v>
      </c>
      <c r="O470" s="32">
        <v>42137.3865287037</v>
      </c>
      <c r="P470" s="33">
        <v>42139.3665966088</v>
      </c>
      <c r="Q470" s="28" t="s">
        <v>38</v>
      </c>
      <c r="R470" s="29" t="s">
        <v>1284</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1285</v>
      </c>
      <c r="B471" s="6" t="s">
        <v>1286</v>
      </c>
      <c r="C471" s="6" t="s">
        <v>1115</v>
      </c>
      <c r="D471" s="7" t="s">
        <v>1116</v>
      </c>
      <c r="E471" s="28" t="s">
        <v>1117</v>
      </c>
      <c r="F471" s="5" t="s">
        <v>129</v>
      </c>
      <c r="G471" s="6" t="s">
        <v>37</v>
      </c>
      <c r="H471" s="6" t="s">
        <v>38</v>
      </c>
      <c r="I471" s="6" t="s">
        <v>38</v>
      </c>
      <c r="J471" s="8" t="s">
        <v>1282</v>
      </c>
      <c r="K471" s="5" t="s">
        <v>1283</v>
      </c>
      <c r="L471" s="7" t="s">
        <v>188</v>
      </c>
      <c r="M471" s="9">
        <v>0</v>
      </c>
      <c r="N471" s="5" t="s">
        <v>141</v>
      </c>
      <c r="O471" s="32">
        <v>42137.3865289005</v>
      </c>
      <c r="P471" s="33">
        <v>42139.3273437847</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1287</v>
      </c>
      <c r="B472" s="6" t="s">
        <v>1288</v>
      </c>
      <c r="C472" s="6" t="s">
        <v>1115</v>
      </c>
      <c r="D472" s="7" t="s">
        <v>1116</v>
      </c>
      <c r="E472" s="28" t="s">
        <v>1117</v>
      </c>
      <c r="F472" s="5" t="s">
        <v>129</v>
      </c>
      <c r="G472" s="6" t="s">
        <v>37</v>
      </c>
      <c r="H472" s="6" t="s">
        <v>38</v>
      </c>
      <c r="I472" s="6" t="s">
        <v>38</v>
      </c>
      <c r="J472" s="8" t="s">
        <v>285</v>
      </c>
      <c r="K472" s="5" t="s">
        <v>286</v>
      </c>
      <c r="L472" s="7" t="s">
        <v>287</v>
      </c>
      <c r="M472" s="9">
        <v>0</v>
      </c>
      <c r="N472" s="5" t="s">
        <v>48</v>
      </c>
      <c r="O472" s="32">
        <v>42137.3865290856</v>
      </c>
      <c r="P472" s="33">
        <v>42139.4074105324</v>
      </c>
      <c r="Q472" s="28" t="s">
        <v>38</v>
      </c>
      <c r="R472" s="29" t="s">
        <v>1289</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1290</v>
      </c>
      <c r="B473" s="6" t="s">
        <v>1291</v>
      </c>
      <c r="C473" s="6" t="s">
        <v>1115</v>
      </c>
      <c r="D473" s="7" t="s">
        <v>1116</v>
      </c>
      <c r="E473" s="28" t="s">
        <v>1117</v>
      </c>
      <c r="F473" s="5" t="s">
        <v>129</v>
      </c>
      <c r="G473" s="6" t="s">
        <v>37</v>
      </c>
      <c r="H473" s="6" t="s">
        <v>38</v>
      </c>
      <c r="I473" s="6" t="s">
        <v>38</v>
      </c>
      <c r="J473" s="8" t="s">
        <v>285</v>
      </c>
      <c r="K473" s="5" t="s">
        <v>286</v>
      </c>
      <c r="L473" s="7" t="s">
        <v>287</v>
      </c>
      <c r="M473" s="9">
        <v>0</v>
      </c>
      <c r="N473" s="5" t="s">
        <v>48</v>
      </c>
      <c r="O473" s="32">
        <v>42137.3865292477</v>
      </c>
      <c r="P473" s="33">
        <v>42145.2194080671</v>
      </c>
      <c r="Q473" s="28" t="s">
        <v>38</v>
      </c>
      <c r="R473" s="29" t="s">
        <v>1292</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1293</v>
      </c>
      <c r="B474" s="6" t="s">
        <v>1294</v>
      </c>
      <c r="C474" s="6" t="s">
        <v>1115</v>
      </c>
      <c r="D474" s="7" t="s">
        <v>1116</v>
      </c>
      <c r="E474" s="28" t="s">
        <v>1117</v>
      </c>
      <c r="F474" s="5" t="s">
        <v>129</v>
      </c>
      <c r="G474" s="6" t="s">
        <v>37</v>
      </c>
      <c r="H474" s="6" t="s">
        <v>38</v>
      </c>
      <c r="I474" s="6" t="s">
        <v>38</v>
      </c>
      <c r="J474" s="8" t="s">
        <v>292</v>
      </c>
      <c r="K474" s="5" t="s">
        <v>293</v>
      </c>
      <c r="L474" s="7" t="s">
        <v>294</v>
      </c>
      <c r="M474" s="9">
        <v>0</v>
      </c>
      <c r="N474" s="5" t="s">
        <v>141</v>
      </c>
      <c r="O474" s="32">
        <v>42137.3865294329</v>
      </c>
      <c r="P474" s="33">
        <v>42139.3629731134</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1295</v>
      </c>
      <c r="B475" s="6" t="s">
        <v>1296</v>
      </c>
      <c r="C475" s="6" t="s">
        <v>1115</v>
      </c>
      <c r="D475" s="7" t="s">
        <v>1116</v>
      </c>
      <c r="E475" s="28" t="s">
        <v>1117</v>
      </c>
      <c r="F475" s="5" t="s">
        <v>129</v>
      </c>
      <c r="G475" s="6" t="s">
        <v>37</v>
      </c>
      <c r="H475" s="6" t="s">
        <v>38</v>
      </c>
      <c r="I475" s="6" t="s">
        <v>38</v>
      </c>
      <c r="J475" s="8" t="s">
        <v>1297</v>
      </c>
      <c r="K475" s="5" t="s">
        <v>1298</v>
      </c>
      <c r="L475" s="7" t="s">
        <v>188</v>
      </c>
      <c r="M475" s="9">
        <v>0</v>
      </c>
      <c r="N475" s="5" t="s">
        <v>141</v>
      </c>
      <c r="O475" s="32">
        <v>42137.3865296296</v>
      </c>
      <c r="P475" s="33">
        <v>42139.3629734607</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1299</v>
      </c>
      <c r="B476" s="6" t="s">
        <v>1300</v>
      </c>
      <c r="C476" s="6" t="s">
        <v>806</v>
      </c>
      <c r="D476" s="7" t="s">
        <v>1301</v>
      </c>
      <c r="E476" s="28" t="s">
        <v>1302</v>
      </c>
      <c r="F476" s="5" t="s">
        <v>129</v>
      </c>
      <c r="G476" s="6" t="s">
        <v>37</v>
      </c>
      <c r="H476" s="6" t="s">
        <v>38</v>
      </c>
      <c r="I476" s="6" t="s">
        <v>38</v>
      </c>
      <c r="J476" s="8" t="s">
        <v>133</v>
      </c>
      <c r="K476" s="5" t="s">
        <v>134</v>
      </c>
      <c r="L476" s="7" t="s">
        <v>135</v>
      </c>
      <c r="M476" s="9">
        <v>0</v>
      </c>
      <c r="N476" s="5" t="s">
        <v>48</v>
      </c>
      <c r="O476" s="32">
        <v>42137.4197322106</v>
      </c>
      <c r="P476" s="33">
        <v>42139.5205956019</v>
      </c>
      <c r="Q476" s="28" t="s">
        <v>1303</v>
      </c>
      <c r="R476" s="29" t="s">
        <v>1304</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1305</v>
      </c>
      <c r="B477" s="6" t="s">
        <v>1306</v>
      </c>
      <c r="C477" s="6" t="s">
        <v>806</v>
      </c>
      <c r="D477" s="7" t="s">
        <v>1301</v>
      </c>
      <c r="E477" s="28" t="s">
        <v>1302</v>
      </c>
      <c r="F477" s="5" t="s">
        <v>129</v>
      </c>
      <c r="G477" s="6" t="s">
        <v>37</v>
      </c>
      <c r="H477" s="6" t="s">
        <v>38</v>
      </c>
      <c r="I477" s="6" t="s">
        <v>38</v>
      </c>
      <c r="J477" s="8" t="s">
        <v>138</v>
      </c>
      <c r="K477" s="5" t="s">
        <v>139</v>
      </c>
      <c r="L477" s="7" t="s">
        <v>140</v>
      </c>
      <c r="M477" s="9">
        <v>0</v>
      </c>
      <c r="N477" s="5" t="s">
        <v>141</v>
      </c>
      <c r="O477" s="32">
        <v>42137.4197324074</v>
      </c>
      <c r="P477" s="33">
        <v>42139.5205961458</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1307</v>
      </c>
      <c r="B478" s="6" t="s">
        <v>1308</v>
      </c>
      <c r="C478" s="6" t="s">
        <v>806</v>
      </c>
      <c r="D478" s="7" t="s">
        <v>1301</v>
      </c>
      <c r="E478" s="28" t="s">
        <v>1302</v>
      </c>
      <c r="F478" s="5" t="s">
        <v>129</v>
      </c>
      <c r="G478" s="6" t="s">
        <v>37</v>
      </c>
      <c r="H478" s="6" t="s">
        <v>38</v>
      </c>
      <c r="I478" s="6" t="s">
        <v>38</v>
      </c>
      <c r="J478" s="8" t="s">
        <v>138</v>
      </c>
      <c r="K478" s="5" t="s">
        <v>139</v>
      </c>
      <c r="L478" s="7" t="s">
        <v>140</v>
      </c>
      <c r="M478" s="9">
        <v>0</v>
      </c>
      <c r="N478" s="5" t="s">
        <v>141</v>
      </c>
      <c r="O478" s="32">
        <v>42137.4197326042</v>
      </c>
      <c r="P478" s="33">
        <v>42139.5205964931</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1309</v>
      </c>
      <c r="B479" s="6" t="s">
        <v>1310</v>
      </c>
      <c r="C479" s="6" t="s">
        <v>806</v>
      </c>
      <c r="D479" s="7" t="s">
        <v>1301</v>
      </c>
      <c r="E479" s="28" t="s">
        <v>1302</v>
      </c>
      <c r="F479" s="5" t="s">
        <v>129</v>
      </c>
      <c r="G479" s="6" t="s">
        <v>37</v>
      </c>
      <c r="H479" s="6" t="s">
        <v>38</v>
      </c>
      <c r="I479" s="6" t="s">
        <v>38</v>
      </c>
      <c r="J479" s="8" t="s">
        <v>138</v>
      </c>
      <c r="K479" s="5" t="s">
        <v>139</v>
      </c>
      <c r="L479" s="7" t="s">
        <v>140</v>
      </c>
      <c r="M479" s="9">
        <v>0</v>
      </c>
      <c r="N479" s="5" t="s">
        <v>141</v>
      </c>
      <c r="O479" s="32">
        <v>42137.4197327546</v>
      </c>
      <c r="P479" s="33">
        <v>42139.5205970255</v>
      </c>
      <c r="Q479" s="28" t="s">
        <v>1311</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1312</v>
      </c>
      <c r="B480" s="6" t="s">
        <v>1313</v>
      </c>
      <c r="C480" s="6" t="s">
        <v>806</v>
      </c>
      <c r="D480" s="7" t="s">
        <v>1301</v>
      </c>
      <c r="E480" s="28" t="s">
        <v>1302</v>
      </c>
      <c r="F480" s="5" t="s">
        <v>129</v>
      </c>
      <c r="G480" s="6" t="s">
        <v>37</v>
      </c>
      <c r="H480" s="6" t="s">
        <v>38</v>
      </c>
      <c r="I480" s="6" t="s">
        <v>38</v>
      </c>
      <c r="J480" s="8" t="s">
        <v>138</v>
      </c>
      <c r="K480" s="5" t="s">
        <v>139</v>
      </c>
      <c r="L480" s="7" t="s">
        <v>140</v>
      </c>
      <c r="M480" s="9">
        <v>0</v>
      </c>
      <c r="N480" s="5" t="s">
        <v>141</v>
      </c>
      <c r="O480" s="32">
        <v>42137.4197329514</v>
      </c>
      <c r="P480" s="33">
        <v>42139.5205975694</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1314</v>
      </c>
      <c r="B481" s="6" t="s">
        <v>1315</v>
      </c>
      <c r="C481" s="6" t="s">
        <v>806</v>
      </c>
      <c r="D481" s="7" t="s">
        <v>1301</v>
      </c>
      <c r="E481" s="28" t="s">
        <v>1302</v>
      </c>
      <c r="F481" s="5" t="s">
        <v>129</v>
      </c>
      <c r="G481" s="6" t="s">
        <v>37</v>
      </c>
      <c r="H481" s="6" t="s">
        <v>38</v>
      </c>
      <c r="I481" s="6" t="s">
        <v>38</v>
      </c>
      <c r="J481" s="8" t="s">
        <v>148</v>
      </c>
      <c r="K481" s="5" t="s">
        <v>149</v>
      </c>
      <c r="L481" s="7" t="s">
        <v>150</v>
      </c>
      <c r="M481" s="9">
        <v>0</v>
      </c>
      <c r="N481" s="5" t="s">
        <v>48</v>
      </c>
      <c r="O481" s="32">
        <v>42137.4197331366</v>
      </c>
      <c r="P481" s="33">
        <v>42139.5205979167</v>
      </c>
      <c r="Q481" s="28" t="s">
        <v>1316</v>
      </c>
      <c r="R481" s="29" t="s">
        <v>1317</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1318</v>
      </c>
      <c r="B482" s="6" t="s">
        <v>1319</v>
      </c>
      <c r="C482" s="6" t="s">
        <v>806</v>
      </c>
      <c r="D482" s="7" t="s">
        <v>1301</v>
      </c>
      <c r="E482" s="28" t="s">
        <v>1302</v>
      </c>
      <c r="F482" s="5" t="s">
        <v>129</v>
      </c>
      <c r="G482" s="6" t="s">
        <v>37</v>
      </c>
      <c r="H482" s="6" t="s">
        <v>38</v>
      </c>
      <c r="I482" s="6" t="s">
        <v>38</v>
      </c>
      <c r="J482" s="8" t="s">
        <v>148</v>
      </c>
      <c r="K482" s="5" t="s">
        <v>149</v>
      </c>
      <c r="L482" s="7" t="s">
        <v>150</v>
      </c>
      <c r="M482" s="9">
        <v>0</v>
      </c>
      <c r="N482" s="5" t="s">
        <v>141</v>
      </c>
      <c r="O482" s="32">
        <v>42137.4197332986</v>
      </c>
      <c r="P482" s="33">
        <v>42139.5205986458</v>
      </c>
      <c r="Q482" s="28" t="s">
        <v>1320</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1321</v>
      </c>
      <c r="B483" s="6" t="s">
        <v>1322</v>
      </c>
      <c r="C483" s="6" t="s">
        <v>806</v>
      </c>
      <c r="D483" s="7" t="s">
        <v>1301</v>
      </c>
      <c r="E483" s="28" t="s">
        <v>1302</v>
      </c>
      <c r="F483" s="5" t="s">
        <v>129</v>
      </c>
      <c r="G483" s="6" t="s">
        <v>37</v>
      </c>
      <c r="H483" s="6" t="s">
        <v>38</v>
      </c>
      <c r="I483" s="6" t="s">
        <v>38</v>
      </c>
      <c r="J483" s="8" t="s">
        <v>148</v>
      </c>
      <c r="K483" s="5" t="s">
        <v>149</v>
      </c>
      <c r="L483" s="7" t="s">
        <v>150</v>
      </c>
      <c r="M483" s="9">
        <v>0</v>
      </c>
      <c r="N483" s="5" t="s">
        <v>141</v>
      </c>
      <c r="O483" s="32">
        <v>42137.4197336806</v>
      </c>
      <c r="P483" s="33">
        <v>42139.5313499653</v>
      </c>
      <c r="Q483" s="28" t="s">
        <v>1323</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1324</v>
      </c>
      <c r="B484" s="6" t="s">
        <v>1325</v>
      </c>
      <c r="C484" s="6" t="s">
        <v>806</v>
      </c>
      <c r="D484" s="7" t="s">
        <v>1301</v>
      </c>
      <c r="E484" s="28" t="s">
        <v>1302</v>
      </c>
      <c r="F484" s="5" t="s">
        <v>129</v>
      </c>
      <c r="G484" s="6" t="s">
        <v>37</v>
      </c>
      <c r="H484" s="6" t="s">
        <v>38</v>
      </c>
      <c r="I484" s="6" t="s">
        <v>38</v>
      </c>
      <c r="J484" s="8" t="s">
        <v>153</v>
      </c>
      <c r="K484" s="5" t="s">
        <v>154</v>
      </c>
      <c r="L484" s="7" t="s">
        <v>155</v>
      </c>
      <c r="M484" s="9">
        <v>0</v>
      </c>
      <c r="N484" s="5" t="s">
        <v>141</v>
      </c>
      <c r="O484" s="32">
        <v>42137.4197340278</v>
      </c>
      <c r="P484" s="33">
        <v>42139.5205990394</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1326</v>
      </c>
      <c r="B485" s="6" t="s">
        <v>1327</v>
      </c>
      <c r="C485" s="6" t="s">
        <v>806</v>
      </c>
      <c r="D485" s="7" t="s">
        <v>1301</v>
      </c>
      <c r="E485" s="28" t="s">
        <v>1302</v>
      </c>
      <c r="F485" s="5" t="s">
        <v>129</v>
      </c>
      <c r="G485" s="6" t="s">
        <v>37</v>
      </c>
      <c r="H485" s="6" t="s">
        <v>38</v>
      </c>
      <c r="I485" s="6" t="s">
        <v>38</v>
      </c>
      <c r="J485" s="8" t="s">
        <v>153</v>
      </c>
      <c r="K485" s="5" t="s">
        <v>154</v>
      </c>
      <c r="L485" s="7" t="s">
        <v>155</v>
      </c>
      <c r="M485" s="9">
        <v>0</v>
      </c>
      <c r="N485" s="5" t="s">
        <v>48</v>
      </c>
      <c r="O485" s="32">
        <v>42137.4197342245</v>
      </c>
      <c r="P485" s="33">
        <v>42139.5205997338</v>
      </c>
      <c r="Q485" s="28" t="s">
        <v>1328</v>
      </c>
      <c r="R485" s="29" t="s">
        <v>1329</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1330</v>
      </c>
      <c r="B486" s="6" t="s">
        <v>1331</v>
      </c>
      <c r="C486" s="6" t="s">
        <v>806</v>
      </c>
      <c r="D486" s="7" t="s">
        <v>1301</v>
      </c>
      <c r="E486" s="28" t="s">
        <v>1302</v>
      </c>
      <c r="F486" s="5" t="s">
        <v>129</v>
      </c>
      <c r="G486" s="6" t="s">
        <v>37</v>
      </c>
      <c r="H486" s="6" t="s">
        <v>38</v>
      </c>
      <c r="I486" s="6" t="s">
        <v>38</v>
      </c>
      <c r="J486" s="8" t="s">
        <v>158</v>
      </c>
      <c r="K486" s="5" t="s">
        <v>159</v>
      </c>
      <c r="L486" s="7" t="s">
        <v>160</v>
      </c>
      <c r="M486" s="9">
        <v>0</v>
      </c>
      <c r="N486" s="5" t="s">
        <v>141</v>
      </c>
      <c r="O486" s="32">
        <v>42137.4197345718</v>
      </c>
      <c r="P486" s="33">
        <v>42139.5206002662</v>
      </c>
      <c r="Q486" s="28" t="s">
        <v>1332</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1333</v>
      </c>
      <c r="B487" s="6" t="s">
        <v>1334</v>
      </c>
      <c r="C487" s="6" t="s">
        <v>806</v>
      </c>
      <c r="D487" s="7" t="s">
        <v>1301</v>
      </c>
      <c r="E487" s="28" t="s">
        <v>1302</v>
      </c>
      <c r="F487" s="5" t="s">
        <v>129</v>
      </c>
      <c r="G487" s="6" t="s">
        <v>37</v>
      </c>
      <c r="H487" s="6" t="s">
        <v>38</v>
      </c>
      <c r="I487" s="6" t="s">
        <v>38</v>
      </c>
      <c r="J487" s="8" t="s">
        <v>491</v>
      </c>
      <c r="K487" s="5" t="s">
        <v>492</v>
      </c>
      <c r="L487" s="7" t="s">
        <v>493</v>
      </c>
      <c r="M487" s="9">
        <v>0</v>
      </c>
      <c r="N487" s="5" t="s">
        <v>120</v>
      </c>
      <c r="O487" s="32">
        <v>42137.419734919</v>
      </c>
      <c r="P487" s="33">
        <v>42139.5206008102</v>
      </c>
      <c r="Q487" s="28" t="s">
        <v>38</v>
      </c>
      <c r="R487" s="29" t="s">
        <v>1335</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1336</v>
      </c>
      <c r="B488" s="6" t="s">
        <v>1337</v>
      </c>
      <c r="C488" s="6" t="s">
        <v>806</v>
      </c>
      <c r="D488" s="7" t="s">
        <v>1301</v>
      </c>
      <c r="E488" s="28" t="s">
        <v>1302</v>
      </c>
      <c r="F488" s="5" t="s">
        <v>129</v>
      </c>
      <c r="G488" s="6" t="s">
        <v>37</v>
      </c>
      <c r="H488" s="6" t="s">
        <v>38</v>
      </c>
      <c r="I488" s="6" t="s">
        <v>38</v>
      </c>
      <c r="J488" s="8" t="s">
        <v>491</v>
      </c>
      <c r="K488" s="5" t="s">
        <v>492</v>
      </c>
      <c r="L488" s="7" t="s">
        <v>493</v>
      </c>
      <c r="M488" s="9">
        <v>0</v>
      </c>
      <c r="N488" s="5" t="s">
        <v>141</v>
      </c>
      <c r="O488" s="32">
        <v>42137.4197351042</v>
      </c>
      <c r="P488" s="33">
        <v>42139.5206011921</v>
      </c>
      <c r="Q488" s="28" t="s">
        <v>1338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1339</v>
      </c>
      <c r="B489" s="6" t="s">
        <v>1340</v>
      </c>
      <c r="C489" s="6" t="s">
        <v>806</v>
      </c>
      <c r="D489" s="7" t="s">
        <v>1301</v>
      </c>
      <c r="E489" s="28" t="s">
        <v>1302</v>
      </c>
      <c r="F489" s="5" t="s">
        <v>129</v>
      </c>
      <c r="G489" s="6" t="s">
        <v>37</v>
      </c>
      <c r="H489" s="6" t="s">
        <v>38</v>
      </c>
      <c r="I489" s="6" t="s">
        <v>38</v>
      </c>
      <c r="J489" s="8" t="s">
        <v>216</v>
      </c>
      <c r="K489" s="5" t="s">
        <v>217</v>
      </c>
      <c r="L489" s="7" t="s">
        <v>218</v>
      </c>
      <c r="M489" s="9">
        <v>0</v>
      </c>
      <c r="N489" s="5" t="s">
        <v>141</v>
      </c>
      <c r="O489" s="32">
        <v>42137.4197353009</v>
      </c>
      <c r="P489" s="33">
        <v>42139.5206015393</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1341</v>
      </c>
      <c r="B490" s="6" t="s">
        <v>1342</v>
      </c>
      <c r="C490" s="6" t="s">
        <v>806</v>
      </c>
      <c r="D490" s="7" t="s">
        <v>1301</v>
      </c>
      <c r="E490" s="28" t="s">
        <v>1302</v>
      </c>
      <c r="F490" s="5" t="s">
        <v>129</v>
      </c>
      <c r="G490" s="6" t="s">
        <v>37</v>
      </c>
      <c r="H490" s="6" t="s">
        <v>38</v>
      </c>
      <c r="I490" s="6" t="s">
        <v>38</v>
      </c>
      <c r="J490" s="8" t="s">
        <v>234</v>
      </c>
      <c r="K490" s="5" t="s">
        <v>235</v>
      </c>
      <c r="L490" s="7" t="s">
        <v>236</v>
      </c>
      <c r="M490" s="9">
        <v>0</v>
      </c>
      <c r="N490" s="5" t="s">
        <v>48</v>
      </c>
      <c r="O490" s="32">
        <v>42137.4197354977</v>
      </c>
      <c r="P490" s="33">
        <v>42139.5206020833</v>
      </c>
      <c r="Q490" s="28" t="s">
        <v>1343</v>
      </c>
      <c r="R490" s="29" t="s">
        <v>1344</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1345</v>
      </c>
      <c r="B491" s="6" t="s">
        <v>1346</v>
      </c>
      <c r="C491" s="6" t="s">
        <v>806</v>
      </c>
      <c r="D491" s="7" t="s">
        <v>1301</v>
      </c>
      <c r="E491" s="28" t="s">
        <v>1302</v>
      </c>
      <c r="F491" s="5" t="s">
        <v>129</v>
      </c>
      <c r="G491" s="6" t="s">
        <v>37</v>
      </c>
      <c r="H491" s="6" t="s">
        <v>38</v>
      </c>
      <c r="I491" s="6" t="s">
        <v>38</v>
      </c>
      <c r="J491" s="8" t="s">
        <v>234</v>
      </c>
      <c r="K491" s="5" t="s">
        <v>235</v>
      </c>
      <c r="L491" s="7" t="s">
        <v>236</v>
      </c>
      <c r="M491" s="9">
        <v>0</v>
      </c>
      <c r="N491" s="5" t="s">
        <v>48</v>
      </c>
      <c r="O491" s="32">
        <v>42137.4197356481</v>
      </c>
      <c r="P491" s="33">
        <v>42139.5206026273</v>
      </c>
      <c r="Q491" s="28" t="s">
        <v>1347</v>
      </c>
      <c r="R491" s="29" t="s">
        <v>1348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1349</v>
      </c>
      <c r="B492" s="6" t="s">
        <v>1350</v>
      </c>
      <c r="C492" s="6" t="s">
        <v>806</v>
      </c>
      <c r="D492" s="7" t="s">
        <v>1301</v>
      </c>
      <c r="E492" s="28" t="s">
        <v>1302</v>
      </c>
      <c r="F492" s="5" t="s">
        <v>129</v>
      </c>
      <c r="G492" s="6" t="s">
        <v>37</v>
      </c>
      <c r="H492" s="6" t="s">
        <v>38</v>
      </c>
      <c r="I492" s="6" t="s">
        <v>38</v>
      </c>
      <c r="J492" s="8" t="s">
        <v>234</v>
      </c>
      <c r="K492" s="5" t="s">
        <v>235</v>
      </c>
      <c r="L492" s="7" t="s">
        <v>236</v>
      </c>
      <c r="M492" s="9">
        <v>0</v>
      </c>
      <c r="N492" s="5" t="s">
        <v>48</v>
      </c>
      <c r="O492" s="32">
        <v>42137.4197360301</v>
      </c>
      <c r="P492" s="33">
        <v>42139.5206031597</v>
      </c>
      <c r="Q492" s="28" t="s">
        <v>1351</v>
      </c>
      <c r="R492" s="29" t="s">
        <v>1352</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1353</v>
      </c>
      <c r="B493" s="6" t="s">
        <v>1354</v>
      </c>
      <c r="C493" s="6" t="s">
        <v>806</v>
      </c>
      <c r="D493" s="7" t="s">
        <v>1301</v>
      </c>
      <c r="E493" s="28" t="s">
        <v>1302</v>
      </c>
      <c r="F493" s="5" t="s">
        <v>129</v>
      </c>
      <c r="G493" s="6" t="s">
        <v>37</v>
      </c>
      <c r="H493" s="6" t="s">
        <v>38</v>
      </c>
      <c r="I493" s="6" t="s">
        <v>38</v>
      </c>
      <c r="J493" s="8" t="s">
        <v>234</v>
      </c>
      <c r="K493" s="5" t="s">
        <v>235</v>
      </c>
      <c r="L493" s="7" t="s">
        <v>236</v>
      </c>
      <c r="M493" s="9">
        <v>0</v>
      </c>
      <c r="N493" s="5" t="s">
        <v>141</v>
      </c>
      <c r="O493" s="32">
        <v>42137.4197361921</v>
      </c>
      <c r="P493" s="33">
        <v>42139.5206039005</v>
      </c>
      <c r="Q493" s="28" t="s">
        <v>1355</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1356</v>
      </c>
      <c r="B494" s="6" t="s">
        <v>1357</v>
      </c>
      <c r="C494" s="6" t="s">
        <v>806</v>
      </c>
      <c r="D494" s="7" t="s">
        <v>1301</v>
      </c>
      <c r="E494" s="28" t="s">
        <v>1302</v>
      </c>
      <c r="F494" s="5" t="s">
        <v>129</v>
      </c>
      <c r="G494" s="6" t="s">
        <v>37</v>
      </c>
      <c r="H494" s="6" t="s">
        <v>38</v>
      </c>
      <c r="I494" s="6" t="s">
        <v>38</v>
      </c>
      <c r="J494" s="8" t="s">
        <v>234</v>
      </c>
      <c r="K494" s="5" t="s">
        <v>235</v>
      </c>
      <c r="L494" s="7" t="s">
        <v>236</v>
      </c>
      <c r="M494" s="9">
        <v>0</v>
      </c>
      <c r="N494" s="5" t="s">
        <v>141</v>
      </c>
      <c r="O494" s="32">
        <v>42137.4197365741</v>
      </c>
      <c r="P494" s="33">
        <v>42139.5205937847</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1358</v>
      </c>
      <c r="B495" s="6" t="s">
        <v>1359</v>
      </c>
      <c r="C495" s="6" t="s">
        <v>806</v>
      </c>
      <c r="D495" s="7" t="s">
        <v>1301</v>
      </c>
      <c r="E495" s="28" t="s">
        <v>1302</v>
      </c>
      <c r="F495" s="5" t="s">
        <v>129</v>
      </c>
      <c r="G495" s="6" t="s">
        <v>37</v>
      </c>
      <c r="H495" s="6" t="s">
        <v>38</v>
      </c>
      <c r="I495" s="6" t="s">
        <v>38</v>
      </c>
      <c r="J495" s="8" t="s">
        <v>234</v>
      </c>
      <c r="K495" s="5" t="s">
        <v>235</v>
      </c>
      <c r="L495" s="7" t="s">
        <v>236</v>
      </c>
      <c r="M495" s="9">
        <v>0</v>
      </c>
      <c r="N495" s="5" t="s">
        <v>141</v>
      </c>
      <c r="O495" s="32">
        <v>42137.4197367245</v>
      </c>
      <c r="P495" s="33">
        <v>42139.5205943287</v>
      </c>
      <c r="Q495" s="28" t="s">
        <v>1360</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1361</v>
      </c>
      <c r="B496" s="6" t="s">
        <v>1362</v>
      </c>
      <c r="C496" s="6" t="s">
        <v>1363</v>
      </c>
      <c r="D496" s="7" t="s">
        <v>1116</v>
      </c>
      <c r="E496" s="28" t="s">
        <v>1117</v>
      </c>
      <c r="F496" s="5" t="s">
        <v>129</v>
      </c>
      <c r="G496" s="6" t="s">
        <v>37</v>
      </c>
      <c r="H496" s="6" t="s">
        <v>38</v>
      </c>
      <c r="I496" s="6" t="s">
        <v>38</v>
      </c>
      <c r="J496" s="8" t="s">
        <v>304</v>
      </c>
      <c r="K496" s="5" t="s">
        <v>305</v>
      </c>
      <c r="L496" s="7" t="s">
        <v>306</v>
      </c>
      <c r="M496" s="9">
        <v>0</v>
      </c>
      <c r="N496" s="5" t="s">
        <v>141</v>
      </c>
      <c r="O496" s="32">
        <v>42137.4215765857</v>
      </c>
      <c r="P496" s="33">
        <v>42139.3955809838</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1364</v>
      </c>
      <c r="B497" s="6" t="s">
        <v>1365</v>
      </c>
      <c r="C497" s="6" t="s">
        <v>1366</v>
      </c>
      <c r="D497" s="7" t="s">
        <v>1367</v>
      </c>
      <c r="E497" s="28" t="s">
        <v>1368</v>
      </c>
      <c r="F497" s="5" t="s">
        <v>22</v>
      </c>
      <c r="G497" s="6" t="s">
        <v>37</v>
      </c>
      <c r="H497" s="6" t="s">
        <v>1369</v>
      </c>
      <c r="I497" s="6" t="s">
        <v>38</v>
      </c>
      <c r="J497" s="8" t="s">
        <v>117</v>
      </c>
      <c r="K497" s="5" t="s">
        <v>118</v>
      </c>
      <c r="L497" s="7" t="s">
        <v>119</v>
      </c>
      <c r="M497" s="9">
        <v>0</v>
      </c>
      <c r="N497" s="5" t="s">
        <v>607</v>
      </c>
      <c r="O497" s="32">
        <v>42137.5352613426</v>
      </c>
      <c r="P497" s="33">
        <v>42145.7344725347</v>
      </c>
      <c r="Q497" s="28" t="s">
        <v>38</v>
      </c>
      <c r="R497" s="29" t="s">
        <v>38</v>
      </c>
      <c r="S497" s="28" t="s">
        <v>121</v>
      </c>
      <c r="T497" s="28" t="s">
        <v>356</v>
      </c>
      <c r="U497" s="5" t="s">
        <v>123</v>
      </c>
      <c r="V497" s="28" t="s">
        <v>1370</v>
      </c>
      <c r="W497" s="7" t="s">
        <v>1371</v>
      </c>
      <c r="X497" s="7" t="s">
        <v>38</v>
      </c>
      <c r="Y497" s="5" t="s">
        <v>126</v>
      </c>
      <c r="Z497" s="5" t="s">
        <v>1372</v>
      </c>
      <c r="AA497" s="6" t="s">
        <v>38</v>
      </c>
      <c r="AB497" s="6" t="s">
        <v>38</v>
      </c>
      <c r="AC497" s="6" t="s">
        <v>38</v>
      </c>
      <c r="AD497" s="6" t="s">
        <v>38</v>
      </c>
      <c r="AE497" s="6" t="s">
        <v>38</v>
      </c>
    </row>
    <row r="498">
      <c r="A498" s="28" t="s">
        <v>1373</v>
      </c>
      <c r="B498" s="6" t="s">
        <v>1374</v>
      </c>
      <c r="C498" s="6" t="s">
        <v>428</v>
      </c>
      <c r="D498" s="7" t="s">
        <v>1375</v>
      </c>
      <c r="E498" s="28" t="s">
        <v>1376</v>
      </c>
      <c r="F498" s="5" t="s">
        <v>36</v>
      </c>
      <c r="G498" s="6" t="s">
        <v>37</v>
      </c>
      <c r="H498" s="6" t="s">
        <v>38</v>
      </c>
      <c r="I498" s="6" t="s">
        <v>38</v>
      </c>
      <c r="J498" s="8" t="s">
        <v>297</v>
      </c>
      <c r="K498" s="5" t="s">
        <v>298</v>
      </c>
      <c r="L498" s="7" t="s">
        <v>299</v>
      </c>
      <c r="M498" s="9">
        <v>0</v>
      </c>
      <c r="N498" s="5" t="s">
        <v>141</v>
      </c>
      <c r="O498" s="32">
        <v>42137.7725793171</v>
      </c>
      <c r="P498" s="33">
        <v>42139.5800748843</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1377</v>
      </c>
      <c r="B499" s="6" t="s">
        <v>1378</v>
      </c>
      <c r="C499" s="6" t="s">
        <v>428</v>
      </c>
      <c r="D499" s="7" t="s">
        <v>1375</v>
      </c>
      <c r="E499" s="28" t="s">
        <v>1376</v>
      </c>
      <c r="F499" s="5" t="s">
        <v>36</v>
      </c>
      <c r="G499" s="6" t="s">
        <v>37</v>
      </c>
      <c r="H499" s="6" t="s">
        <v>38</v>
      </c>
      <c r="I499" s="6" t="s">
        <v>38</v>
      </c>
      <c r="J499" s="8" t="s">
        <v>297</v>
      </c>
      <c r="K499" s="5" t="s">
        <v>298</v>
      </c>
      <c r="L499" s="7" t="s">
        <v>299</v>
      </c>
      <c r="M499" s="9">
        <v>0</v>
      </c>
      <c r="N499" s="5" t="s">
        <v>141</v>
      </c>
      <c r="O499" s="32">
        <v>42137.7733800926</v>
      </c>
      <c r="P499" s="33">
        <v>42139.5800752662</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1379</v>
      </c>
      <c r="B500" s="6" t="s">
        <v>1380</v>
      </c>
      <c r="C500" s="6" t="s">
        <v>620</v>
      </c>
      <c r="D500" s="7" t="s">
        <v>621</v>
      </c>
      <c r="E500" s="28" t="s">
        <v>622</v>
      </c>
      <c r="F500" s="5" t="s">
        <v>129</v>
      </c>
      <c r="G500" s="6" t="s">
        <v>37</v>
      </c>
      <c r="H500" s="6" t="s">
        <v>38</v>
      </c>
      <c r="I500" s="6" t="s">
        <v>38</v>
      </c>
      <c r="J500" s="8" t="s">
        <v>216</v>
      </c>
      <c r="K500" s="5" t="s">
        <v>217</v>
      </c>
      <c r="L500" s="7" t="s">
        <v>218</v>
      </c>
      <c r="M500" s="9">
        <v>0</v>
      </c>
      <c r="N500" s="5" t="s">
        <v>141</v>
      </c>
      <c r="O500" s="32">
        <v>42137.8192077199</v>
      </c>
      <c r="P500" s="33">
        <v>42140.204137581</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1381</v>
      </c>
      <c r="B501" s="6" t="s">
        <v>1382</v>
      </c>
      <c r="C501" s="6" t="s">
        <v>620</v>
      </c>
      <c r="D501" s="7" t="s">
        <v>621</v>
      </c>
      <c r="E501" s="28" t="s">
        <v>622</v>
      </c>
      <c r="F501" s="5" t="s">
        <v>129</v>
      </c>
      <c r="G501" s="6" t="s">
        <v>37</v>
      </c>
      <c r="H501" s="6" t="s">
        <v>38</v>
      </c>
      <c r="I501" s="6" t="s">
        <v>38</v>
      </c>
      <c r="J501" s="8" t="s">
        <v>216</v>
      </c>
      <c r="K501" s="5" t="s">
        <v>217</v>
      </c>
      <c r="L501" s="7" t="s">
        <v>218</v>
      </c>
      <c r="M501" s="9">
        <v>0</v>
      </c>
      <c r="N501" s="5" t="s">
        <v>141</v>
      </c>
      <c r="O501" s="32">
        <v>42137.8192077199</v>
      </c>
      <c r="P501" s="33">
        <v>42140.204137963</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1383</v>
      </c>
      <c r="B502" s="6" t="s">
        <v>1384</v>
      </c>
      <c r="C502" s="6" t="s">
        <v>620</v>
      </c>
      <c r="D502" s="7" t="s">
        <v>621</v>
      </c>
      <c r="E502" s="28" t="s">
        <v>622</v>
      </c>
      <c r="F502" s="5" t="s">
        <v>129</v>
      </c>
      <c r="G502" s="6" t="s">
        <v>37</v>
      </c>
      <c r="H502" s="6" t="s">
        <v>38</v>
      </c>
      <c r="I502" s="6" t="s">
        <v>38</v>
      </c>
      <c r="J502" s="8" t="s">
        <v>371</v>
      </c>
      <c r="K502" s="5" t="s">
        <v>372</v>
      </c>
      <c r="L502" s="7" t="s">
        <v>373</v>
      </c>
      <c r="M502" s="9">
        <v>0</v>
      </c>
      <c r="N502" s="5" t="s">
        <v>141</v>
      </c>
      <c r="O502" s="32">
        <v>42137.8192079051</v>
      </c>
      <c r="P502" s="33">
        <v>42140.2041385069</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1385</v>
      </c>
      <c r="B503" s="6" t="s">
        <v>1386</v>
      </c>
      <c r="C503" s="6" t="s">
        <v>620</v>
      </c>
      <c r="D503" s="7" t="s">
        <v>621</v>
      </c>
      <c r="E503" s="28" t="s">
        <v>622</v>
      </c>
      <c r="F503" s="5" t="s">
        <v>129</v>
      </c>
      <c r="G503" s="6" t="s">
        <v>37</v>
      </c>
      <c r="H503" s="6" t="s">
        <v>38</v>
      </c>
      <c r="I503" s="6" t="s">
        <v>38</v>
      </c>
      <c r="J503" s="8" t="s">
        <v>371</v>
      </c>
      <c r="K503" s="5" t="s">
        <v>372</v>
      </c>
      <c r="L503" s="7" t="s">
        <v>373</v>
      </c>
      <c r="M503" s="9">
        <v>0</v>
      </c>
      <c r="N503" s="5" t="s">
        <v>141</v>
      </c>
      <c r="O503" s="32">
        <v>42137.8192081019</v>
      </c>
      <c r="P503" s="33">
        <v>42140.2041390394</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1387</v>
      </c>
      <c r="B504" s="6" t="s">
        <v>1388</v>
      </c>
      <c r="C504" s="6" t="s">
        <v>1389</v>
      </c>
      <c r="D504" s="7" t="s">
        <v>1390</v>
      </c>
      <c r="E504" s="28" t="s">
        <v>1391</v>
      </c>
      <c r="F504" s="5" t="s">
        <v>129</v>
      </c>
      <c r="G504" s="6" t="s">
        <v>37</v>
      </c>
      <c r="H504" s="6" t="s">
        <v>38</v>
      </c>
      <c r="I504" s="6" t="s">
        <v>38</v>
      </c>
      <c r="J504" s="8" t="s">
        <v>228</v>
      </c>
      <c r="K504" s="5" t="s">
        <v>229</v>
      </c>
      <c r="L504" s="7" t="s">
        <v>230</v>
      </c>
      <c r="M504" s="9">
        <v>0</v>
      </c>
      <c r="N504" s="5" t="s">
        <v>141</v>
      </c>
      <c r="O504" s="32">
        <v>42137.8362320949</v>
      </c>
      <c r="P504" s="33">
        <v>42139.8579503819</v>
      </c>
      <c r="Q504" s="28" t="s">
        <v>38</v>
      </c>
      <c r="R504" s="29" t="s">
        <v>38</v>
      </c>
      <c r="S504" s="28" t="s">
        <v>57</v>
      </c>
      <c r="T504" s="28" t="s">
        <v>38</v>
      </c>
      <c r="U504" s="5" t="s">
        <v>38</v>
      </c>
      <c r="V504" s="28" t="s">
        <v>72</v>
      </c>
      <c r="W504" s="7" t="s">
        <v>38</v>
      </c>
      <c r="X504" s="7" t="s">
        <v>38</v>
      </c>
      <c r="Y504" s="5" t="s">
        <v>38</v>
      </c>
      <c r="Z504" s="5" t="s">
        <v>38</v>
      </c>
      <c r="AA504" s="6" t="s">
        <v>38</v>
      </c>
      <c r="AB504" s="6" t="s">
        <v>38</v>
      </c>
      <c r="AC504" s="6" t="s">
        <v>38</v>
      </c>
      <c r="AD504" s="6" t="s">
        <v>38</v>
      </c>
      <c r="AE504" s="6" t="s">
        <v>38</v>
      </c>
    </row>
    <row r="505">
      <c r="A505" s="28" t="s">
        <v>1392</v>
      </c>
      <c r="B505" s="6" t="s">
        <v>1393</v>
      </c>
      <c r="C505" s="6" t="s">
        <v>1389</v>
      </c>
      <c r="D505" s="7" t="s">
        <v>1390</v>
      </c>
      <c r="E505" s="28" t="s">
        <v>1391</v>
      </c>
      <c r="F505" s="5" t="s">
        <v>129</v>
      </c>
      <c r="G505" s="6" t="s">
        <v>37</v>
      </c>
      <c r="H505" s="6" t="s">
        <v>38</v>
      </c>
      <c r="I505" s="6" t="s">
        <v>38</v>
      </c>
      <c r="J505" s="8" t="s">
        <v>701</v>
      </c>
      <c r="K505" s="5" t="s">
        <v>702</v>
      </c>
      <c r="L505" s="7" t="s">
        <v>703</v>
      </c>
      <c r="M505" s="9">
        <v>0</v>
      </c>
      <c r="N505" s="5" t="s">
        <v>120</v>
      </c>
      <c r="O505" s="32">
        <v>42137.8374117245</v>
      </c>
      <c r="P505" s="33">
        <v>42139.8606219097</v>
      </c>
      <c r="Q505" s="28" t="s">
        <v>1394</v>
      </c>
      <c r="R505" s="29" t="s">
        <v>38</v>
      </c>
      <c r="S505" s="28" t="s">
        <v>57</v>
      </c>
      <c r="T505" s="28" t="s">
        <v>38</v>
      </c>
      <c r="U505" s="5" t="s">
        <v>38</v>
      </c>
      <c r="V505" s="28" t="s">
        <v>72</v>
      </c>
      <c r="W505" s="7" t="s">
        <v>38</v>
      </c>
      <c r="X505" s="7" t="s">
        <v>38</v>
      </c>
      <c r="Y505" s="5" t="s">
        <v>38</v>
      </c>
      <c r="Z505" s="5" t="s">
        <v>38</v>
      </c>
      <c r="AA505" s="6" t="s">
        <v>38</v>
      </c>
      <c r="AB505" s="6" t="s">
        <v>38</v>
      </c>
      <c r="AC505" s="6" t="s">
        <v>38</v>
      </c>
      <c r="AD505" s="6" t="s">
        <v>38</v>
      </c>
      <c r="AE505" s="6" t="s">
        <v>38</v>
      </c>
    </row>
    <row r="506">
      <c r="A506" s="28" t="s">
        <v>617</v>
      </c>
      <c r="B506" s="6" t="s">
        <v>612</v>
      </c>
      <c r="C506" s="6" t="s">
        <v>613</v>
      </c>
      <c r="D506" s="7" t="s">
        <v>614</v>
      </c>
      <c r="E506" s="28" t="s">
        <v>615</v>
      </c>
      <c r="F506" s="5" t="s">
        <v>129</v>
      </c>
      <c r="G506" s="6" t="s">
        <v>37</v>
      </c>
      <c r="H506" s="6" t="s">
        <v>616</v>
      </c>
      <c r="I506" s="6" t="s">
        <v>38</v>
      </c>
      <c r="J506" s="8" t="s">
        <v>371</v>
      </c>
      <c r="K506" s="5" t="s">
        <v>372</v>
      </c>
      <c r="L506" s="7" t="s">
        <v>373</v>
      </c>
      <c r="M506" s="9">
        <v>0</v>
      </c>
      <c r="N506" s="5" t="s">
        <v>141</v>
      </c>
      <c r="O506" s="32">
        <v>42137.8893777778</v>
      </c>
      <c r="P506" s="33">
        <v>42137.8917518866</v>
      </c>
      <c r="Q506" s="28" t="s">
        <v>611</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1395</v>
      </c>
      <c r="B507" s="6" t="s">
        <v>1396</v>
      </c>
      <c r="C507" s="6" t="s">
        <v>1397</v>
      </c>
      <c r="D507" s="7" t="s">
        <v>1398</v>
      </c>
      <c r="E507" s="28" t="s">
        <v>1399</v>
      </c>
      <c r="F507" s="5" t="s">
        <v>129</v>
      </c>
      <c r="G507" s="6" t="s">
        <v>37</v>
      </c>
      <c r="H507" s="6" t="s">
        <v>38</v>
      </c>
      <c r="I507" s="6" t="s">
        <v>38</v>
      </c>
      <c r="J507" s="8" t="s">
        <v>371</v>
      </c>
      <c r="K507" s="5" t="s">
        <v>372</v>
      </c>
      <c r="L507" s="7" t="s">
        <v>373</v>
      </c>
      <c r="M507" s="9">
        <v>0</v>
      </c>
      <c r="N507" s="5" t="s">
        <v>141</v>
      </c>
      <c r="O507" s="32">
        <v>42137.8964607292</v>
      </c>
      <c r="P507" s="33">
        <v>42139.8263702199</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1400</v>
      </c>
      <c r="B508" s="6" t="s">
        <v>1401</v>
      </c>
      <c r="C508" s="6" t="s">
        <v>1402</v>
      </c>
      <c r="D508" s="7" t="s">
        <v>1403</v>
      </c>
      <c r="E508" s="28" t="s">
        <v>1404</v>
      </c>
      <c r="F508" s="5" t="s">
        <v>129</v>
      </c>
      <c r="G508" s="6" t="s">
        <v>37</v>
      </c>
      <c r="H508" s="6" t="s">
        <v>38</v>
      </c>
      <c r="I508" s="6" t="s">
        <v>38</v>
      </c>
      <c r="J508" s="8" t="s">
        <v>228</v>
      </c>
      <c r="K508" s="5" t="s">
        <v>229</v>
      </c>
      <c r="L508" s="7" t="s">
        <v>230</v>
      </c>
      <c r="M508" s="9">
        <v>0</v>
      </c>
      <c r="N508" s="5" t="s">
        <v>141</v>
      </c>
      <c r="O508" s="32">
        <v>42137.961081794</v>
      </c>
      <c r="P508" s="33">
        <v>42140.203487037</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1405</v>
      </c>
      <c r="B509" s="6" t="s">
        <v>1406</v>
      </c>
      <c r="C509" s="6" t="s">
        <v>1402</v>
      </c>
      <c r="D509" s="7" t="s">
        <v>1403</v>
      </c>
      <c r="E509" s="28" t="s">
        <v>1404</v>
      </c>
      <c r="F509" s="5" t="s">
        <v>129</v>
      </c>
      <c r="G509" s="6" t="s">
        <v>37</v>
      </c>
      <c r="H509" s="6" t="s">
        <v>38</v>
      </c>
      <c r="I509" s="6" t="s">
        <v>38</v>
      </c>
      <c r="J509" s="8" t="s">
        <v>228</v>
      </c>
      <c r="K509" s="5" t="s">
        <v>229</v>
      </c>
      <c r="L509" s="7" t="s">
        <v>230</v>
      </c>
      <c r="M509" s="9">
        <v>0</v>
      </c>
      <c r="N509" s="5" t="s">
        <v>120</v>
      </c>
      <c r="O509" s="32">
        <v>42137.9610819444</v>
      </c>
      <c r="P509" s="33">
        <v>42140.203487419</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1407</v>
      </c>
      <c r="B510" s="6" t="s">
        <v>1408</v>
      </c>
      <c r="C510" s="6" t="s">
        <v>1402</v>
      </c>
      <c r="D510" s="7" t="s">
        <v>1403</v>
      </c>
      <c r="E510" s="28" t="s">
        <v>1404</v>
      </c>
      <c r="F510" s="5" t="s">
        <v>129</v>
      </c>
      <c r="G510" s="6" t="s">
        <v>37</v>
      </c>
      <c r="H510" s="6" t="s">
        <v>38</v>
      </c>
      <c r="I510" s="6" t="s">
        <v>38</v>
      </c>
      <c r="J510" s="8" t="s">
        <v>234</v>
      </c>
      <c r="K510" s="5" t="s">
        <v>235</v>
      </c>
      <c r="L510" s="7" t="s">
        <v>236</v>
      </c>
      <c r="M510" s="9">
        <v>0</v>
      </c>
      <c r="N510" s="5" t="s">
        <v>141</v>
      </c>
      <c r="O510" s="32">
        <v>42137.9610821412</v>
      </c>
      <c r="P510" s="33">
        <v>42140.203487963</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1409</v>
      </c>
      <c r="B511" s="6" t="s">
        <v>1410</v>
      </c>
      <c r="C511" s="6" t="s">
        <v>1402</v>
      </c>
      <c r="D511" s="7" t="s">
        <v>1403</v>
      </c>
      <c r="E511" s="28" t="s">
        <v>1404</v>
      </c>
      <c r="F511" s="5" t="s">
        <v>129</v>
      </c>
      <c r="G511" s="6" t="s">
        <v>37</v>
      </c>
      <c r="H511" s="6" t="s">
        <v>38</v>
      </c>
      <c r="I511" s="6" t="s">
        <v>38</v>
      </c>
      <c r="J511" s="8" t="s">
        <v>234</v>
      </c>
      <c r="K511" s="5" t="s">
        <v>235</v>
      </c>
      <c r="L511" s="7" t="s">
        <v>236</v>
      </c>
      <c r="M511" s="9">
        <v>0</v>
      </c>
      <c r="N511" s="5" t="s">
        <v>141</v>
      </c>
      <c r="O511" s="32">
        <v>42137.9610821412</v>
      </c>
      <c r="P511" s="33">
        <v>42140.2034883102</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1411</v>
      </c>
      <c r="B512" s="6" t="s">
        <v>1412</v>
      </c>
      <c r="C512" s="6" t="s">
        <v>1413</v>
      </c>
      <c r="D512" s="7" t="s">
        <v>1414</v>
      </c>
      <c r="E512" s="28" t="s">
        <v>1415</v>
      </c>
      <c r="F512" s="5" t="s">
        <v>129</v>
      </c>
      <c r="G512" s="6" t="s">
        <v>37</v>
      </c>
      <c r="H512" s="6" t="s">
        <v>38</v>
      </c>
      <c r="I512" s="6" t="s">
        <v>38</v>
      </c>
      <c r="J512" s="8" t="s">
        <v>234</v>
      </c>
      <c r="K512" s="5" t="s">
        <v>235</v>
      </c>
      <c r="L512" s="7" t="s">
        <v>236</v>
      </c>
      <c r="M512" s="9">
        <v>0</v>
      </c>
      <c r="N512" s="5" t="s">
        <v>141</v>
      </c>
      <c r="O512" s="32">
        <v>42138.0143436343</v>
      </c>
      <c r="P512" s="33">
        <v>42139.3553085301</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1416</v>
      </c>
      <c r="B513" s="6" t="s">
        <v>528</v>
      </c>
      <c r="C513" s="6" t="s">
        <v>1413</v>
      </c>
      <c r="D513" s="7" t="s">
        <v>1414</v>
      </c>
      <c r="E513" s="28" t="s">
        <v>1415</v>
      </c>
      <c r="F513" s="5" t="s">
        <v>129</v>
      </c>
      <c r="G513" s="6" t="s">
        <v>37</v>
      </c>
      <c r="H513" s="6" t="s">
        <v>38</v>
      </c>
      <c r="I513" s="6" t="s">
        <v>38</v>
      </c>
      <c r="J513" s="8" t="s">
        <v>234</v>
      </c>
      <c r="K513" s="5" t="s">
        <v>235</v>
      </c>
      <c r="L513" s="7" t="s">
        <v>236</v>
      </c>
      <c r="M513" s="9">
        <v>0</v>
      </c>
      <c r="N513" s="5" t="s">
        <v>141</v>
      </c>
      <c r="O513" s="32">
        <v>42138.014343831</v>
      </c>
      <c r="P513" s="33">
        <v>42139.603503669</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30" t="s">
        <v>1417</v>
      </c>
      <c r="B514" s="6" t="s">
        <v>1418</v>
      </c>
      <c r="C514" s="6" t="s">
        <v>1413</v>
      </c>
      <c r="D514" s="7" t="s">
        <v>1414</v>
      </c>
      <c r="E514" s="28" t="s">
        <v>1415</v>
      </c>
      <c r="F514" s="5" t="s">
        <v>129</v>
      </c>
      <c r="G514" s="6" t="s">
        <v>37</v>
      </c>
      <c r="H514" s="6" t="s">
        <v>38</v>
      </c>
      <c r="I514" s="6" t="s">
        <v>38</v>
      </c>
      <c r="J514" s="8" t="s">
        <v>228</v>
      </c>
      <c r="K514" s="5" t="s">
        <v>229</v>
      </c>
      <c r="L514" s="7" t="s">
        <v>230</v>
      </c>
      <c r="M514" s="9">
        <v>0</v>
      </c>
      <c r="N514" s="5" t="s">
        <v>330</v>
      </c>
      <c r="O514" s="32">
        <v>42138.014343831</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1419</v>
      </c>
      <c r="B515" s="6" t="s">
        <v>1420</v>
      </c>
      <c r="C515" s="6" t="s">
        <v>1413</v>
      </c>
      <c r="D515" s="7" t="s">
        <v>1414</v>
      </c>
      <c r="E515" s="28" t="s">
        <v>1415</v>
      </c>
      <c r="F515" s="5" t="s">
        <v>129</v>
      </c>
      <c r="G515" s="6" t="s">
        <v>37</v>
      </c>
      <c r="H515" s="6" t="s">
        <v>38</v>
      </c>
      <c r="I515" s="6" t="s">
        <v>38</v>
      </c>
      <c r="J515" s="8" t="s">
        <v>261</v>
      </c>
      <c r="K515" s="5" t="s">
        <v>262</v>
      </c>
      <c r="L515" s="7" t="s">
        <v>263</v>
      </c>
      <c r="M515" s="9">
        <v>0</v>
      </c>
      <c r="N515" s="5" t="s">
        <v>141</v>
      </c>
      <c r="O515" s="32">
        <v>42138.0143440162</v>
      </c>
      <c r="P515" s="33">
        <v>42139.3553090625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1421</v>
      </c>
      <c r="B516" s="6" t="s">
        <v>1422</v>
      </c>
      <c r="C516" s="6" t="s">
        <v>1413</v>
      </c>
      <c r="D516" s="7" t="s">
        <v>1414</v>
      </c>
      <c r="E516" s="28" t="s">
        <v>1415</v>
      </c>
      <c r="F516" s="5" t="s">
        <v>129</v>
      </c>
      <c r="G516" s="6" t="s">
        <v>37</v>
      </c>
      <c r="H516" s="6" t="s">
        <v>38</v>
      </c>
      <c r="I516" s="6" t="s">
        <v>38</v>
      </c>
      <c r="J516" s="8" t="s">
        <v>251</v>
      </c>
      <c r="K516" s="5" t="s">
        <v>252</v>
      </c>
      <c r="L516" s="7" t="s">
        <v>253</v>
      </c>
      <c r="M516" s="9">
        <v>0</v>
      </c>
      <c r="N516" s="5" t="s">
        <v>141</v>
      </c>
      <c r="O516" s="32">
        <v>42138.0143441782</v>
      </c>
      <c r="P516" s="33">
        <v>42139.3553096065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1423</v>
      </c>
      <c r="B517" s="6" t="s">
        <v>1424</v>
      </c>
      <c r="C517" s="6" t="s">
        <v>1413</v>
      </c>
      <c r="D517" s="7" t="s">
        <v>1414</v>
      </c>
      <c r="E517" s="28" t="s">
        <v>1415</v>
      </c>
      <c r="F517" s="5" t="s">
        <v>129</v>
      </c>
      <c r="G517" s="6" t="s">
        <v>37</v>
      </c>
      <c r="H517" s="6" t="s">
        <v>38</v>
      </c>
      <c r="I517" s="6" t="s">
        <v>38</v>
      </c>
      <c r="J517" s="8" t="s">
        <v>234</v>
      </c>
      <c r="K517" s="5" t="s">
        <v>235</v>
      </c>
      <c r="L517" s="7" t="s">
        <v>236</v>
      </c>
      <c r="M517" s="9">
        <v>0</v>
      </c>
      <c r="N517" s="5" t="s">
        <v>141</v>
      </c>
      <c r="O517" s="32">
        <v>42138.0143443634</v>
      </c>
      <c r="P517" s="33">
        <v>42139.3553103356</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1425</v>
      </c>
      <c r="B518" s="6" t="s">
        <v>1426</v>
      </c>
      <c r="C518" s="6" t="s">
        <v>1413</v>
      </c>
      <c r="D518" s="7" t="s">
        <v>1414</v>
      </c>
      <c r="E518" s="28" t="s">
        <v>1415</v>
      </c>
      <c r="F518" s="5" t="s">
        <v>129</v>
      </c>
      <c r="G518" s="6" t="s">
        <v>37</v>
      </c>
      <c r="H518" s="6" t="s">
        <v>38</v>
      </c>
      <c r="I518" s="6" t="s">
        <v>38</v>
      </c>
      <c r="J518" s="8" t="s">
        <v>216</v>
      </c>
      <c r="K518" s="5" t="s">
        <v>217</v>
      </c>
      <c r="L518" s="7" t="s">
        <v>218</v>
      </c>
      <c r="M518" s="9">
        <v>0</v>
      </c>
      <c r="N518" s="5" t="s">
        <v>141</v>
      </c>
      <c r="O518" s="32">
        <v>42138.0143445602</v>
      </c>
      <c r="P518" s="33">
        <v>42139.3553106829</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1427</v>
      </c>
      <c r="B519" s="6" t="s">
        <v>1428</v>
      </c>
      <c r="C519" s="6" t="s">
        <v>1413</v>
      </c>
      <c r="D519" s="7" t="s">
        <v>1414</v>
      </c>
      <c r="E519" s="28" t="s">
        <v>1415</v>
      </c>
      <c r="F519" s="5" t="s">
        <v>129</v>
      </c>
      <c r="G519" s="6" t="s">
        <v>37</v>
      </c>
      <c r="H519" s="6" t="s">
        <v>38</v>
      </c>
      <c r="I519" s="6" t="s">
        <v>38</v>
      </c>
      <c r="J519" s="8" t="s">
        <v>223</v>
      </c>
      <c r="K519" s="5" t="s">
        <v>224</v>
      </c>
      <c r="L519" s="7" t="s">
        <v>225</v>
      </c>
      <c r="M519" s="9">
        <v>0</v>
      </c>
      <c r="N519" s="5" t="s">
        <v>141</v>
      </c>
      <c r="O519" s="32">
        <v>42138.0143445602</v>
      </c>
      <c r="P519" s="33">
        <v>42139.3553114236</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1429</v>
      </c>
      <c r="B520" s="6" t="s">
        <v>1430</v>
      </c>
      <c r="C520" s="6" t="s">
        <v>1413</v>
      </c>
      <c r="D520" s="7" t="s">
        <v>1414</v>
      </c>
      <c r="E520" s="28" t="s">
        <v>1415</v>
      </c>
      <c r="F520" s="5" t="s">
        <v>129</v>
      </c>
      <c r="G520" s="6" t="s">
        <v>37</v>
      </c>
      <c r="H520" s="6" t="s">
        <v>38</v>
      </c>
      <c r="I520" s="6" t="s">
        <v>38</v>
      </c>
      <c r="J520" s="8" t="s">
        <v>663</v>
      </c>
      <c r="K520" s="5" t="s">
        <v>664</v>
      </c>
      <c r="L520" s="7" t="s">
        <v>188</v>
      </c>
      <c r="M520" s="9">
        <v>0</v>
      </c>
      <c r="N520" s="5" t="s">
        <v>141</v>
      </c>
      <c r="O520" s="32">
        <v>42138.0143447106</v>
      </c>
      <c r="P520" s="33">
        <v>42139.3553117708</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1431</v>
      </c>
      <c r="B521" s="6" t="s">
        <v>1432</v>
      </c>
      <c r="C521" s="6" t="s">
        <v>1413</v>
      </c>
      <c r="D521" s="7" t="s">
        <v>1414</v>
      </c>
      <c r="E521" s="28" t="s">
        <v>1415</v>
      </c>
      <c r="F521" s="5" t="s">
        <v>129</v>
      </c>
      <c r="G521" s="6" t="s">
        <v>37</v>
      </c>
      <c r="H521" s="6" t="s">
        <v>38</v>
      </c>
      <c r="I521" s="6" t="s">
        <v>38</v>
      </c>
      <c r="J521" s="8" t="s">
        <v>663</v>
      </c>
      <c r="K521" s="5" t="s">
        <v>664</v>
      </c>
      <c r="L521" s="7" t="s">
        <v>188</v>
      </c>
      <c r="M521" s="9">
        <v>0</v>
      </c>
      <c r="N521" s="5" t="s">
        <v>141</v>
      </c>
      <c r="O521" s="32">
        <v>42138.0143449074</v>
      </c>
      <c r="P521" s="33">
        <v>42139.3553123032</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1433</v>
      </c>
      <c r="B522" s="6" t="s">
        <v>999</v>
      </c>
      <c r="C522" s="6" t="s">
        <v>1434</v>
      </c>
      <c r="D522" s="7" t="s">
        <v>1435</v>
      </c>
      <c r="E522" s="28" t="s">
        <v>1436</v>
      </c>
      <c r="F522" s="5" t="s">
        <v>129</v>
      </c>
      <c r="G522" s="6" t="s">
        <v>37</v>
      </c>
      <c r="H522" s="6" t="s">
        <v>38</v>
      </c>
      <c r="I522" s="6" t="s">
        <v>38</v>
      </c>
      <c r="J522" s="8" t="s">
        <v>191</v>
      </c>
      <c r="K522" s="5" t="s">
        <v>192</v>
      </c>
      <c r="L522" s="7" t="s">
        <v>193</v>
      </c>
      <c r="M522" s="9">
        <v>0</v>
      </c>
      <c r="N522" s="5" t="s">
        <v>141</v>
      </c>
      <c r="O522" s="32">
        <v>42138.1050879977</v>
      </c>
      <c r="P522" s="33">
        <v>42140.3817553588</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1437</v>
      </c>
      <c r="B523" s="6" t="s">
        <v>1438</v>
      </c>
      <c r="C523" s="6" t="s">
        <v>1434</v>
      </c>
      <c r="D523" s="7" t="s">
        <v>1435</v>
      </c>
      <c r="E523" s="28" t="s">
        <v>1436</v>
      </c>
      <c r="F523" s="5" t="s">
        <v>129</v>
      </c>
      <c r="G523" s="6" t="s">
        <v>37</v>
      </c>
      <c r="H523" s="6" t="s">
        <v>38</v>
      </c>
      <c r="I523" s="6" t="s">
        <v>38</v>
      </c>
      <c r="J523" s="8" t="s">
        <v>491</v>
      </c>
      <c r="K523" s="5" t="s">
        <v>492</v>
      </c>
      <c r="L523" s="7" t="s">
        <v>493</v>
      </c>
      <c r="M523" s="9">
        <v>0</v>
      </c>
      <c r="N523" s="5" t="s">
        <v>141</v>
      </c>
      <c r="O523" s="32">
        <v>42138.1050879977</v>
      </c>
      <c r="P523" s="33">
        <v>42140.3817557523</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1439</v>
      </c>
      <c r="B524" s="6" t="s">
        <v>1440</v>
      </c>
      <c r="C524" s="6" t="s">
        <v>1434</v>
      </c>
      <c r="D524" s="7" t="s">
        <v>1435</v>
      </c>
      <c r="E524" s="28" t="s">
        <v>1436</v>
      </c>
      <c r="F524" s="5" t="s">
        <v>129</v>
      </c>
      <c r="G524" s="6" t="s">
        <v>37</v>
      </c>
      <c r="H524" s="6" t="s">
        <v>38</v>
      </c>
      <c r="I524" s="6" t="s">
        <v>38</v>
      </c>
      <c r="J524" s="8" t="s">
        <v>201</v>
      </c>
      <c r="K524" s="5" t="s">
        <v>202</v>
      </c>
      <c r="L524" s="7" t="s">
        <v>203</v>
      </c>
      <c r="M524" s="9">
        <v>0</v>
      </c>
      <c r="N524" s="5" t="s">
        <v>141</v>
      </c>
      <c r="O524" s="32">
        <v>42138.1050881597</v>
      </c>
      <c r="P524" s="33">
        <v>42140.3817562847</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1441</v>
      </c>
      <c r="B525" s="6" t="s">
        <v>198</v>
      </c>
      <c r="C525" s="6" t="s">
        <v>1434</v>
      </c>
      <c r="D525" s="7" t="s">
        <v>1435</v>
      </c>
      <c r="E525" s="28" t="s">
        <v>1436</v>
      </c>
      <c r="F525" s="5" t="s">
        <v>129</v>
      </c>
      <c r="G525" s="6" t="s">
        <v>37</v>
      </c>
      <c r="H525" s="6" t="s">
        <v>38</v>
      </c>
      <c r="I525" s="6" t="s">
        <v>38</v>
      </c>
      <c r="J525" s="8" t="s">
        <v>196</v>
      </c>
      <c r="K525" s="5" t="s">
        <v>197</v>
      </c>
      <c r="L525" s="7" t="s">
        <v>198</v>
      </c>
      <c r="M525" s="9">
        <v>0</v>
      </c>
      <c r="N525" s="5" t="s">
        <v>48</v>
      </c>
      <c r="O525" s="32">
        <v>42138.1050883449</v>
      </c>
      <c r="P525" s="33">
        <v>42140.3817568287</v>
      </c>
      <c r="Q525" s="28" t="s">
        <v>38</v>
      </c>
      <c r="R525" s="29" t="s">
        <v>1442</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1443</v>
      </c>
      <c r="B526" s="6" t="s">
        <v>1444</v>
      </c>
      <c r="C526" s="6" t="s">
        <v>1434</v>
      </c>
      <c r="D526" s="7" t="s">
        <v>1435</v>
      </c>
      <c r="E526" s="28" t="s">
        <v>1436</v>
      </c>
      <c r="F526" s="5" t="s">
        <v>129</v>
      </c>
      <c r="G526" s="6" t="s">
        <v>37</v>
      </c>
      <c r="H526" s="6" t="s">
        <v>38</v>
      </c>
      <c r="I526" s="6" t="s">
        <v>38</v>
      </c>
      <c r="J526" s="8" t="s">
        <v>133</v>
      </c>
      <c r="K526" s="5" t="s">
        <v>134</v>
      </c>
      <c r="L526" s="7" t="s">
        <v>135</v>
      </c>
      <c r="M526" s="9">
        <v>0</v>
      </c>
      <c r="N526" s="5" t="s">
        <v>141</v>
      </c>
      <c r="O526" s="32">
        <v>42138.1050885417</v>
      </c>
      <c r="P526" s="33">
        <v>42139.7102261227</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1445</v>
      </c>
      <c r="B527" s="6" t="s">
        <v>1446</v>
      </c>
      <c r="C527" s="6" t="s">
        <v>1434</v>
      </c>
      <c r="D527" s="7" t="s">
        <v>1435</v>
      </c>
      <c r="E527" s="28" t="s">
        <v>1436</v>
      </c>
      <c r="F527" s="5" t="s">
        <v>129</v>
      </c>
      <c r="G527" s="6" t="s">
        <v>37</v>
      </c>
      <c r="H527" s="6" t="s">
        <v>38</v>
      </c>
      <c r="I527" s="6" t="s">
        <v>38</v>
      </c>
      <c r="J527" s="8" t="s">
        <v>133</v>
      </c>
      <c r="K527" s="5" t="s">
        <v>134</v>
      </c>
      <c r="L527" s="7" t="s">
        <v>135</v>
      </c>
      <c r="M527" s="9">
        <v>0</v>
      </c>
      <c r="N527" s="5" t="s">
        <v>141</v>
      </c>
      <c r="O527" s="32">
        <v>42138.1050886921</v>
      </c>
      <c r="P527" s="33">
        <v>42139.7102266551</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1447</v>
      </c>
      <c r="B528" s="6" t="s">
        <v>1448</v>
      </c>
      <c r="C528" s="6" t="s">
        <v>1434</v>
      </c>
      <c r="D528" s="7" t="s">
        <v>1435</v>
      </c>
      <c r="E528" s="28" t="s">
        <v>1436</v>
      </c>
      <c r="F528" s="5" t="s">
        <v>129</v>
      </c>
      <c r="G528" s="6" t="s">
        <v>37</v>
      </c>
      <c r="H528" s="6" t="s">
        <v>38</v>
      </c>
      <c r="I528" s="6" t="s">
        <v>38</v>
      </c>
      <c r="J528" s="8" t="s">
        <v>138</v>
      </c>
      <c r="K528" s="5" t="s">
        <v>139</v>
      </c>
      <c r="L528" s="7" t="s">
        <v>140</v>
      </c>
      <c r="M528" s="9">
        <v>0</v>
      </c>
      <c r="N528" s="5" t="s">
        <v>141</v>
      </c>
      <c r="O528" s="32">
        <v>42138.1050888889</v>
      </c>
      <c r="P528" s="33">
        <v>42139.7102268519</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1449</v>
      </c>
      <c r="B529" s="6" t="s">
        <v>1450</v>
      </c>
      <c r="C529" s="6" t="s">
        <v>1434</v>
      </c>
      <c r="D529" s="7" t="s">
        <v>1435</v>
      </c>
      <c r="E529" s="28" t="s">
        <v>1436</v>
      </c>
      <c r="F529" s="5" t="s">
        <v>129</v>
      </c>
      <c r="G529" s="6" t="s">
        <v>37</v>
      </c>
      <c r="H529" s="6" t="s">
        <v>38</v>
      </c>
      <c r="I529" s="6" t="s">
        <v>38</v>
      </c>
      <c r="J529" s="8" t="s">
        <v>148</v>
      </c>
      <c r="K529" s="5" t="s">
        <v>149</v>
      </c>
      <c r="L529" s="7" t="s">
        <v>150</v>
      </c>
      <c r="M529" s="9">
        <v>0</v>
      </c>
      <c r="N529" s="5" t="s">
        <v>141</v>
      </c>
      <c r="O529" s="32">
        <v>42138.1050890857</v>
      </c>
      <c r="P529" s="33">
        <v>42139.710227581</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1451</v>
      </c>
      <c r="B530" s="6" t="s">
        <v>1452</v>
      </c>
      <c r="C530" s="6" t="s">
        <v>1434</v>
      </c>
      <c r="D530" s="7" t="s">
        <v>1435</v>
      </c>
      <c r="E530" s="28" t="s">
        <v>1436</v>
      </c>
      <c r="F530" s="5" t="s">
        <v>129</v>
      </c>
      <c r="G530" s="6" t="s">
        <v>37</v>
      </c>
      <c r="H530" s="6" t="s">
        <v>38</v>
      </c>
      <c r="I530" s="6" t="s">
        <v>38</v>
      </c>
      <c r="J530" s="8" t="s">
        <v>158</v>
      </c>
      <c r="K530" s="5" t="s">
        <v>159</v>
      </c>
      <c r="L530" s="7" t="s">
        <v>160</v>
      </c>
      <c r="M530" s="9">
        <v>0</v>
      </c>
      <c r="N530" s="5" t="s">
        <v>141</v>
      </c>
      <c r="O530" s="32">
        <v>42138.1050892361</v>
      </c>
      <c r="P530" s="33">
        <v>42139.7102277431</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1453</v>
      </c>
      <c r="B531" s="6" t="s">
        <v>1454</v>
      </c>
      <c r="C531" s="6" t="s">
        <v>1434</v>
      </c>
      <c r="D531" s="7" t="s">
        <v>1435</v>
      </c>
      <c r="E531" s="28" t="s">
        <v>1436</v>
      </c>
      <c r="F531" s="5" t="s">
        <v>129</v>
      </c>
      <c r="G531" s="6" t="s">
        <v>37</v>
      </c>
      <c r="H531" s="6" t="s">
        <v>38</v>
      </c>
      <c r="I531" s="6" t="s">
        <v>38</v>
      </c>
      <c r="J531" s="8" t="s">
        <v>158</v>
      </c>
      <c r="K531" s="5" t="s">
        <v>159</v>
      </c>
      <c r="L531" s="7" t="s">
        <v>160</v>
      </c>
      <c r="M531" s="9">
        <v>0</v>
      </c>
      <c r="N531" s="5" t="s">
        <v>141</v>
      </c>
      <c r="O531" s="32">
        <v>42138.1050894329</v>
      </c>
      <c r="P531" s="33">
        <v>42140.0268228819</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1455</v>
      </c>
      <c r="B532" s="6" t="s">
        <v>1456</v>
      </c>
      <c r="C532" s="6" t="s">
        <v>1434</v>
      </c>
      <c r="D532" s="7" t="s">
        <v>1435</v>
      </c>
      <c r="E532" s="28" t="s">
        <v>1436</v>
      </c>
      <c r="F532" s="5" t="s">
        <v>129</v>
      </c>
      <c r="G532" s="6" t="s">
        <v>37</v>
      </c>
      <c r="H532" s="6" t="s">
        <v>38</v>
      </c>
      <c r="I532" s="6" t="s">
        <v>38</v>
      </c>
      <c r="J532" s="8" t="s">
        <v>163</v>
      </c>
      <c r="K532" s="5" t="s">
        <v>164</v>
      </c>
      <c r="L532" s="7" t="s">
        <v>165</v>
      </c>
      <c r="M532" s="9">
        <v>0</v>
      </c>
      <c r="N532" s="5" t="s">
        <v>141</v>
      </c>
      <c r="O532" s="32">
        <v>42138.1050894329</v>
      </c>
      <c r="P532" s="33">
        <v>42140.0268234144</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1457</v>
      </c>
      <c r="B533" s="6" t="s">
        <v>1458</v>
      </c>
      <c r="C533" s="6" t="s">
        <v>1434</v>
      </c>
      <c r="D533" s="7" t="s">
        <v>1435</v>
      </c>
      <c r="E533" s="28" t="s">
        <v>1436</v>
      </c>
      <c r="F533" s="5" t="s">
        <v>129</v>
      </c>
      <c r="G533" s="6" t="s">
        <v>37</v>
      </c>
      <c r="H533" s="6" t="s">
        <v>38</v>
      </c>
      <c r="I533" s="6" t="s">
        <v>38</v>
      </c>
      <c r="J533" s="8" t="s">
        <v>174</v>
      </c>
      <c r="K533" s="5" t="s">
        <v>175</v>
      </c>
      <c r="L533" s="7" t="s">
        <v>176</v>
      </c>
      <c r="M533" s="9">
        <v>0</v>
      </c>
      <c r="N533" s="5" t="s">
        <v>141</v>
      </c>
      <c r="O533" s="32">
        <v>42138.1050896181</v>
      </c>
      <c r="P533" s="33">
        <v>42139.7102284722</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1459</v>
      </c>
      <c r="B534" s="6" t="s">
        <v>1460</v>
      </c>
      <c r="C534" s="6" t="s">
        <v>1434</v>
      </c>
      <c r="D534" s="7" t="s">
        <v>1435</v>
      </c>
      <c r="E534" s="28" t="s">
        <v>1436</v>
      </c>
      <c r="F534" s="5" t="s">
        <v>129</v>
      </c>
      <c r="G534" s="6" t="s">
        <v>37</v>
      </c>
      <c r="H534" s="6" t="s">
        <v>38</v>
      </c>
      <c r="I534" s="6" t="s">
        <v>38</v>
      </c>
      <c r="J534" s="8" t="s">
        <v>179</v>
      </c>
      <c r="K534" s="5" t="s">
        <v>180</v>
      </c>
      <c r="L534" s="7" t="s">
        <v>181</v>
      </c>
      <c r="M534" s="9">
        <v>0</v>
      </c>
      <c r="N534" s="5" t="s">
        <v>141</v>
      </c>
      <c r="O534" s="32">
        <v>42138.1050897801</v>
      </c>
      <c r="P534" s="33">
        <v>42139.7102288194</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1461</v>
      </c>
      <c r="B535" s="6" t="s">
        <v>1462</v>
      </c>
      <c r="C535" s="6" t="s">
        <v>1434</v>
      </c>
      <c r="D535" s="7" t="s">
        <v>1435</v>
      </c>
      <c r="E535" s="28" t="s">
        <v>1436</v>
      </c>
      <c r="F535" s="5" t="s">
        <v>129</v>
      </c>
      <c r="G535" s="6" t="s">
        <v>37</v>
      </c>
      <c r="H535" s="6" t="s">
        <v>38</v>
      </c>
      <c r="I535" s="6" t="s">
        <v>38</v>
      </c>
      <c r="J535" s="8" t="s">
        <v>179</v>
      </c>
      <c r="K535" s="5" t="s">
        <v>180</v>
      </c>
      <c r="L535" s="7" t="s">
        <v>181</v>
      </c>
      <c r="M535" s="9">
        <v>0</v>
      </c>
      <c r="N535" s="5" t="s">
        <v>141</v>
      </c>
      <c r="O535" s="32">
        <v>42138.1050899653</v>
      </c>
      <c r="P535" s="33">
        <v>42139.7102292014</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1463</v>
      </c>
      <c r="B536" s="6" t="s">
        <v>1464</v>
      </c>
      <c r="C536" s="6" t="s">
        <v>1434</v>
      </c>
      <c r="D536" s="7" t="s">
        <v>1435</v>
      </c>
      <c r="E536" s="28" t="s">
        <v>1436</v>
      </c>
      <c r="F536" s="5" t="s">
        <v>129</v>
      </c>
      <c r="G536" s="6" t="s">
        <v>37</v>
      </c>
      <c r="H536" s="6" t="s">
        <v>38</v>
      </c>
      <c r="I536" s="6" t="s">
        <v>38</v>
      </c>
      <c r="J536" s="8" t="s">
        <v>186</v>
      </c>
      <c r="K536" s="5" t="s">
        <v>187</v>
      </c>
      <c r="L536" s="7" t="s">
        <v>188</v>
      </c>
      <c r="M536" s="9">
        <v>0</v>
      </c>
      <c r="N536" s="5" t="s">
        <v>141</v>
      </c>
      <c r="O536" s="32">
        <v>42138.105090162</v>
      </c>
      <c r="P536" s="33">
        <v>42139.7102295486</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1465</v>
      </c>
      <c r="B537" s="6" t="s">
        <v>1466</v>
      </c>
      <c r="C537" s="6" t="s">
        <v>1434</v>
      </c>
      <c r="D537" s="7" t="s">
        <v>1435</v>
      </c>
      <c r="E537" s="28" t="s">
        <v>1436</v>
      </c>
      <c r="F537" s="5" t="s">
        <v>129</v>
      </c>
      <c r="G537" s="6" t="s">
        <v>37</v>
      </c>
      <c r="H537" s="6" t="s">
        <v>38</v>
      </c>
      <c r="I537" s="6" t="s">
        <v>38</v>
      </c>
      <c r="J537" s="8" t="s">
        <v>216</v>
      </c>
      <c r="K537" s="5" t="s">
        <v>217</v>
      </c>
      <c r="L537" s="7" t="s">
        <v>218</v>
      </c>
      <c r="M537" s="9">
        <v>0</v>
      </c>
      <c r="N537" s="5" t="s">
        <v>141</v>
      </c>
      <c r="O537" s="32">
        <v>42138.105090162</v>
      </c>
      <c r="P537" s="33">
        <v>42140.3817573727</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1467</v>
      </c>
      <c r="B538" s="6" t="s">
        <v>1468</v>
      </c>
      <c r="C538" s="6" t="s">
        <v>1434</v>
      </c>
      <c r="D538" s="7" t="s">
        <v>1435</v>
      </c>
      <c r="E538" s="28" t="s">
        <v>1436</v>
      </c>
      <c r="F538" s="5" t="s">
        <v>129</v>
      </c>
      <c r="G538" s="6" t="s">
        <v>37</v>
      </c>
      <c r="H538" s="6" t="s">
        <v>38</v>
      </c>
      <c r="I538" s="6" t="s">
        <v>38</v>
      </c>
      <c r="J538" s="8" t="s">
        <v>216</v>
      </c>
      <c r="K538" s="5" t="s">
        <v>217</v>
      </c>
      <c r="L538" s="7" t="s">
        <v>218</v>
      </c>
      <c r="M538" s="9">
        <v>0</v>
      </c>
      <c r="N538" s="5" t="s">
        <v>48</v>
      </c>
      <c r="O538" s="32">
        <v>42138.1050903588</v>
      </c>
      <c r="P538" s="33">
        <v>42140.3817577199</v>
      </c>
      <c r="Q538" s="28" t="s">
        <v>38</v>
      </c>
      <c r="R538" s="29" t="s">
        <v>1469</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1470</v>
      </c>
      <c r="B539" s="6" t="s">
        <v>1471</v>
      </c>
      <c r="C539" s="6" t="s">
        <v>1434</v>
      </c>
      <c r="D539" s="7" t="s">
        <v>1435</v>
      </c>
      <c r="E539" s="28" t="s">
        <v>1436</v>
      </c>
      <c r="F539" s="5" t="s">
        <v>129</v>
      </c>
      <c r="G539" s="6" t="s">
        <v>37</v>
      </c>
      <c r="H539" s="6" t="s">
        <v>38</v>
      </c>
      <c r="I539" s="6" t="s">
        <v>38</v>
      </c>
      <c r="J539" s="8" t="s">
        <v>216</v>
      </c>
      <c r="K539" s="5" t="s">
        <v>217</v>
      </c>
      <c r="L539" s="7" t="s">
        <v>218</v>
      </c>
      <c r="M539" s="9">
        <v>0</v>
      </c>
      <c r="N539" s="5" t="s">
        <v>141</v>
      </c>
      <c r="O539" s="32">
        <v>42138.1050905093</v>
      </c>
      <c r="P539" s="33">
        <v>42140.3817582523</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1472</v>
      </c>
      <c r="B540" s="6" t="s">
        <v>1473</v>
      </c>
      <c r="C540" s="6" t="s">
        <v>1434</v>
      </c>
      <c r="D540" s="7" t="s">
        <v>1435</v>
      </c>
      <c r="E540" s="28" t="s">
        <v>1436</v>
      </c>
      <c r="F540" s="5" t="s">
        <v>129</v>
      </c>
      <c r="G540" s="6" t="s">
        <v>37</v>
      </c>
      <c r="H540" s="6" t="s">
        <v>38</v>
      </c>
      <c r="I540" s="6" t="s">
        <v>38</v>
      </c>
      <c r="J540" s="8" t="s">
        <v>223</v>
      </c>
      <c r="K540" s="5" t="s">
        <v>224</v>
      </c>
      <c r="L540" s="7" t="s">
        <v>225</v>
      </c>
      <c r="M540" s="9">
        <v>0</v>
      </c>
      <c r="N540" s="5" t="s">
        <v>120</v>
      </c>
      <c r="O540" s="32">
        <v>42138.105090706</v>
      </c>
      <c r="P540" s="33">
        <v>42140.3817586458</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1474</v>
      </c>
      <c r="B541" s="6" t="s">
        <v>1475</v>
      </c>
      <c r="C541" s="6" t="s">
        <v>1434</v>
      </c>
      <c r="D541" s="7" t="s">
        <v>1435</v>
      </c>
      <c r="E541" s="28" t="s">
        <v>1436</v>
      </c>
      <c r="F541" s="5" t="s">
        <v>129</v>
      </c>
      <c r="G541" s="6" t="s">
        <v>37</v>
      </c>
      <c r="H541" s="6" t="s">
        <v>38</v>
      </c>
      <c r="I541" s="6" t="s">
        <v>38</v>
      </c>
      <c r="J541" s="8" t="s">
        <v>900</v>
      </c>
      <c r="K541" s="5" t="s">
        <v>901</v>
      </c>
      <c r="L541" s="7" t="s">
        <v>902</v>
      </c>
      <c r="M541" s="9">
        <v>0</v>
      </c>
      <c r="N541" s="5" t="s">
        <v>141</v>
      </c>
      <c r="O541" s="32">
        <v>42138.1050908565</v>
      </c>
      <c r="P541" s="33">
        <v>42140.3817589931</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1476</v>
      </c>
      <c r="B542" s="6" t="s">
        <v>1477</v>
      </c>
      <c r="C542" s="6" t="s">
        <v>1434</v>
      </c>
      <c r="D542" s="7" t="s">
        <v>1435</v>
      </c>
      <c r="E542" s="28" t="s">
        <v>1436</v>
      </c>
      <c r="F542" s="5" t="s">
        <v>129</v>
      </c>
      <c r="G542" s="6" t="s">
        <v>37</v>
      </c>
      <c r="H542" s="6" t="s">
        <v>38</v>
      </c>
      <c r="I542" s="6" t="s">
        <v>38</v>
      </c>
      <c r="J542" s="8" t="s">
        <v>234</v>
      </c>
      <c r="K542" s="5" t="s">
        <v>235</v>
      </c>
      <c r="L542" s="7" t="s">
        <v>236</v>
      </c>
      <c r="M542" s="9">
        <v>0</v>
      </c>
      <c r="N542" s="5" t="s">
        <v>141</v>
      </c>
      <c r="O542" s="32">
        <v>42138.1050910532</v>
      </c>
      <c r="P542" s="33">
        <v>42140.0268239583</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1478</v>
      </c>
      <c r="B543" s="6" t="s">
        <v>1479</v>
      </c>
      <c r="C543" s="6" t="s">
        <v>1434</v>
      </c>
      <c r="D543" s="7" t="s">
        <v>1435</v>
      </c>
      <c r="E543" s="28" t="s">
        <v>1436</v>
      </c>
      <c r="F543" s="5" t="s">
        <v>129</v>
      </c>
      <c r="G543" s="6" t="s">
        <v>37</v>
      </c>
      <c r="H543" s="6" t="s">
        <v>38</v>
      </c>
      <c r="I543" s="6" t="s">
        <v>38</v>
      </c>
      <c r="J543" s="8" t="s">
        <v>234</v>
      </c>
      <c r="K543" s="5" t="s">
        <v>235</v>
      </c>
      <c r="L543" s="7" t="s">
        <v>236</v>
      </c>
      <c r="M543" s="9">
        <v>0</v>
      </c>
      <c r="N543" s="5" t="s">
        <v>48</v>
      </c>
      <c r="O543" s="32">
        <v>42138.1050912384</v>
      </c>
      <c r="P543" s="33">
        <v>42140.0268241551</v>
      </c>
      <c r="Q543" s="28" t="s">
        <v>38</v>
      </c>
      <c r="R543" s="29" t="s">
        <v>1480</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1481</v>
      </c>
      <c r="B544" s="6" t="s">
        <v>1482</v>
      </c>
      <c r="C544" s="6" t="s">
        <v>1434</v>
      </c>
      <c r="D544" s="7" t="s">
        <v>1435</v>
      </c>
      <c r="E544" s="28" t="s">
        <v>1436</v>
      </c>
      <c r="F544" s="5" t="s">
        <v>129</v>
      </c>
      <c r="G544" s="6" t="s">
        <v>37</v>
      </c>
      <c r="H544" s="6" t="s">
        <v>38</v>
      </c>
      <c r="I544" s="6" t="s">
        <v>38</v>
      </c>
      <c r="J544" s="8" t="s">
        <v>686</v>
      </c>
      <c r="K544" s="5" t="s">
        <v>687</v>
      </c>
      <c r="L544" s="7" t="s">
        <v>688</v>
      </c>
      <c r="M544" s="9">
        <v>0</v>
      </c>
      <c r="N544" s="5" t="s">
        <v>141</v>
      </c>
      <c r="O544" s="32">
        <v>42138.1050914005</v>
      </c>
      <c r="P544" s="33">
        <v>42140.3817595255</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1483</v>
      </c>
      <c r="B545" s="6" t="s">
        <v>1484</v>
      </c>
      <c r="C545" s="6" t="s">
        <v>1434</v>
      </c>
      <c r="D545" s="7" t="s">
        <v>1435</v>
      </c>
      <c r="E545" s="28" t="s">
        <v>1436</v>
      </c>
      <c r="F545" s="5" t="s">
        <v>129</v>
      </c>
      <c r="G545" s="6" t="s">
        <v>37</v>
      </c>
      <c r="H545" s="6" t="s">
        <v>38</v>
      </c>
      <c r="I545" s="6" t="s">
        <v>38</v>
      </c>
      <c r="J545" s="8" t="s">
        <v>297</v>
      </c>
      <c r="K545" s="5" t="s">
        <v>298</v>
      </c>
      <c r="L545" s="7" t="s">
        <v>299</v>
      </c>
      <c r="M545" s="9">
        <v>0</v>
      </c>
      <c r="N545" s="5" t="s">
        <v>120</v>
      </c>
      <c r="O545" s="32">
        <v>42138.1050914005</v>
      </c>
      <c r="P545" s="33">
        <v>42140.3817598727</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1485</v>
      </c>
      <c r="B546" s="6" t="s">
        <v>1486</v>
      </c>
      <c r="C546" s="6" t="s">
        <v>1434</v>
      </c>
      <c r="D546" s="7" t="s">
        <v>1435</v>
      </c>
      <c r="E546" s="28" t="s">
        <v>1436</v>
      </c>
      <c r="F546" s="5" t="s">
        <v>129</v>
      </c>
      <c r="G546" s="6" t="s">
        <v>37</v>
      </c>
      <c r="H546" s="6" t="s">
        <v>38</v>
      </c>
      <c r="I546" s="6" t="s">
        <v>38</v>
      </c>
      <c r="J546" s="8" t="s">
        <v>304</v>
      </c>
      <c r="K546" s="5" t="s">
        <v>305</v>
      </c>
      <c r="L546" s="7" t="s">
        <v>306</v>
      </c>
      <c r="M546" s="9">
        <v>0</v>
      </c>
      <c r="N546" s="5" t="s">
        <v>120</v>
      </c>
      <c r="O546" s="32">
        <v>42138.1050915856</v>
      </c>
      <c r="P546" s="33">
        <v>42140.3817604167</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1487</v>
      </c>
      <c r="B547" s="6" t="s">
        <v>1488</v>
      </c>
      <c r="C547" s="6" t="s">
        <v>1434</v>
      </c>
      <c r="D547" s="7" t="s">
        <v>1435</v>
      </c>
      <c r="E547" s="28" t="s">
        <v>1436</v>
      </c>
      <c r="F547" s="5" t="s">
        <v>129</v>
      </c>
      <c r="G547" s="6" t="s">
        <v>37</v>
      </c>
      <c r="H547" s="6" t="s">
        <v>38</v>
      </c>
      <c r="I547" s="6" t="s">
        <v>38</v>
      </c>
      <c r="J547" s="8" t="s">
        <v>304</v>
      </c>
      <c r="K547" s="5" t="s">
        <v>305</v>
      </c>
      <c r="L547" s="7" t="s">
        <v>306</v>
      </c>
      <c r="M547" s="9">
        <v>0</v>
      </c>
      <c r="N547" s="5" t="s">
        <v>141</v>
      </c>
      <c r="O547" s="32">
        <v>42138.1050917824</v>
      </c>
      <c r="P547" s="33">
        <v>42140.3817609606</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1489</v>
      </c>
      <c r="B548" s="6" t="s">
        <v>1490</v>
      </c>
      <c r="C548" s="6" t="s">
        <v>1434</v>
      </c>
      <c r="D548" s="7" t="s">
        <v>1491</v>
      </c>
      <c r="E548" s="28" t="s">
        <v>1492</v>
      </c>
      <c r="F548" s="5" t="s">
        <v>129</v>
      </c>
      <c r="G548" s="6" t="s">
        <v>37</v>
      </c>
      <c r="H548" s="6" t="s">
        <v>38</v>
      </c>
      <c r="I548" s="6" t="s">
        <v>38</v>
      </c>
      <c r="J548" s="8" t="s">
        <v>667</v>
      </c>
      <c r="K548" s="5" t="s">
        <v>668</v>
      </c>
      <c r="L548" s="7" t="s">
        <v>669</v>
      </c>
      <c r="M548" s="9">
        <v>0</v>
      </c>
      <c r="N548" s="5" t="s">
        <v>48</v>
      </c>
      <c r="O548" s="32">
        <v>42138.1169158565</v>
      </c>
      <c r="P548" s="33">
        <v>42140.3096037384</v>
      </c>
      <c r="Q548" s="28" t="s">
        <v>38</v>
      </c>
      <c r="R548" s="29" t="s">
        <v>1493</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1494</v>
      </c>
      <c r="B549" s="6" t="s">
        <v>1495</v>
      </c>
      <c r="C549" s="6" t="s">
        <v>1434</v>
      </c>
      <c r="D549" s="7" t="s">
        <v>1491</v>
      </c>
      <c r="E549" s="28" t="s">
        <v>1492</v>
      </c>
      <c r="F549" s="5" t="s">
        <v>129</v>
      </c>
      <c r="G549" s="6" t="s">
        <v>37</v>
      </c>
      <c r="H549" s="6" t="s">
        <v>38</v>
      </c>
      <c r="I549" s="6" t="s">
        <v>38</v>
      </c>
      <c r="J549" s="8" t="s">
        <v>667</v>
      </c>
      <c r="K549" s="5" t="s">
        <v>668</v>
      </c>
      <c r="L549" s="7" t="s">
        <v>669</v>
      </c>
      <c r="M549" s="9">
        <v>0</v>
      </c>
      <c r="N549" s="5" t="s">
        <v>48</v>
      </c>
      <c r="O549" s="32">
        <v>42138.1169160532</v>
      </c>
      <c r="P549" s="33">
        <v>42140.2968644676</v>
      </c>
      <c r="Q549" s="28" t="s">
        <v>38</v>
      </c>
      <c r="R549" s="29" t="s">
        <v>1496</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1497</v>
      </c>
      <c r="B550" s="6" t="s">
        <v>1498</v>
      </c>
      <c r="C550" s="6" t="s">
        <v>1434</v>
      </c>
      <c r="D550" s="7" t="s">
        <v>1491</v>
      </c>
      <c r="E550" s="28" t="s">
        <v>1492</v>
      </c>
      <c r="F550" s="5" t="s">
        <v>129</v>
      </c>
      <c r="G550" s="6" t="s">
        <v>37</v>
      </c>
      <c r="H550" s="6" t="s">
        <v>38</v>
      </c>
      <c r="I550" s="6" t="s">
        <v>38</v>
      </c>
      <c r="J550" s="8" t="s">
        <v>261</v>
      </c>
      <c r="K550" s="5" t="s">
        <v>262</v>
      </c>
      <c r="L550" s="7" t="s">
        <v>263</v>
      </c>
      <c r="M550" s="9">
        <v>0</v>
      </c>
      <c r="N550" s="5" t="s">
        <v>141</v>
      </c>
      <c r="O550" s="32">
        <v>42138.1169160532</v>
      </c>
      <c r="P550" s="33">
        <v>42140.3564161227</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1499</v>
      </c>
      <c r="B551" s="6" t="s">
        <v>1500</v>
      </c>
      <c r="C551" s="6" t="s">
        <v>1434</v>
      </c>
      <c r="D551" s="7" t="s">
        <v>1491</v>
      </c>
      <c r="E551" s="28" t="s">
        <v>1492</v>
      </c>
      <c r="F551" s="5" t="s">
        <v>129</v>
      </c>
      <c r="G551" s="6" t="s">
        <v>37</v>
      </c>
      <c r="H551" s="6" t="s">
        <v>38</v>
      </c>
      <c r="I551" s="6" t="s">
        <v>38</v>
      </c>
      <c r="J551" s="8" t="s">
        <v>251</v>
      </c>
      <c r="K551" s="5" t="s">
        <v>252</v>
      </c>
      <c r="L551" s="7" t="s">
        <v>253</v>
      </c>
      <c r="M551" s="9">
        <v>0</v>
      </c>
      <c r="N551" s="5" t="s">
        <v>48</v>
      </c>
      <c r="O551" s="32">
        <v>42138.1169162037</v>
      </c>
      <c r="P551" s="33">
        <v>42140.3564165162</v>
      </c>
      <c r="Q551" s="28" t="s">
        <v>38</v>
      </c>
      <c r="R551" s="29" t="s">
        <v>1501</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1502</v>
      </c>
      <c r="B552" s="6" t="s">
        <v>1503</v>
      </c>
      <c r="C552" s="6" t="s">
        <v>1434</v>
      </c>
      <c r="D552" s="7" t="s">
        <v>1491</v>
      </c>
      <c r="E552" s="28" t="s">
        <v>1492</v>
      </c>
      <c r="F552" s="5" t="s">
        <v>129</v>
      </c>
      <c r="G552" s="6" t="s">
        <v>37</v>
      </c>
      <c r="H552" s="6" t="s">
        <v>38</v>
      </c>
      <c r="I552" s="6" t="s">
        <v>38</v>
      </c>
      <c r="J552" s="8" t="s">
        <v>261</v>
      </c>
      <c r="K552" s="5" t="s">
        <v>262</v>
      </c>
      <c r="L552" s="7" t="s">
        <v>263</v>
      </c>
      <c r="M552" s="9">
        <v>0</v>
      </c>
      <c r="N552" s="5" t="s">
        <v>141</v>
      </c>
      <c r="O552" s="32">
        <v>42138.1169164005</v>
      </c>
      <c r="P552" s="33">
        <v>42140.3317059838</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1504</v>
      </c>
      <c r="B553" s="6" t="s">
        <v>1505</v>
      </c>
      <c r="C553" s="6" t="s">
        <v>1434</v>
      </c>
      <c r="D553" s="7" t="s">
        <v>1491</v>
      </c>
      <c r="E553" s="28" t="s">
        <v>1492</v>
      </c>
      <c r="F553" s="5" t="s">
        <v>129</v>
      </c>
      <c r="G553" s="6" t="s">
        <v>37</v>
      </c>
      <c r="H553" s="6" t="s">
        <v>38</v>
      </c>
      <c r="I553" s="6" t="s">
        <v>38</v>
      </c>
      <c r="J553" s="8" t="s">
        <v>261</v>
      </c>
      <c r="K553" s="5" t="s">
        <v>262</v>
      </c>
      <c r="L553" s="7" t="s">
        <v>263</v>
      </c>
      <c r="M553" s="9">
        <v>0</v>
      </c>
      <c r="N553" s="5" t="s">
        <v>141</v>
      </c>
      <c r="O553" s="32">
        <v>42138.1169165856</v>
      </c>
      <c r="P553" s="33">
        <v>42140.2968639236</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1506</v>
      </c>
      <c r="B554" s="6" t="s">
        <v>1507</v>
      </c>
      <c r="C554" s="6" t="s">
        <v>1434</v>
      </c>
      <c r="D554" s="7" t="s">
        <v>1491</v>
      </c>
      <c r="E554" s="28" t="s">
        <v>1492</v>
      </c>
      <c r="F554" s="5" t="s">
        <v>129</v>
      </c>
      <c r="G554" s="6" t="s">
        <v>37</v>
      </c>
      <c r="H554" s="6" t="s">
        <v>38</v>
      </c>
      <c r="I554" s="6" t="s">
        <v>38</v>
      </c>
      <c r="J554" s="8" t="s">
        <v>261</v>
      </c>
      <c r="K554" s="5" t="s">
        <v>262</v>
      </c>
      <c r="L554" s="7" t="s">
        <v>263</v>
      </c>
      <c r="M554" s="9">
        <v>0</v>
      </c>
      <c r="N554" s="5" t="s">
        <v>48</v>
      </c>
      <c r="O554" s="32">
        <v>42138.1169165856</v>
      </c>
      <c r="P554" s="33">
        <v>42140.2968633912</v>
      </c>
      <c r="Q554" s="28" t="s">
        <v>38</v>
      </c>
      <c r="R554" s="29" t="s">
        <v>1508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1509</v>
      </c>
      <c r="B555" s="6" t="s">
        <v>1510</v>
      </c>
      <c r="C555" s="6" t="s">
        <v>1434</v>
      </c>
      <c r="D555" s="7" t="s">
        <v>1491</v>
      </c>
      <c r="E555" s="28" t="s">
        <v>1492</v>
      </c>
      <c r="F555" s="5" t="s">
        <v>129</v>
      </c>
      <c r="G555" s="6" t="s">
        <v>37</v>
      </c>
      <c r="H555" s="6" t="s">
        <v>38</v>
      </c>
      <c r="I555" s="6" t="s">
        <v>38</v>
      </c>
      <c r="J555" s="8" t="s">
        <v>278</v>
      </c>
      <c r="K555" s="5" t="s">
        <v>279</v>
      </c>
      <c r="L555" s="7" t="s">
        <v>280</v>
      </c>
      <c r="M555" s="9">
        <v>0</v>
      </c>
      <c r="N555" s="5" t="s">
        <v>141</v>
      </c>
      <c r="O555" s="32">
        <v>42138.1169167477</v>
      </c>
      <c r="P555" s="33">
        <v>42140.2968653588</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1511</v>
      </c>
      <c r="B556" s="6" t="s">
        <v>1512</v>
      </c>
      <c r="C556" s="6" t="s">
        <v>1434</v>
      </c>
      <c r="D556" s="7" t="s">
        <v>1491</v>
      </c>
      <c r="E556" s="28" t="s">
        <v>1492</v>
      </c>
      <c r="F556" s="5" t="s">
        <v>129</v>
      </c>
      <c r="G556" s="6" t="s">
        <v>37</v>
      </c>
      <c r="H556" s="6" t="s">
        <v>38</v>
      </c>
      <c r="I556" s="6" t="s">
        <v>38</v>
      </c>
      <c r="J556" s="8" t="s">
        <v>544</v>
      </c>
      <c r="K556" s="5" t="s">
        <v>545</v>
      </c>
      <c r="L556" s="7" t="s">
        <v>546</v>
      </c>
      <c r="M556" s="9">
        <v>0</v>
      </c>
      <c r="N556" s="5" t="s">
        <v>48</v>
      </c>
      <c r="O556" s="32">
        <v>42138.1169169329</v>
      </c>
      <c r="P556" s="33">
        <v>42140.2968650116</v>
      </c>
      <c r="Q556" s="28" t="s">
        <v>38</v>
      </c>
      <c r="R556" s="29" t="s">
        <v>1513</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1514</v>
      </c>
      <c r="B557" s="6" t="s">
        <v>1515</v>
      </c>
      <c r="C557" s="6" t="s">
        <v>1434</v>
      </c>
      <c r="D557" s="7" t="s">
        <v>1491</v>
      </c>
      <c r="E557" s="28" t="s">
        <v>1492</v>
      </c>
      <c r="F557" s="5" t="s">
        <v>129</v>
      </c>
      <c r="G557" s="6" t="s">
        <v>37</v>
      </c>
      <c r="H557" s="6" t="s">
        <v>38</v>
      </c>
      <c r="I557" s="6" t="s">
        <v>38</v>
      </c>
      <c r="J557" s="8" t="s">
        <v>256</v>
      </c>
      <c r="K557" s="5" t="s">
        <v>257</v>
      </c>
      <c r="L557" s="7" t="s">
        <v>258</v>
      </c>
      <c r="M557" s="9">
        <v>0</v>
      </c>
      <c r="N557" s="5" t="s">
        <v>141</v>
      </c>
      <c r="O557" s="32">
        <v>42138.1169171296</v>
      </c>
      <c r="P557" s="33">
        <v>42140.2968646181</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1516</v>
      </c>
      <c r="B558" s="6" t="s">
        <v>1517</v>
      </c>
      <c r="C558" s="6" t="s">
        <v>1434</v>
      </c>
      <c r="D558" s="7" t="s">
        <v>1491</v>
      </c>
      <c r="E558" s="28" t="s">
        <v>1492</v>
      </c>
      <c r="F558" s="5" t="s">
        <v>129</v>
      </c>
      <c r="G558" s="6" t="s">
        <v>37</v>
      </c>
      <c r="H558" s="6" t="s">
        <v>38</v>
      </c>
      <c r="I558" s="6" t="s">
        <v>38</v>
      </c>
      <c r="J558" s="8" t="s">
        <v>285</v>
      </c>
      <c r="K558" s="5" t="s">
        <v>286</v>
      </c>
      <c r="L558" s="7" t="s">
        <v>287</v>
      </c>
      <c r="M558" s="9">
        <v>0</v>
      </c>
      <c r="N558" s="5" t="s">
        <v>48</v>
      </c>
      <c r="O558" s="32">
        <v>42138.1169171296</v>
      </c>
      <c r="P558" s="33">
        <v>42140.3743396181</v>
      </c>
      <c r="Q558" s="28" t="s">
        <v>38</v>
      </c>
      <c r="R558" s="29" t="s">
        <v>1518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1519</v>
      </c>
      <c r="B559" s="6" t="s">
        <v>1520</v>
      </c>
      <c r="C559" s="6" t="s">
        <v>1413</v>
      </c>
      <c r="D559" s="7" t="s">
        <v>1414</v>
      </c>
      <c r="E559" s="28" t="s">
        <v>1415</v>
      </c>
      <c r="F559" s="5" t="s">
        <v>129</v>
      </c>
      <c r="G559" s="6" t="s">
        <v>37</v>
      </c>
      <c r="H559" s="6" t="s">
        <v>38</v>
      </c>
      <c r="I559" s="6" t="s">
        <v>38</v>
      </c>
      <c r="J559" s="8" t="s">
        <v>228</v>
      </c>
      <c r="K559" s="5" t="s">
        <v>229</v>
      </c>
      <c r="L559" s="7" t="s">
        <v>230</v>
      </c>
      <c r="M559" s="9">
        <v>0</v>
      </c>
      <c r="N559" s="5" t="s">
        <v>141</v>
      </c>
      <c r="O559" s="32">
        <v>42138.1550270486</v>
      </c>
      <c r="P559" s="33">
        <v>42139.6035038542</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1521</v>
      </c>
      <c r="B560" s="6" t="s">
        <v>1522</v>
      </c>
      <c r="C560" s="6" t="s">
        <v>575</v>
      </c>
      <c r="D560" s="7" t="s">
        <v>1523</v>
      </c>
      <c r="E560" s="28" t="s">
        <v>1524</v>
      </c>
      <c r="F560" s="5" t="s">
        <v>129</v>
      </c>
      <c r="G560" s="6" t="s">
        <v>37</v>
      </c>
      <c r="H560" s="6" t="s">
        <v>38</v>
      </c>
      <c r="I560" s="6" t="s">
        <v>38</v>
      </c>
      <c r="J560" s="8" t="s">
        <v>228</v>
      </c>
      <c r="K560" s="5" t="s">
        <v>229</v>
      </c>
      <c r="L560" s="7" t="s">
        <v>230</v>
      </c>
      <c r="M560" s="9">
        <v>0</v>
      </c>
      <c r="N560" s="5" t="s">
        <v>48</v>
      </c>
      <c r="O560" s="32">
        <v>42138.159130706</v>
      </c>
      <c r="P560" s="33">
        <v>42140.2465199074</v>
      </c>
      <c r="Q560" s="28" t="s">
        <v>38</v>
      </c>
      <c r="R560" s="29" t="s">
        <v>1525</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1526</v>
      </c>
      <c r="B561" s="6" t="s">
        <v>1527</v>
      </c>
      <c r="C561" s="6" t="s">
        <v>575</v>
      </c>
      <c r="D561" s="7" t="s">
        <v>1523</v>
      </c>
      <c r="E561" s="28" t="s">
        <v>1524</v>
      </c>
      <c r="F561" s="5" t="s">
        <v>129</v>
      </c>
      <c r="G561" s="6" t="s">
        <v>37</v>
      </c>
      <c r="H561" s="6" t="s">
        <v>38</v>
      </c>
      <c r="I561" s="6" t="s">
        <v>38</v>
      </c>
      <c r="J561" s="8" t="s">
        <v>234</v>
      </c>
      <c r="K561" s="5" t="s">
        <v>235</v>
      </c>
      <c r="L561" s="7" t="s">
        <v>236</v>
      </c>
      <c r="M561" s="9">
        <v>0</v>
      </c>
      <c r="N561" s="5" t="s">
        <v>48</v>
      </c>
      <c r="O561" s="32">
        <v>42138.1591309028</v>
      </c>
      <c r="P561" s="33">
        <v>42140.2465204514</v>
      </c>
      <c r="Q561" s="28" t="s">
        <v>38</v>
      </c>
      <c r="R561" s="29" t="s">
        <v>1528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1529</v>
      </c>
      <c r="B562" s="6" t="s">
        <v>1530</v>
      </c>
      <c r="C562" s="6" t="s">
        <v>575</v>
      </c>
      <c r="D562" s="7" t="s">
        <v>1523</v>
      </c>
      <c r="E562" s="28" t="s">
        <v>1524</v>
      </c>
      <c r="F562" s="5" t="s">
        <v>129</v>
      </c>
      <c r="G562" s="6" t="s">
        <v>37</v>
      </c>
      <c r="H562" s="6" t="s">
        <v>38</v>
      </c>
      <c r="I562" s="6" t="s">
        <v>38</v>
      </c>
      <c r="J562" s="8" t="s">
        <v>234</v>
      </c>
      <c r="K562" s="5" t="s">
        <v>235</v>
      </c>
      <c r="L562" s="7" t="s">
        <v>236</v>
      </c>
      <c r="M562" s="9">
        <v>0</v>
      </c>
      <c r="N562" s="5" t="s">
        <v>141</v>
      </c>
      <c r="O562" s="32">
        <v>42138.1591310532</v>
      </c>
      <c r="P562" s="33">
        <v>42140.2465209838</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1531</v>
      </c>
      <c r="B563" s="6" t="s">
        <v>1532</v>
      </c>
      <c r="C563" s="6" t="s">
        <v>580</v>
      </c>
      <c r="D563" s="7" t="s">
        <v>1523</v>
      </c>
      <c r="E563" s="28" t="s">
        <v>1524</v>
      </c>
      <c r="F563" s="5" t="s">
        <v>129</v>
      </c>
      <c r="G563" s="6" t="s">
        <v>37</v>
      </c>
      <c r="H563" s="6" t="s">
        <v>38</v>
      </c>
      <c r="I563" s="6" t="s">
        <v>38</v>
      </c>
      <c r="J563" s="8" t="s">
        <v>234</v>
      </c>
      <c r="K563" s="5" t="s">
        <v>235</v>
      </c>
      <c r="L563" s="7" t="s">
        <v>236</v>
      </c>
      <c r="M563" s="9">
        <v>0</v>
      </c>
      <c r="N563" s="5" t="s">
        <v>141</v>
      </c>
      <c r="O563" s="32">
        <v>42138.15913125</v>
      </c>
      <c r="P563" s="33">
        <v>42140.2465215278</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1533</v>
      </c>
      <c r="B564" s="6" t="s">
        <v>1534</v>
      </c>
      <c r="C564" s="6" t="s">
        <v>580</v>
      </c>
      <c r="D564" s="7" t="s">
        <v>1523</v>
      </c>
      <c r="E564" s="28" t="s">
        <v>1524</v>
      </c>
      <c r="F564" s="5" t="s">
        <v>129</v>
      </c>
      <c r="G564" s="6" t="s">
        <v>37</v>
      </c>
      <c r="H564" s="6" t="s">
        <v>38</v>
      </c>
      <c r="I564" s="6" t="s">
        <v>38</v>
      </c>
      <c r="J564" s="8" t="s">
        <v>234</v>
      </c>
      <c r="K564" s="5" t="s">
        <v>235</v>
      </c>
      <c r="L564" s="7" t="s">
        <v>236</v>
      </c>
      <c r="M564" s="9">
        <v>0</v>
      </c>
      <c r="N564" s="5" t="s">
        <v>48</v>
      </c>
      <c r="O564" s="32">
        <v>42138.1591314468</v>
      </c>
      <c r="P564" s="33">
        <v>42140.2465220718</v>
      </c>
      <c r="Q564" s="28" t="s">
        <v>38</v>
      </c>
      <c r="R564" s="29" t="s">
        <v>1535</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30" t="s">
        <v>1536</v>
      </c>
      <c r="B565" s="6" t="s">
        <v>1537</v>
      </c>
      <c r="C565" s="6" t="s">
        <v>580</v>
      </c>
      <c r="D565" s="7" t="s">
        <v>1523</v>
      </c>
      <c r="E565" s="28" t="s">
        <v>1524</v>
      </c>
      <c r="F565" s="5" t="s">
        <v>129</v>
      </c>
      <c r="G565" s="6" t="s">
        <v>37</v>
      </c>
      <c r="H565" s="6" t="s">
        <v>38</v>
      </c>
      <c r="I565" s="6" t="s">
        <v>38</v>
      </c>
      <c r="J565" s="8" t="s">
        <v>234</v>
      </c>
      <c r="K565" s="5" t="s">
        <v>235</v>
      </c>
      <c r="L565" s="7" t="s">
        <v>236</v>
      </c>
      <c r="M565" s="9">
        <v>0</v>
      </c>
      <c r="N565" s="5" t="s">
        <v>330</v>
      </c>
      <c r="O565" s="32">
        <v>42138.1591314468</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1538</v>
      </c>
      <c r="B566" s="6" t="s">
        <v>1539</v>
      </c>
      <c r="C566" s="6" t="s">
        <v>580</v>
      </c>
      <c r="D566" s="7" t="s">
        <v>1523</v>
      </c>
      <c r="E566" s="28" t="s">
        <v>1524</v>
      </c>
      <c r="F566" s="5" t="s">
        <v>129</v>
      </c>
      <c r="G566" s="6" t="s">
        <v>37</v>
      </c>
      <c r="H566" s="6" t="s">
        <v>38</v>
      </c>
      <c r="I566" s="6" t="s">
        <v>38</v>
      </c>
      <c r="J566" s="8" t="s">
        <v>234</v>
      </c>
      <c r="K566" s="5" t="s">
        <v>235</v>
      </c>
      <c r="L566" s="7" t="s">
        <v>236</v>
      </c>
      <c r="M566" s="9">
        <v>0</v>
      </c>
      <c r="N566" s="5" t="s">
        <v>141</v>
      </c>
      <c r="O566" s="32">
        <v>42138.1591315972</v>
      </c>
      <c r="P566" s="33">
        <v>42140.2465226042</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1540</v>
      </c>
      <c r="B567" s="6" t="s">
        <v>1541</v>
      </c>
      <c r="C567" s="6" t="s">
        <v>580</v>
      </c>
      <c r="D567" s="7" t="s">
        <v>1523</v>
      </c>
      <c r="E567" s="28" t="s">
        <v>1524</v>
      </c>
      <c r="F567" s="5" t="s">
        <v>129</v>
      </c>
      <c r="G567" s="6" t="s">
        <v>37</v>
      </c>
      <c r="H567" s="6" t="s">
        <v>38</v>
      </c>
      <c r="I567" s="6" t="s">
        <v>38</v>
      </c>
      <c r="J567" s="8" t="s">
        <v>234</v>
      </c>
      <c r="K567" s="5" t="s">
        <v>235</v>
      </c>
      <c r="L567" s="7" t="s">
        <v>236</v>
      </c>
      <c r="M567" s="9">
        <v>0</v>
      </c>
      <c r="N567" s="5" t="s">
        <v>141</v>
      </c>
      <c r="O567" s="32">
        <v>42138.159131794</v>
      </c>
      <c r="P567" s="33">
        <v>42140.2465190162</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1542</v>
      </c>
      <c r="B568" s="6" t="s">
        <v>1543</v>
      </c>
      <c r="C568" s="6" t="s">
        <v>580</v>
      </c>
      <c r="D568" s="7" t="s">
        <v>1523</v>
      </c>
      <c r="E568" s="28" t="s">
        <v>1524</v>
      </c>
      <c r="F568" s="5" t="s">
        <v>129</v>
      </c>
      <c r="G568" s="6" t="s">
        <v>37</v>
      </c>
      <c r="H568" s="6" t="s">
        <v>38</v>
      </c>
      <c r="I568" s="6" t="s">
        <v>38</v>
      </c>
      <c r="J568" s="8" t="s">
        <v>234</v>
      </c>
      <c r="K568" s="5" t="s">
        <v>235</v>
      </c>
      <c r="L568" s="7" t="s">
        <v>236</v>
      </c>
      <c r="M568" s="9">
        <v>0</v>
      </c>
      <c r="N568" s="5" t="s">
        <v>141</v>
      </c>
      <c r="O568" s="32">
        <v>42138.1591319792</v>
      </c>
      <c r="P568" s="33">
        <v>42140.2465193634</v>
      </c>
      <c r="Q568" s="28" t="s">
        <v>1544</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1545</v>
      </c>
      <c r="B569" s="6" t="s">
        <v>1546</v>
      </c>
      <c r="C569" s="6" t="s">
        <v>1547</v>
      </c>
      <c r="D569" s="7" t="s">
        <v>981</v>
      </c>
      <c r="E569" s="28" t="s">
        <v>982</v>
      </c>
      <c r="F569" s="5" t="s">
        <v>129</v>
      </c>
      <c r="G569" s="6" t="s">
        <v>37</v>
      </c>
      <c r="H569" s="6" t="s">
        <v>38</v>
      </c>
      <c r="I569" s="6" t="s">
        <v>38</v>
      </c>
      <c r="J569" s="8" t="s">
        <v>234</v>
      </c>
      <c r="K569" s="5" t="s">
        <v>235</v>
      </c>
      <c r="L569" s="7" t="s">
        <v>236</v>
      </c>
      <c r="M569" s="9">
        <v>0</v>
      </c>
      <c r="N569" s="5" t="s">
        <v>141</v>
      </c>
      <c r="O569" s="32">
        <v>42138.1866487616</v>
      </c>
      <c r="P569" s="33">
        <v>42140.089296956</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1548</v>
      </c>
      <c r="B570" s="6" t="s">
        <v>1549</v>
      </c>
      <c r="C570" s="6" t="s">
        <v>1550</v>
      </c>
      <c r="D570" s="7" t="s">
        <v>1551</v>
      </c>
      <c r="E570" s="28" t="s">
        <v>1552</v>
      </c>
      <c r="F570" s="5" t="s">
        <v>129</v>
      </c>
      <c r="G570" s="6" t="s">
        <v>37</v>
      </c>
      <c r="H570" s="6" t="s">
        <v>38</v>
      </c>
      <c r="I570" s="6" t="s">
        <v>38</v>
      </c>
      <c r="J570" s="8" t="s">
        <v>179</v>
      </c>
      <c r="K570" s="5" t="s">
        <v>180</v>
      </c>
      <c r="L570" s="7" t="s">
        <v>181</v>
      </c>
      <c r="M570" s="9">
        <v>0</v>
      </c>
      <c r="N570" s="5" t="s">
        <v>141</v>
      </c>
      <c r="O570" s="32">
        <v>42138.1912852662</v>
      </c>
      <c r="P570" s="33">
        <v>42139.3530044792</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1553</v>
      </c>
      <c r="B571" s="6" t="s">
        <v>1554</v>
      </c>
      <c r="C571" s="6" t="s">
        <v>1550</v>
      </c>
      <c r="D571" s="7" t="s">
        <v>1551</v>
      </c>
      <c r="E571" s="28" t="s">
        <v>1552</v>
      </c>
      <c r="F571" s="5" t="s">
        <v>129</v>
      </c>
      <c r="G571" s="6" t="s">
        <v>37</v>
      </c>
      <c r="H571" s="6" t="s">
        <v>38</v>
      </c>
      <c r="I571" s="6" t="s">
        <v>38</v>
      </c>
      <c r="J571" s="8" t="s">
        <v>228</v>
      </c>
      <c r="K571" s="5" t="s">
        <v>229</v>
      </c>
      <c r="L571" s="7" t="s">
        <v>230</v>
      </c>
      <c r="M571" s="9">
        <v>0</v>
      </c>
      <c r="N571" s="5" t="s">
        <v>141</v>
      </c>
      <c r="O571" s="32">
        <v>42138.1912854514</v>
      </c>
      <c r="P571" s="33">
        <v>42139.5956976852</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1555</v>
      </c>
      <c r="B572" s="6" t="s">
        <v>1556</v>
      </c>
      <c r="C572" s="6" t="s">
        <v>1550</v>
      </c>
      <c r="D572" s="7" t="s">
        <v>1551</v>
      </c>
      <c r="E572" s="28" t="s">
        <v>1552</v>
      </c>
      <c r="F572" s="5" t="s">
        <v>129</v>
      </c>
      <c r="G572" s="6" t="s">
        <v>37</v>
      </c>
      <c r="H572" s="6" t="s">
        <v>38</v>
      </c>
      <c r="I572" s="6" t="s">
        <v>38</v>
      </c>
      <c r="J572" s="8" t="s">
        <v>234</v>
      </c>
      <c r="K572" s="5" t="s">
        <v>235</v>
      </c>
      <c r="L572" s="7" t="s">
        <v>236</v>
      </c>
      <c r="M572" s="9">
        <v>0</v>
      </c>
      <c r="N572" s="5" t="s">
        <v>141</v>
      </c>
      <c r="O572" s="32">
        <v>42138.1912856134</v>
      </c>
      <c r="P572" s="33">
        <v>42139.5549351505</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1557</v>
      </c>
      <c r="B573" s="6" t="s">
        <v>1558</v>
      </c>
      <c r="C573" s="6" t="s">
        <v>1550</v>
      </c>
      <c r="D573" s="7" t="s">
        <v>1551</v>
      </c>
      <c r="E573" s="28" t="s">
        <v>1552</v>
      </c>
      <c r="F573" s="5" t="s">
        <v>129</v>
      </c>
      <c r="G573" s="6" t="s">
        <v>37</v>
      </c>
      <c r="H573" s="6" t="s">
        <v>38</v>
      </c>
      <c r="I573" s="6" t="s">
        <v>38</v>
      </c>
      <c r="J573" s="8" t="s">
        <v>234</v>
      </c>
      <c r="K573" s="5" t="s">
        <v>235</v>
      </c>
      <c r="L573" s="7" t="s">
        <v>236</v>
      </c>
      <c r="M573" s="9">
        <v>0</v>
      </c>
      <c r="N573" s="5" t="s">
        <v>141</v>
      </c>
      <c r="O573" s="32">
        <v>42138.1912857986</v>
      </c>
      <c r="P573" s="33">
        <v>42139.5549354977</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1559</v>
      </c>
      <c r="B574" s="6" t="s">
        <v>1560</v>
      </c>
      <c r="C574" s="6" t="s">
        <v>1550</v>
      </c>
      <c r="D574" s="7" t="s">
        <v>1551</v>
      </c>
      <c r="E574" s="28" t="s">
        <v>1552</v>
      </c>
      <c r="F574" s="5" t="s">
        <v>129</v>
      </c>
      <c r="G574" s="6" t="s">
        <v>37</v>
      </c>
      <c r="H574" s="6" t="s">
        <v>38</v>
      </c>
      <c r="I574" s="6" t="s">
        <v>38</v>
      </c>
      <c r="J574" s="8" t="s">
        <v>234</v>
      </c>
      <c r="K574" s="5" t="s">
        <v>235</v>
      </c>
      <c r="L574" s="7" t="s">
        <v>236</v>
      </c>
      <c r="M574" s="9">
        <v>0</v>
      </c>
      <c r="N574" s="5" t="s">
        <v>141</v>
      </c>
      <c r="O574" s="32">
        <v>42138.1912859606</v>
      </c>
      <c r="P574" s="33">
        <v>42140.148219213</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1561</v>
      </c>
      <c r="B575" s="6" t="s">
        <v>1562</v>
      </c>
      <c r="C575" s="6" t="s">
        <v>1550</v>
      </c>
      <c r="D575" s="7" t="s">
        <v>1551</v>
      </c>
      <c r="E575" s="28" t="s">
        <v>1552</v>
      </c>
      <c r="F575" s="5" t="s">
        <v>129</v>
      </c>
      <c r="G575" s="6" t="s">
        <v>37</v>
      </c>
      <c r="H575" s="6" t="s">
        <v>38</v>
      </c>
      <c r="I575" s="6" t="s">
        <v>38</v>
      </c>
      <c r="J575" s="8" t="s">
        <v>234</v>
      </c>
      <c r="K575" s="5" t="s">
        <v>235</v>
      </c>
      <c r="L575" s="7" t="s">
        <v>236</v>
      </c>
      <c r="M575" s="9">
        <v>0</v>
      </c>
      <c r="N575" s="5" t="s">
        <v>141</v>
      </c>
      <c r="O575" s="32">
        <v>42138.1912861458</v>
      </c>
      <c r="P575" s="33">
        <v>42139.6027957176</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1563</v>
      </c>
      <c r="B576" s="6" t="s">
        <v>1564</v>
      </c>
      <c r="C576" s="6" t="s">
        <v>1550</v>
      </c>
      <c r="D576" s="7" t="s">
        <v>1551</v>
      </c>
      <c r="E576" s="28" t="s">
        <v>1552</v>
      </c>
      <c r="F576" s="5" t="s">
        <v>129</v>
      </c>
      <c r="G576" s="6" t="s">
        <v>37</v>
      </c>
      <c r="H576" s="6" t="s">
        <v>38</v>
      </c>
      <c r="I576" s="6" t="s">
        <v>38</v>
      </c>
      <c r="J576" s="8" t="s">
        <v>256</v>
      </c>
      <c r="K576" s="5" t="s">
        <v>257</v>
      </c>
      <c r="L576" s="7" t="s">
        <v>258</v>
      </c>
      <c r="M576" s="9">
        <v>0</v>
      </c>
      <c r="N576" s="5" t="s">
        <v>141</v>
      </c>
      <c r="O576" s="32">
        <v>42138.1912863426</v>
      </c>
      <c r="P576" s="33">
        <v>42140.0653662037</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1565</v>
      </c>
      <c r="B577" s="6" t="s">
        <v>1566</v>
      </c>
      <c r="C577" s="6" t="s">
        <v>1550</v>
      </c>
      <c r="D577" s="7" t="s">
        <v>1551</v>
      </c>
      <c r="E577" s="28" t="s">
        <v>1552</v>
      </c>
      <c r="F577" s="5" t="s">
        <v>129</v>
      </c>
      <c r="G577" s="6" t="s">
        <v>37</v>
      </c>
      <c r="H577" s="6" t="s">
        <v>38</v>
      </c>
      <c r="I577" s="6" t="s">
        <v>38</v>
      </c>
      <c r="J577" s="8" t="s">
        <v>256</v>
      </c>
      <c r="K577" s="5" t="s">
        <v>257</v>
      </c>
      <c r="L577" s="7" t="s">
        <v>258</v>
      </c>
      <c r="M577" s="9">
        <v>0</v>
      </c>
      <c r="N577" s="5" t="s">
        <v>48</v>
      </c>
      <c r="O577" s="32">
        <v>42138.1912865394</v>
      </c>
      <c r="P577" s="33">
        <v>42140.1295116088</v>
      </c>
      <c r="Q577" s="28" t="s">
        <v>38</v>
      </c>
      <c r="R577" s="29" t="s">
        <v>1567</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1568</v>
      </c>
      <c r="B578" s="6" t="s">
        <v>1569</v>
      </c>
      <c r="C578" s="6" t="s">
        <v>1550</v>
      </c>
      <c r="D578" s="7" t="s">
        <v>1551</v>
      </c>
      <c r="E578" s="28" t="s">
        <v>1552</v>
      </c>
      <c r="F578" s="5" t="s">
        <v>129</v>
      </c>
      <c r="G578" s="6" t="s">
        <v>37</v>
      </c>
      <c r="H578" s="6" t="s">
        <v>38</v>
      </c>
      <c r="I578" s="6" t="s">
        <v>38</v>
      </c>
      <c r="J578" s="8" t="s">
        <v>261</v>
      </c>
      <c r="K578" s="5" t="s">
        <v>262</v>
      </c>
      <c r="L578" s="7" t="s">
        <v>263</v>
      </c>
      <c r="M578" s="9">
        <v>0</v>
      </c>
      <c r="N578" s="5" t="s">
        <v>141</v>
      </c>
      <c r="O578" s="32">
        <v>42138.1912866898</v>
      </c>
      <c r="P578" s="33">
        <v>42140.1970459491</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1570</v>
      </c>
      <c r="B579" s="6" t="s">
        <v>1571</v>
      </c>
      <c r="C579" s="6" t="s">
        <v>1550</v>
      </c>
      <c r="D579" s="7" t="s">
        <v>1551</v>
      </c>
      <c r="E579" s="28" t="s">
        <v>1552</v>
      </c>
      <c r="F579" s="5" t="s">
        <v>129</v>
      </c>
      <c r="G579" s="6" t="s">
        <v>37</v>
      </c>
      <c r="H579" s="6" t="s">
        <v>38</v>
      </c>
      <c r="I579" s="6" t="s">
        <v>38</v>
      </c>
      <c r="J579" s="8" t="s">
        <v>251</v>
      </c>
      <c r="K579" s="5" t="s">
        <v>252</v>
      </c>
      <c r="L579" s="7" t="s">
        <v>253</v>
      </c>
      <c r="M579" s="9">
        <v>0</v>
      </c>
      <c r="N579" s="5" t="s">
        <v>141</v>
      </c>
      <c r="O579" s="32">
        <v>42138.1912868866</v>
      </c>
      <c r="P579" s="33">
        <v>42140.0653669329</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1572</v>
      </c>
      <c r="B580" s="6" t="s">
        <v>1573</v>
      </c>
      <c r="C580" s="6" t="s">
        <v>1550</v>
      </c>
      <c r="D580" s="7" t="s">
        <v>1551</v>
      </c>
      <c r="E580" s="28" t="s">
        <v>1552</v>
      </c>
      <c r="F580" s="5" t="s">
        <v>129</v>
      </c>
      <c r="G580" s="6" t="s">
        <v>37</v>
      </c>
      <c r="H580" s="6" t="s">
        <v>38</v>
      </c>
      <c r="I580" s="6" t="s">
        <v>38</v>
      </c>
      <c r="J580" s="8" t="s">
        <v>251</v>
      </c>
      <c r="K580" s="5" t="s">
        <v>252</v>
      </c>
      <c r="L580" s="7" t="s">
        <v>253</v>
      </c>
      <c r="M580" s="9">
        <v>0</v>
      </c>
      <c r="N580" s="5" t="s">
        <v>141</v>
      </c>
      <c r="O580" s="32">
        <v>42138.1912870718</v>
      </c>
      <c r="P580" s="33">
        <v>42140.197046331</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1574</v>
      </c>
      <c r="B581" s="6" t="s">
        <v>1575</v>
      </c>
      <c r="C581" s="6" t="s">
        <v>1550</v>
      </c>
      <c r="D581" s="7" t="s">
        <v>1551</v>
      </c>
      <c r="E581" s="28" t="s">
        <v>1552</v>
      </c>
      <c r="F581" s="5" t="s">
        <v>129</v>
      </c>
      <c r="G581" s="6" t="s">
        <v>37</v>
      </c>
      <c r="H581" s="6" t="s">
        <v>38</v>
      </c>
      <c r="I581" s="6" t="s">
        <v>38</v>
      </c>
      <c r="J581" s="8" t="s">
        <v>285</v>
      </c>
      <c r="K581" s="5" t="s">
        <v>286</v>
      </c>
      <c r="L581" s="7" t="s">
        <v>287</v>
      </c>
      <c r="M581" s="9">
        <v>0</v>
      </c>
      <c r="N581" s="5" t="s">
        <v>141</v>
      </c>
      <c r="O581" s="32">
        <v>42138.1912872338</v>
      </c>
      <c r="P581" s="33">
        <v>42140.1302596412</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1576</v>
      </c>
      <c r="B582" s="6" t="s">
        <v>1577</v>
      </c>
      <c r="C582" s="6" t="s">
        <v>1434</v>
      </c>
      <c r="D582" s="7" t="s">
        <v>1578</v>
      </c>
      <c r="E582" s="28" t="s">
        <v>1579</v>
      </c>
      <c r="F582" s="5" t="s">
        <v>129</v>
      </c>
      <c r="G582" s="6" t="s">
        <v>37</v>
      </c>
      <c r="H582" s="6" t="s">
        <v>38</v>
      </c>
      <c r="I582" s="6" t="s">
        <v>38</v>
      </c>
      <c r="J582" s="8" t="s">
        <v>701</v>
      </c>
      <c r="K582" s="5" t="s">
        <v>702</v>
      </c>
      <c r="L582" s="7" t="s">
        <v>703</v>
      </c>
      <c r="M582" s="9">
        <v>0</v>
      </c>
      <c r="N582" s="5" t="s">
        <v>48</v>
      </c>
      <c r="O582" s="32">
        <v>42138.2214518866</v>
      </c>
      <c r="P582" s="33">
        <v>42140.1650882292</v>
      </c>
      <c r="Q582" s="28" t="s">
        <v>38</v>
      </c>
      <c r="R582" s="29" t="s">
        <v>1580</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1581</v>
      </c>
      <c r="B583" s="6" t="s">
        <v>1582</v>
      </c>
      <c r="C583" s="6" t="s">
        <v>1434</v>
      </c>
      <c r="D583" s="7" t="s">
        <v>1578</v>
      </c>
      <c r="E583" s="28" t="s">
        <v>1579</v>
      </c>
      <c r="F583" s="5" t="s">
        <v>129</v>
      </c>
      <c r="G583" s="6" t="s">
        <v>37</v>
      </c>
      <c r="H583" s="6" t="s">
        <v>38</v>
      </c>
      <c r="I583" s="6" t="s">
        <v>38</v>
      </c>
      <c r="J583" s="8" t="s">
        <v>234</v>
      </c>
      <c r="K583" s="5" t="s">
        <v>235</v>
      </c>
      <c r="L583" s="7" t="s">
        <v>236</v>
      </c>
      <c r="M583" s="9">
        <v>0</v>
      </c>
      <c r="N583" s="5" t="s">
        <v>141</v>
      </c>
      <c r="O583" s="32">
        <v>42138.2214520486</v>
      </c>
      <c r="P583" s="33">
        <v>42140.1650900463</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1583</v>
      </c>
      <c r="B584" s="6" t="s">
        <v>1584</v>
      </c>
      <c r="C584" s="6" t="s">
        <v>1434</v>
      </c>
      <c r="D584" s="7" t="s">
        <v>1578</v>
      </c>
      <c r="E584" s="28" t="s">
        <v>1579</v>
      </c>
      <c r="F584" s="5" t="s">
        <v>129</v>
      </c>
      <c r="G584" s="6" t="s">
        <v>37</v>
      </c>
      <c r="H584" s="6" t="s">
        <v>38</v>
      </c>
      <c r="I584" s="6" t="s">
        <v>38</v>
      </c>
      <c r="J584" s="8" t="s">
        <v>234</v>
      </c>
      <c r="K584" s="5" t="s">
        <v>235</v>
      </c>
      <c r="L584" s="7" t="s">
        <v>236</v>
      </c>
      <c r="M584" s="9">
        <v>0</v>
      </c>
      <c r="N584" s="5" t="s">
        <v>141</v>
      </c>
      <c r="O584" s="32">
        <v>42138.2214522338</v>
      </c>
      <c r="P584" s="33">
        <v>42140.1650889699</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1585</v>
      </c>
      <c r="B585" s="6" t="s">
        <v>1586</v>
      </c>
      <c r="C585" s="6" t="s">
        <v>1434</v>
      </c>
      <c r="D585" s="7" t="s">
        <v>1578</v>
      </c>
      <c r="E585" s="28" t="s">
        <v>1579</v>
      </c>
      <c r="F585" s="5" t="s">
        <v>129</v>
      </c>
      <c r="G585" s="6" t="s">
        <v>37</v>
      </c>
      <c r="H585" s="6" t="s">
        <v>38</v>
      </c>
      <c r="I585" s="6" t="s">
        <v>38</v>
      </c>
      <c r="J585" s="8" t="s">
        <v>234</v>
      </c>
      <c r="K585" s="5" t="s">
        <v>235</v>
      </c>
      <c r="L585" s="7" t="s">
        <v>236</v>
      </c>
      <c r="M585" s="9">
        <v>0</v>
      </c>
      <c r="N585" s="5" t="s">
        <v>141</v>
      </c>
      <c r="O585" s="32">
        <v>42138.2214522338</v>
      </c>
      <c r="P585" s="33">
        <v>42140.1650871528</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1587</v>
      </c>
      <c r="B586" s="6" t="s">
        <v>1588</v>
      </c>
      <c r="C586" s="6" t="s">
        <v>1434</v>
      </c>
      <c r="D586" s="7" t="s">
        <v>1578</v>
      </c>
      <c r="E586" s="28" t="s">
        <v>1579</v>
      </c>
      <c r="F586" s="5" t="s">
        <v>129</v>
      </c>
      <c r="G586" s="6" t="s">
        <v>37</v>
      </c>
      <c r="H586" s="6" t="s">
        <v>38</v>
      </c>
      <c r="I586" s="6" t="s">
        <v>38</v>
      </c>
      <c r="J586" s="8" t="s">
        <v>234</v>
      </c>
      <c r="K586" s="5" t="s">
        <v>235</v>
      </c>
      <c r="L586" s="7" t="s">
        <v>236</v>
      </c>
      <c r="M586" s="9">
        <v>0</v>
      </c>
      <c r="N586" s="5" t="s">
        <v>141</v>
      </c>
      <c r="O586" s="32">
        <v>42138.2214524306</v>
      </c>
      <c r="P586" s="33">
        <v>42140.1650909375</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1589</v>
      </c>
      <c r="B587" s="6" t="s">
        <v>1590</v>
      </c>
      <c r="C587" s="6" t="s">
        <v>1434</v>
      </c>
      <c r="D587" s="7" t="s">
        <v>1578</v>
      </c>
      <c r="E587" s="28" t="s">
        <v>1579</v>
      </c>
      <c r="F587" s="5" t="s">
        <v>129</v>
      </c>
      <c r="G587" s="6" t="s">
        <v>37</v>
      </c>
      <c r="H587" s="6" t="s">
        <v>38</v>
      </c>
      <c r="I587" s="6" t="s">
        <v>38</v>
      </c>
      <c r="J587" s="8" t="s">
        <v>234</v>
      </c>
      <c r="K587" s="5" t="s">
        <v>235</v>
      </c>
      <c r="L587" s="7" t="s">
        <v>236</v>
      </c>
      <c r="M587" s="9">
        <v>0</v>
      </c>
      <c r="N587" s="5" t="s">
        <v>141</v>
      </c>
      <c r="O587" s="32">
        <v>42138.2214526273</v>
      </c>
      <c r="P587" s="33">
        <v>42140.1650893171</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1591</v>
      </c>
      <c r="B588" s="6" t="s">
        <v>1592</v>
      </c>
      <c r="C588" s="6" t="s">
        <v>1434</v>
      </c>
      <c r="D588" s="7" t="s">
        <v>1578</v>
      </c>
      <c r="E588" s="28" t="s">
        <v>1579</v>
      </c>
      <c r="F588" s="5" t="s">
        <v>129</v>
      </c>
      <c r="G588" s="6" t="s">
        <v>37</v>
      </c>
      <c r="H588" s="6" t="s">
        <v>38</v>
      </c>
      <c r="I588" s="6" t="s">
        <v>38</v>
      </c>
      <c r="J588" s="8" t="s">
        <v>234</v>
      </c>
      <c r="K588" s="5" t="s">
        <v>235</v>
      </c>
      <c r="L588" s="7" t="s">
        <v>236</v>
      </c>
      <c r="M588" s="9">
        <v>0</v>
      </c>
      <c r="N588" s="5" t="s">
        <v>141</v>
      </c>
      <c r="O588" s="32">
        <v>42138.2214527778</v>
      </c>
      <c r="P588" s="33">
        <v>42140.1650913194</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1593</v>
      </c>
      <c r="B589" s="6" t="s">
        <v>1594</v>
      </c>
      <c r="C589" s="6" t="s">
        <v>1434</v>
      </c>
      <c r="D589" s="7" t="s">
        <v>1578</v>
      </c>
      <c r="E589" s="28" t="s">
        <v>1579</v>
      </c>
      <c r="F589" s="5" t="s">
        <v>129</v>
      </c>
      <c r="G589" s="6" t="s">
        <v>37</v>
      </c>
      <c r="H589" s="6" t="s">
        <v>38</v>
      </c>
      <c r="I589" s="6" t="s">
        <v>38</v>
      </c>
      <c r="J589" s="8" t="s">
        <v>234</v>
      </c>
      <c r="K589" s="5" t="s">
        <v>235</v>
      </c>
      <c r="L589" s="7" t="s">
        <v>236</v>
      </c>
      <c r="M589" s="9">
        <v>0</v>
      </c>
      <c r="N589" s="5" t="s">
        <v>141</v>
      </c>
      <c r="O589" s="32">
        <v>42138.2214529745</v>
      </c>
      <c r="P589" s="33">
        <v>42140.1650905903</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1595</v>
      </c>
      <c r="B590" s="6" t="s">
        <v>1596</v>
      </c>
      <c r="C590" s="6" t="s">
        <v>1597</v>
      </c>
      <c r="D590" s="7" t="s">
        <v>831</v>
      </c>
      <c r="E590" s="28" t="s">
        <v>832</v>
      </c>
      <c r="F590" s="5" t="s">
        <v>129</v>
      </c>
      <c r="G590" s="6" t="s">
        <v>37</v>
      </c>
      <c r="H590" s="6" t="s">
        <v>38</v>
      </c>
      <c r="I590" s="6" t="s">
        <v>38</v>
      </c>
      <c r="J590" s="8" t="s">
        <v>361</v>
      </c>
      <c r="K590" s="5" t="s">
        <v>362</v>
      </c>
      <c r="L590" s="7" t="s">
        <v>363</v>
      </c>
      <c r="M590" s="9">
        <v>0</v>
      </c>
      <c r="N590" s="5" t="s">
        <v>141</v>
      </c>
      <c r="O590" s="32">
        <v>42138.3220638079</v>
      </c>
      <c r="P590" s="33">
        <v>42140.1186721875</v>
      </c>
      <c r="Q590" s="28" t="s">
        <v>38</v>
      </c>
      <c r="R590" s="29" t="s">
        <v>38</v>
      </c>
      <c r="S590" s="28" t="s">
        <v>57</v>
      </c>
      <c r="T590" s="28" t="s">
        <v>38</v>
      </c>
      <c r="U590" s="5" t="s">
        <v>38</v>
      </c>
      <c r="V590" s="28" t="s">
        <v>610</v>
      </c>
      <c r="W590" s="7" t="s">
        <v>38</v>
      </c>
      <c r="X590" s="7" t="s">
        <v>38</v>
      </c>
      <c r="Y590" s="5" t="s">
        <v>38</v>
      </c>
      <c r="Z590" s="5" t="s">
        <v>38</v>
      </c>
      <c r="AA590" s="6" t="s">
        <v>38</v>
      </c>
      <c r="AB590" s="6" t="s">
        <v>38</v>
      </c>
      <c r="AC590" s="6" t="s">
        <v>38</v>
      </c>
      <c r="AD590" s="6" t="s">
        <v>38</v>
      </c>
      <c r="AE590" s="6" t="s">
        <v>38</v>
      </c>
    </row>
    <row r="591">
      <c r="A591" s="28" t="s">
        <v>1598</v>
      </c>
      <c r="B591" s="6" t="s">
        <v>1599</v>
      </c>
      <c r="C591" s="6" t="s">
        <v>1600</v>
      </c>
      <c r="D591" s="7" t="s">
        <v>1601</v>
      </c>
      <c r="E591" s="28" t="s">
        <v>1602</v>
      </c>
      <c r="F591" s="5" t="s">
        <v>129</v>
      </c>
      <c r="G591" s="6" t="s">
        <v>37</v>
      </c>
      <c r="H591" s="6" t="s">
        <v>38</v>
      </c>
      <c r="I591" s="6" t="s">
        <v>38</v>
      </c>
      <c r="J591" s="8" t="s">
        <v>1603</v>
      </c>
      <c r="K591" s="5" t="s">
        <v>1604</v>
      </c>
      <c r="L591" s="7" t="s">
        <v>1605</v>
      </c>
      <c r="M591" s="9">
        <v>0</v>
      </c>
      <c r="N591" s="5" t="s">
        <v>48</v>
      </c>
      <c r="O591" s="32">
        <v>42138.3325195602</v>
      </c>
      <c r="P591" s="33">
        <v>42139.6712679745</v>
      </c>
      <c r="Q591" s="28" t="s">
        <v>38</v>
      </c>
      <c r="R591" s="29" t="s">
        <v>1606</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1607</v>
      </c>
      <c r="B592" s="6" t="s">
        <v>1608</v>
      </c>
      <c r="C592" s="6" t="s">
        <v>1609</v>
      </c>
      <c r="D592" s="7" t="s">
        <v>1601</v>
      </c>
      <c r="E592" s="28" t="s">
        <v>1602</v>
      </c>
      <c r="F592" s="5" t="s">
        <v>129</v>
      </c>
      <c r="G592" s="6" t="s">
        <v>37</v>
      </c>
      <c r="H592" s="6" t="s">
        <v>38</v>
      </c>
      <c r="I592" s="6" t="s">
        <v>38</v>
      </c>
      <c r="J592" s="8" t="s">
        <v>686</v>
      </c>
      <c r="K592" s="5" t="s">
        <v>687</v>
      </c>
      <c r="L592" s="7" t="s">
        <v>688</v>
      </c>
      <c r="M592" s="9">
        <v>0</v>
      </c>
      <c r="N592" s="5" t="s">
        <v>120</v>
      </c>
      <c r="O592" s="32">
        <v>42138.3338224884</v>
      </c>
      <c r="P592" s="33">
        <v>42139.6712681713</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1610</v>
      </c>
      <c r="B593" s="6" t="s">
        <v>1611</v>
      </c>
      <c r="C593" s="6" t="s">
        <v>1612</v>
      </c>
      <c r="D593" s="7" t="s">
        <v>1613</v>
      </c>
      <c r="E593" s="28" t="s">
        <v>1614</v>
      </c>
      <c r="F593" s="5" t="s">
        <v>129</v>
      </c>
      <c r="G593" s="6" t="s">
        <v>37</v>
      </c>
      <c r="H593" s="6" t="s">
        <v>38</v>
      </c>
      <c r="I593" s="6" t="s">
        <v>38</v>
      </c>
      <c r="J593" s="8" t="s">
        <v>667</v>
      </c>
      <c r="K593" s="5" t="s">
        <v>668</v>
      </c>
      <c r="L593" s="7" t="s">
        <v>669</v>
      </c>
      <c r="M593" s="9">
        <v>0</v>
      </c>
      <c r="N593" s="5" t="s">
        <v>141</v>
      </c>
      <c r="O593" s="32">
        <v>42138.3362435532</v>
      </c>
      <c r="P593" s="33">
        <v>42139.5205991898</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1615</v>
      </c>
      <c r="B594" s="6" t="s">
        <v>1616</v>
      </c>
      <c r="C594" s="6" t="s">
        <v>1612</v>
      </c>
      <c r="D594" s="7" t="s">
        <v>1613</v>
      </c>
      <c r="E594" s="28" t="s">
        <v>1614</v>
      </c>
      <c r="F594" s="5" t="s">
        <v>129</v>
      </c>
      <c r="G594" s="6" t="s">
        <v>37</v>
      </c>
      <c r="H594" s="6" t="s">
        <v>38</v>
      </c>
      <c r="I594" s="6" t="s">
        <v>38</v>
      </c>
      <c r="J594" s="8" t="s">
        <v>261</v>
      </c>
      <c r="K594" s="5" t="s">
        <v>262</v>
      </c>
      <c r="L594" s="7" t="s">
        <v>263</v>
      </c>
      <c r="M594" s="9">
        <v>0</v>
      </c>
      <c r="N594" s="5" t="s">
        <v>141</v>
      </c>
      <c r="O594" s="32">
        <v>42138.337391169</v>
      </c>
      <c r="P594" s="33">
        <v>42139.5205988426</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1617</v>
      </c>
      <c r="B595" s="6" t="s">
        <v>1618</v>
      </c>
      <c r="C595" s="6" t="s">
        <v>1619</v>
      </c>
      <c r="D595" s="7" t="s">
        <v>1620</v>
      </c>
      <c r="E595" s="28" t="s">
        <v>1621</v>
      </c>
      <c r="F595" s="5" t="s">
        <v>129</v>
      </c>
      <c r="G595" s="6" t="s">
        <v>37</v>
      </c>
      <c r="H595" s="6" t="s">
        <v>38</v>
      </c>
      <c r="I595" s="6" t="s">
        <v>38</v>
      </c>
      <c r="J595" s="8" t="s">
        <v>491</v>
      </c>
      <c r="K595" s="5" t="s">
        <v>492</v>
      </c>
      <c r="L595" s="7" t="s">
        <v>493</v>
      </c>
      <c r="M595" s="9">
        <v>0</v>
      </c>
      <c r="N595" s="5" t="s">
        <v>141</v>
      </c>
      <c r="O595" s="32">
        <v>42138.354125463</v>
      </c>
      <c r="P595" s="33">
        <v>42140.1785136227</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1622</v>
      </c>
      <c r="B596" s="6" t="s">
        <v>1623</v>
      </c>
      <c r="C596" s="6" t="s">
        <v>1619</v>
      </c>
      <c r="D596" s="7" t="s">
        <v>1620</v>
      </c>
      <c r="E596" s="28" t="s">
        <v>1621</v>
      </c>
      <c r="F596" s="5" t="s">
        <v>129</v>
      </c>
      <c r="G596" s="6" t="s">
        <v>37</v>
      </c>
      <c r="H596" s="6" t="s">
        <v>38</v>
      </c>
      <c r="I596" s="6" t="s">
        <v>38</v>
      </c>
      <c r="J596" s="8" t="s">
        <v>234</v>
      </c>
      <c r="K596" s="5" t="s">
        <v>235</v>
      </c>
      <c r="L596" s="7" t="s">
        <v>236</v>
      </c>
      <c r="M596" s="9">
        <v>0</v>
      </c>
      <c r="N596" s="5" t="s">
        <v>141</v>
      </c>
      <c r="O596" s="32">
        <v>42138.3541256134</v>
      </c>
      <c r="P596" s="33">
        <v>42140.1785143171</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1624</v>
      </c>
      <c r="B597" s="6" t="s">
        <v>1625</v>
      </c>
      <c r="C597" s="6" t="s">
        <v>1619</v>
      </c>
      <c r="D597" s="7" t="s">
        <v>1620</v>
      </c>
      <c r="E597" s="28" t="s">
        <v>1621</v>
      </c>
      <c r="F597" s="5" t="s">
        <v>129</v>
      </c>
      <c r="G597" s="6" t="s">
        <v>37</v>
      </c>
      <c r="H597" s="6" t="s">
        <v>38</v>
      </c>
      <c r="I597" s="6" t="s">
        <v>38</v>
      </c>
      <c r="J597" s="8" t="s">
        <v>234</v>
      </c>
      <c r="K597" s="5" t="s">
        <v>235</v>
      </c>
      <c r="L597" s="7" t="s">
        <v>236</v>
      </c>
      <c r="M597" s="9">
        <v>0</v>
      </c>
      <c r="N597" s="5" t="s">
        <v>141</v>
      </c>
      <c r="O597" s="32">
        <v>42138.3541258102</v>
      </c>
      <c r="P597" s="33">
        <v>42140.1785132292</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1626</v>
      </c>
      <c r="B598" s="6" t="s">
        <v>1627</v>
      </c>
      <c r="C598" s="6" t="s">
        <v>1628</v>
      </c>
      <c r="D598" s="7" t="s">
        <v>1629</v>
      </c>
      <c r="E598" s="28" t="s">
        <v>1630</v>
      </c>
      <c r="F598" s="5" t="s">
        <v>129</v>
      </c>
      <c r="G598" s="6" t="s">
        <v>37</v>
      </c>
      <c r="H598" s="6" t="s">
        <v>38</v>
      </c>
      <c r="I598" s="6" t="s">
        <v>38</v>
      </c>
      <c r="J598" s="8" t="s">
        <v>1631</v>
      </c>
      <c r="K598" s="5" t="s">
        <v>1632</v>
      </c>
      <c r="L598" s="7" t="s">
        <v>1633</v>
      </c>
      <c r="M598" s="9">
        <v>0</v>
      </c>
      <c r="N598" s="5" t="s">
        <v>141</v>
      </c>
      <c r="O598" s="32">
        <v>42138.3869810532</v>
      </c>
      <c r="P598" s="33">
        <v>42139.6542417824</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1634</v>
      </c>
      <c r="B599" s="6" t="s">
        <v>1635</v>
      </c>
      <c r="C599" s="6" t="s">
        <v>1628</v>
      </c>
      <c r="D599" s="7" t="s">
        <v>1629</v>
      </c>
      <c r="E599" s="28" t="s">
        <v>1630</v>
      </c>
      <c r="F599" s="5" t="s">
        <v>129</v>
      </c>
      <c r="G599" s="6" t="s">
        <v>37</v>
      </c>
      <c r="H599" s="6" t="s">
        <v>38</v>
      </c>
      <c r="I599" s="6" t="s">
        <v>38</v>
      </c>
      <c r="J599" s="8" t="s">
        <v>228</v>
      </c>
      <c r="K599" s="5" t="s">
        <v>229</v>
      </c>
      <c r="L599" s="7" t="s">
        <v>230</v>
      </c>
      <c r="M599" s="9">
        <v>0</v>
      </c>
      <c r="N599" s="5" t="s">
        <v>141</v>
      </c>
      <c r="O599" s="32">
        <v>42138.3869812153</v>
      </c>
      <c r="P599" s="33">
        <v>42139.6542426736</v>
      </c>
      <c r="Q599" s="28" t="s">
        <v>1636</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1637</v>
      </c>
      <c r="B600" s="6" t="s">
        <v>1638</v>
      </c>
      <c r="C600" s="6" t="s">
        <v>1628</v>
      </c>
      <c r="D600" s="7" t="s">
        <v>1629</v>
      </c>
      <c r="E600" s="28" t="s">
        <v>1630</v>
      </c>
      <c r="F600" s="5" t="s">
        <v>129</v>
      </c>
      <c r="G600" s="6" t="s">
        <v>37</v>
      </c>
      <c r="H600" s="6" t="s">
        <v>38</v>
      </c>
      <c r="I600" s="6" t="s">
        <v>38</v>
      </c>
      <c r="J600" s="8" t="s">
        <v>234</v>
      </c>
      <c r="K600" s="5" t="s">
        <v>235</v>
      </c>
      <c r="L600" s="7" t="s">
        <v>236</v>
      </c>
      <c r="M600" s="9">
        <v>0</v>
      </c>
      <c r="N600" s="5" t="s">
        <v>141</v>
      </c>
      <c r="O600" s="32">
        <v>42138.3869815972</v>
      </c>
      <c r="P600" s="33">
        <v>42139.65424375</v>
      </c>
      <c r="Q600" s="28" t="s">
        <v>1639</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1640</v>
      </c>
      <c r="B601" s="6" t="s">
        <v>1641</v>
      </c>
      <c r="C601" s="6" t="s">
        <v>1628</v>
      </c>
      <c r="D601" s="7" t="s">
        <v>1629</v>
      </c>
      <c r="E601" s="28" t="s">
        <v>1630</v>
      </c>
      <c r="F601" s="5" t="s">
        <v>129</v>
      </c>
      <c r="G601" s="6" t="s">
        <v>37</v>
      </c>
      <c r="H601" s="6" t="s">
        <v>38</v>
      </c>
      <c r="I601" s="6" t="s">
        <v>38</v>
      </c>
      <c r="J601" s="8" t="s">
        <v>234</v>
      </c>
      <c r="K601" s="5" t="s">
        <v>235</v>
      </c>
      <c r="L601" s="7" t="s">
        <v>236</v>
      </c>
      <c r="M601" s="9">
        <v>0</v>
      </c>
      <c r="N601" s="5" t="s">
        <v>141</v>
      </c>
      <c r="O601" s="32">
        <v>42138.386981794</v>
      </c>
      <c r="P601" s="33">
        <v>42139.6542444792</v>
      </c>
      <c r="Q601" s="28" t="s">
        <v>1642</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1643</v>
      </c>
      <c r="B602" s="6" t="s">
        <v>1644</v>
      </c>
      <c r="C602" s="6" t="s">
        <v>1628</v>
      </c>
      <c r="D602" s="7" t="s">
        <v>1629</v>
      </c>
      <c r="E602" s="28" t="s">
        <v>1630</v>
      </c>
      <c r="F602" s="5" t="s">
        <v>129</v>
      </c>
      <c r="G602" s="6" t="s">
        <v>37</v>
      </c>
      <c r="H602" s="6" t="s">
        <v>38</v>
      </c>
      <c r="I602" s="6" t="s">
        <v>38</v>
      </c>
      <c r="J602" s="8" t="s">
        <v>234</v>
      </c>
      <c r="K602" s="5" t="s">
        <v>235</v>
      </c>
      <c r="L602" s="7" t="s">
        <v>236</v>
      </c>
      <c r="M602" s="9">
        <v>0</v>
      </c>
      <c r="N602" s="5" t="s">
        <v>141</v>
      </c>
      <c r="O602" s="32">
        <v>42138.3869821412</v>
      </c>
      <c r="P602" s="33">
        <v>42139.6542452199</v>
      </c>
      <c r="Q602" s="28" t="s">
        <v>1645</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1646</v>
      </c>
      <c r="B603" s="6" t="s">
        <v>1647</v>
      </c>
      <c r="C603" s="6" t="s">
        <v>1628</v>
      </c>
      <c r="D603" s="7" t="s">
        <v>1629</v>
      </c>
      <c r="E603" s="28" t="s">
        <v>1630</v>
      </c>
      <c r="F603" s="5" t="s">
        <v>129</v>
      </c>
      <c r="G603" s="6" t="s">
        <v>37</v>
      </c>
      <c r="H603" s="6" t="s">
        <v>38</v>
      </c>
      <c r="I603" s="6" t="s">
        <v>38</v>
      </c>
      <c r="J603" s="8" t="s">
        <v>234</v>
      </c>
      <c r="K603" s="5" t="s">
        <v>235</v>
      </c>
      <c r="L603" s="7" t="s">
        <v>236</v>
      </c>
      <c r="M603" s="9">
        <v>0</v>
      </c>
      <c r="N603" s="5" t="s">
        <v>141</v>
      </c>
      <c r="O603" s="32">
        <v>42138.3869823264</v>
      </c>
      <c r="P603" s="33">
        <v>42139.6542460995</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1648</v>
      </c>
      <c r="B604" s="6" t="s">
        <v>1649</v>
      </c>
      <c r="C604" s="6" t="s">
        <v>1628</v>
      </c>
      <c r="D604" s="7" t="s">
        <v>1629</v>
      </c>
      <c r="E604" s="28" t="s">
        <v>1630</v>
      </c>
      <c r="F604" s="5" t="s">
        <v>129</v>
      </c>
      <c r="G604" s="6" t="s">
        <v>37</v>
      </c>
      <c r="H604" s="6" t="s">
        <v>38</v>
      </c>
      <c r="I604" s="6" t="s">
        <v>38</v>
      </c>
      <c r="J604" s="8" t="s">
        <v>667</v>
      </c>
      <c r="K604" s="5" t="s">
        <v>668</v>
      </c>
      <c r="L604" s="7" t="s">
        <v>669</v>
      </c>
      <c r="M604" s="9">
        <v>0</v>
      </c>
      <c r="N604" s="5" t="s">
        <v>141</v>
      </c>
      <c r="O604" s="32">
        <v>42138.3869824884</v>
      </c>
      <c r="P604" s="33">
        <v>42139.6542466435</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1650</v>
      </c>
      <c r="B605" s="6" t="s">
        <v>1651</v>
      </c>
      <c r="C605" s="6" t="s">
        <v>1628</v>
      </c>
      <c r="D605" s="7" t="s">
        <v>1629</v>
      </c>
      <c r="E605" s="28" t="s">
        <v>1630</v>
      </c>
      <c r="F605" s="5" t="s">
        <v>129</v>
      </c>
      <c r="G605" s="6" t="s">
        <v>37</v>
      </c>
      <c r="H605" s="6" t="s">
        <v>38</v>
      </c>
      <c r="I605" s="6" t="s">
        <v>38</v>
      </c>
      <c r="J605" s="8" t="s">
        <v>261</v>
      </c>
      <c r="K605" s="5" t="s">
        <v>262</v>
      </c>
      <c r="L605" s="7" t="s">
        <v>263</v>
      </c>
      <c r="M605" s="9">
        <v>0</v>
      </c>
      <c r="N605" s="5" t="s">
        <v>120</v>
      </c>
      <c r="O605" s="32">
        <v>42138.3869826736</v>
      </c>
      <c r="P605" s="33">
        <v>42139.6542471875</v>
      </c>
      <c r="Q605" s="28" t="s">
        <v>38</v>
      </c>
      <c r="R605" s="29" t="s">
        <v>1652</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1653</v>
      </c>
      <c r="B606" s="6" t="s">
        <v>1654</v>
      </c>
      <c r="C606" s="6" t="s">
        <v>1628</v>
      </c>
      <c r="D606" s="7" t="s">
        <v>1629</v>
      </c>
      <c r="E606" s="28" t="s">
        <v>1630</v>
      </c>
      <c r="F606" s="5" t="s">
        <v>129</v>
      </c>
      <c r="G606" s="6" t="s">
        <v>37</v>
      </c>
      <c r="H606" s="6" t="s">
        <v>38</v>
      </c>
      <c r="I606" s="6" t="s">
        <v>38</v>
      </c>
      <c r="J606" s="8" t="s">
        <v>278</v>
      </c>
      <c r="K606" s="5" t="s">
        <v>279</v>
      </c>
      <c r="L606" s="7" t="s">
        <v>280</v>
      </c>
      <c r="M606" s="9">
        <v>0</v>
      </c>
      <c r="N606" s="5" t="s">
        <v>141</v>
      </c>
      <c r="O606" s="32">
        <v>42138.3869828704</v>
      </c>
      <c r="P606" s="33">
        <v>42139.6542477199</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1655</v>
      </c>
      <c r="B607" s="6" t="s">
        <v>1656</v>
      </c>
      <c r="C607" s="6" t="s">
        <v>1628</v>
      </c>
      <c r="D607" s="7" t="s">
        <v>1629</v>
      </c>
      <c r="E607" s="28" t="s">
        <v>1630</v>
      </c>
      <c r="F607" s="5" t="s">
        <v>129</v>
      </c>
      <c r="G607" s="6" t="s">
        <v>37</v>
      </c>
      <c r="H607" s="6" t="s">
        <v>38</v>
      </c>
      <c r="I607" s="6" t="s">
        <v>38</v>
      </c>
      <c r="J607" s="8" t="s">
        <v>285</v>
      </c>
      <c r="K607" s="5" t="s">
        <v>286</v>
      </c>
      <c r="L607" s="7" t="s">
        <v>287</v>
      </c>
      <c r="M607" s="9">
        <v>0</v>
      </c>
      <c r="N607" s="5" t="s">
        <v>141</v>
      </c>
      <c r="O607" s="32">
        <v>42138.3869830208</v>
      </c>
      <c r="P607" s="33">
        <v>42139.6542484606</v>
      </c>
      <c r="Q607" s="28" t="s">
        <v>1657</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1658</v>
      </c>
      <c r="B608" s="6" t="s">
        <v>1659</v>
      </c>
      <c r="C608" s="6" t="s">
        <v>1628</v>
      </c>
      <c r="D608" s="7" t="s">
        <v>1629</v>
      </c>
      <c r="E608" s="28" t="s">
        <v>1630</v>
      </c>
      <c r="F608" s="5" t="s">
        <v>129</v>
      </c>
      <c r="G608" s="6" t="s">
        <v>37</v>
      </c>
      <c r="H608" s="6" t="s">
        <v>38</v>
      </c>
      <c r="I608" s="6" t="s">
        <v>38</v>
      </c>
      <c r="J608" s="8" t="s">
        <v>285</v>
      </c>
      <c r="K608" s="5" t="s">
        <v>286</v>
      </c>
      <c r="L608" s="7" t="s">
        <v>287</v>
      </c>
      <c r="M608" s="9">
        <v>0</v>
      </c>
      <c r="N608" s="5" t="s">
        <v>141</v>
      </c>
      <c r="O608" s="32">
        <v>42138.3869834144</v>
      </c>
      <c r="P608" s="33">
        <v>42139.6542489931</v>
      </c>
      <c r="Q608" s="28" t="s">
        <v>1660</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1661</v>
      </c>
      <c r="B609" s="6" t="s">
        <v>1662</v>
      </c>
      <c r="C609" s="6" t="s">
        <v>1628</v>
      </c>
      <c r="D609" s="7" t="s">
        <v>1629</v>
      </c>
      <c r="E609" s="28" t="s">
        <v>1630</v>
      </c>
      <c r="F609" s="5" t="s">
        <v>129</v>
      </c>
      <c r="G609" s="6" t="s">
        <v>37</v>
      </c>
      <c r="H609" s="6" t="s">
        <v>38</v>
      </c>
      <c r="I609" s="6" t="s">
        <v>38</v>
      </c>
      <c r="J609" s="8" t="s">
        <v>297</v>
      </c>
      <c r="K609" s="5" t="s">
        <v>298</v>
      </c>
      <c r="L609" s="7" t="s">
        <v>299</v>
      </c>
      <c r="M609" s="9">
        <v>0</v>
      </c>
      <c r="N609" s="5" t="s">
        <v>141</v>
      </c>
      <c r="O609" s="32">
        <v>42138.3869835648</v>
      </c>
      <c r="P609" s="33">
        <v>42139.654249537</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1663</v>
      </c>
      <c r="B610" s="6" t="s">
        <v>1664</v>
      </c>
      <c r="C610" s="6" t="s">
        <v>1628</v>
      </c>
      <c r="D610" s="7" t="s">
        <v>1629</v>
      </c>
      <c r="E610" s="28" t="s">
        <v>1630</v>
      </c>
      <c r="F610" s="5" t="s">
        <v>129</v>
      </c>
      <c r="G610" s="6" t="s">
        <v>37</v>
      </c>
      <c r="H610" s="6" t="s">
        <v>38</v>
      </c>
      <c r="I610" s="6" t="s">
        <v>38</v>
      </c>
      <c r="J610" s="8" t="s">
        <v>304</v>
      </c>
      <c r="K610" s="5" t="s">
        <v>305</v>
      </c>
      <c r="L610" s="7" t="s">
        <v>306</v>
      </c>
      <c r="M610" s="9">
        <v>0</v>
      </c>
      <c r="N610" s="5" t="s">
        <v>141</v>
      </c>
      <c r="O610" s="32">
        <v>42138.3869837616</v>
      </c>
      <c r="P610" s="33">
        <v>42139.654250081</v>
      </c>
      <c r="Q610" s="28" t="s">
        <v>1665</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1666</v>
      </c>
      <c r="B611" s="6" t="s">
        <v>1667</v>
      </c>
      <c r="C611" s="6" t="s">
        <v>1668</v>
      </c>
      <c r="D611" s="7" t="s">
        <v>1669</v>
      </c>
      <c r="E611" s="28" t="s">
        <v>1670</v>
      </c>
      <c r="F611" s="5" t="s">
        <v>129</v>
      </c>
      <c r="G611" s="6" t="s">
        <v>37</v>
      </c>
      <c r="H611" s="6" t="s">
        <v>38</v>
      </c>
      <c r="I611" s="6" t="s">
        <v>38</v>
      </c>
      <c r="J611" s="8" t="s">
        <v>1671</v>
      </c>
      <c r="K611" s="5" t="s">
        <v>1672</v>
      </c>
      <c r="L611" s="7" t="s">
        <v>1673</v>
      </c>
      <c r="M611" s="9">
        <v>0</v>
      </c>
      <c r="N611" s="5" t="s">
        <v>120</v>
      </c>
      <c r="O611" s="32">
        <v>42138.4019359606</v>
      </c>
      <c r="P611" s="33">
        <v>42140.1383256597</v>
      </c>
      <c r="Q611" s="28" t="s">
        <v>38</v>
      </c>
      <c r="R611" s="29" t="s">
        <v>38</v>
      </c>
      <c r="S611" s="28" t="s">
        <v>57</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1674</v>
      </c>
      <c r="B612" s="6" t="s">
        <v>1675</v>
      </c>
      <c r="C612" s="6" t="s">
        <v>1668</v>
      </c>
      <c r="D612" s="7" t="s">
        <v>1669</v>
      </c>
      <c r="E612" s="28" t="s">
        <v>1670</v>
      </c>
      <c r="F612" s="5" t="s">
        <v>129</v>
      </c>
      <c r="G612" s="6" t="s">
        <v>37</v>
      </c>
      <c r="H612" s="6" t="s">
        <v>38</v>
      </c>
      <c r="I612" s="6" t="s">
        <v>38</v>
      </c>
      <c r="J612" s="8" t="s">
        <v>686</v>
      </c>
      <c r="K612" s="5" t="s">
        <v>687</v>
      </c>
      <c r="L612" s="7" t="s">
        <v>688</v>
      </c>
      <c r="M612" s="9">
        <v>0</v>
      </c>
      <c r="N612" s="5" t="s">
        <v>120</v>
      </c>
      <c r="O612" s="32">
        <v>42138.4025227662</v>
      </c>
      <c r="P612" s="33">
        <v>42140.1383232986</v>
      </c>
      <c r="Q612" s="28" t="s">
        <v>38</v>
      </c>
      <c r="R612" s="29" t="s">
        <v>38</v>
      </c>
      <c r="S612" s="28" t="s">
        <v>57</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1676</v>
      </c>
      <c r="B613" s="6" t="s">
        <v>1677</v>
      </c>
      <c r="C613" s="6" t="s">
        <v>1668</v>
      </c>
      <c r="D613" s="7" t="s">
        <v>1669</v>
      </c>
      <c r="E613" s="28" t="s">
        <v>1670</v>
      </c>
      <c r="F613" s="5" t="s">
        <v>129</v>
      </c>
      <c r="G613" s="6" t="s">
        <v>37</v>
      </c>
      <c r="H613" s="6" t="s">
        <v>38</v>
      </c>
      <c r="I613" s="6" t="s">
        <v>38</v>
      </c>
      <c r="J613" s="8" t="s">
        <v>686</v>
      </c>
      <c r="K613" s="5" t="s">
        <v>687</v>
      </c>
      <c r="L613" s="7" t="s">
        <v>688</v>
      </c>
      <c r="M613" s="9">
        <v>0</v>
      </c>
      <c r="N613" s="5" t="s">
        <v>141</v>
      </c>
      <c r="O613" s="32">
        <v>42138.4030230671</v>
      </c>
      <c r="P613" s="33">
        <v>42140.1383236458</v>
      </c>
      <c r="Q613" s="28" t="s">
        <v>38</v>
      </c>
      <c r="R613" s="29" t="s">
        <v>38</v>
      </c>
      <c r="S613" s="28" t="s">
        <v>57</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1678</v>
      </c>
      <c r="B614" s="6" t="s">
        <v>1679</v>
      </c>
      <c r="C614" s="6" t="s">
        <v>1668</v>
      </c>
      <c r="D614" s="7" t="s">
        <v>1669</v>
      </c>
      <c r="E614" s="28" t="s">
        <v>1670</v>
      </c>
      <c r="F614" s="5" t="s">
        <v>129</v>
      </c>
      <c r="G614" s="6" t="s">
        <v>37</v>
      </c>
      <c r="H614" s="6" t="s">
        <v>38</v>
      </c>
      <c r="I614" s="6" t="s">
        <v>38</v>
      </c>
      <c r="J614" s="8" t="s">
        <v>297</v>
      </c>
      <c r="K614" s="5" t="s">
        <v>298</v>
      </c>
      <c r="L614" s="7" t="s">
        <v>299</v>
      </c>
      <c r="M614" s="9">
        <v>0</v>
      </c>
      <c r="N614" s="5" t="s">
        <v>141</v>
      </c>
      <c r="O614" s="32">
        <v>42138.403383831</v>
      </c>
      <c r="P614" s="33">
        <v>42140.1383243866</v>
      </c>
      <c r="Q614" s="28" t="s">
        <v>38</v>
      </c>
      <c r="R614" s="29" t="s">
        <v>38</v>
      </c>
      <c r="S614" s="28" t="s">
        <v>57</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1680</v>
      </c>
      <c r="B615" s="6" t="s">
        <v>1681</v>
      </c>
      <c r="C615" s="6" t="s">
        <v>1682</v>
      </c>
      <c r="D615" s="7" t="s">
        <v>1683</v>
      </c>
      <c r="E615" s="28" t="s">
        <v>1684</v>
      </c>
      <c r="F615" s="5" t="s">
        <v>129</v>
      </c>
      <c r="G615" s="6" t="s">
        <v>37</v>
      </c>
      <c r="H615" s="6" t="s">
        <v>38</v>
      </c>
      <c r="I615" s="6" t="s">
        <v>38</v>
      </c>
      <c r="J615" s="8" t="s">
        <v>138</v>
      </c>
      <c r="K615" s="5" t="s">
        <v>139</v>
      </c>
      <c r="L615" s="7" t="s">
        <v>140</v>
      </c>
      <c r="M615" s="9">
        <v>0</v>
      </c>
      <c r="N615" s="5" t="s">
        <v>141</v>
      </c>
      <c r="O615" s="32">
        <v>42138.4036891204</v>
      </c>
      <c r="P615" s="33">
        <v>42139.377980706</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1685</v>
      </c>
      <c r="B616" s="6" t="s">
        <v>1686</v>
      </c>
      <c r="C616" s="6" t="s">
        <v>1668</v>
      </c>
      <c r="D616" s="7" t="s">
        <v>1669</v>
      </c>
      <c r="E616" s="28" t="s">
        <v>1670</v>
      </c>
      <c r="F616" s="5" t="s">
        <v>129</v>
      </c>
      <c r="G616" s="6" t="s">
        <v>37</v>
      </c>
      <c r="H616" s="6" t="s">
        <v>38</v>
      </c>
      <c r="I616" s="6" t="s">
        <v>38</v>
      </c>
      <c r="J616" s="8" t="s">
        <v>304</v>
      </c>
      <c r="K616" s="5" t="s">
        <v>305</v>
      </c>
      <c r="L616" s="7" t="s">
        <v>306</v>
      </c>
      <c r="M616" s="9">
        <v>0</v>
      </c>
      <c r="N616" s="5" t="s">
        <v>141</v>
      </c>
      <c r="O616" s="32">
        <v>42138.4038256134</v>
      </c>
      <c r="P616" s="33">
        <v>42140.138324919</v>
      </c>
      <c r="Q616" s="28" t="s">
        <v>38</v>
      </c>
      <c r="R616" s="29" t="s">
        <v>38</v>
      </c>
      <c r="S616" s="28" t="s">
        <v>57</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1687</v>
      </c>
      <c r="B617" s="6" t="s">
        <v>1688</v>
      </c>
      <c r="C617" s="6" t="s">
        <v>1682</v>
      </c>
      <c r="D617" s="7" t="s">
        <v>1683</v>
      </c>
      <c r="E617" s="28" t="s">
        <v>1684</v>
      </c>
      <c r="F617" s="5" t="s">
        <v>129</v>
      </c>
      <c r="G617" s="6" t="s">
        <v>37</v>
      </c>
      <c r="H617" s="6" t="s">
        <v>38</v>
      </c>
      <c r="I617" s="6" t="s">
        <v>38</v>
      </c>
      <c r="J617" s="8" t="s">
        <v>163</v>
      </c>
      <c r="K617" s="5" t="s">
        <v>164</v>
      </c>
      <c r="L617" s="7" t="s">
        <v>165</v>
      </c>
      <c r="M617" s="9">
        <v>0</v>
      </c>
      <c r="N617" s="5" t="s">
        <v>141</v>
      </c>
      <c r="O617" s="32">
        <v>42138.4040691782</v>
      </c>
      <c r="P617" s="33">
        <v>42139.3781331019</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1689</v>
      </c>
      <c r="B618" s="6" t="s">
        <v>1690</v>
      </c>
      <c r="C618" s="6" t="s">
        <v>1682</v>
      </c>
      <c r="D618" s="7" t="s">
        <v>1683</v>
      </c>
      <c r="E618" s="28" t="s">
        <v>1684</v>
      </c>
      <c r="F618" s="5" t="s">
        <v>129</v>
      </c>
      <c r="G618" s="6" t="s">
        <v>37</v>
      </c>
      <c r="H618" s="6" t="s">
        <v>38</v>
      </c>
      <c r="I618" s="6" t="s">
        <v>38</v>
      </c>
      <c r="J618" s="8" t="s">
        <v>179</v>
      </c>
      <c r="K618" s="5" t="s">
        <v>180</v>
      </c>
      <c r="L618" s="7" t="s">
        <v>181</v>
      </c>
      <c r="M618" s="9">
        <v>0</v>
      </c>
      <c r="N618" s="5" t="s">
        <v>141</v>
      </c>
      <c r="O618" s="32">
        <v>42138.4047592593</v>
      </c>
      <c r="P618" s="33">
        <v>42139.3782677894</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1691</v>
      </c>
      <c r="B619" s="6" t="s">
        <v>1692</v>
      </c>
      <c r="C619" s="6" t="s">
        <v>1682</v>
      </c>
      <c r="D619" s="7" t="s">
        <v>1683</v>
      </c>
      <c r="E619" s="28" t="s">
        <v>1684</v>
      </c>
      <c r="F619" s="5" t="s">
        <v>129</v>
      </c>
      <c r="G619" s="6" t="s">
        <v>37</v>
      </c>
      <c r="H619" s="6" t="s">
        <v>38</v>
      </c>
      <c r="I619" s="6" t="s">
        <v>38</v>
      </c>
      <c r="J619" s="8" t="s">
        <v>191</v>
      </c>
      <c r="K619" s="5" t="s">
        <v>192</v>
      </c>
      <c r="L619" s="7" t="s">
        <v>193</v>
      </c>
      <c r="M619" s="9">
        <v>0</v>
      </c>
      <c r="N619" s="5" t="s">
        <v>141</v>
      </c>
      <c r="O619" s="32">
        <v>42138.4052220255</v>
      </c>
      <c r="P619" s="33">
        <v>42139.3784821412</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1693</v>
      </c>
      <c r="B620" s="6" t="s">
        <v>1694</v>
      </c>
      <c r="C620" s="6" t="s">
        <v>1682</v>
      </c>
      <c r="D620" s="7" t="s">
        <v>1683</v>
      </c>
      <c r="E620" s="28" t="s">
        <v>1684</v>
      </c>
      <c r="F620" s="5" t="s">
        <v>129</v>
      </c>
      <c r="G620" s="6" t="s">
        <v>37</v>
      </c>
      <c r="H620" s="6" t="s">
        <v>38</v>
      </c>
      <c r="I620" s="6" t="s">
        <v>38</v>
      </c>
      <c r="J620" s="8" t="s">
        <v>491</v>
      </c>
      <c r="K620" s="5" t="s">
        <v>492</v>
      </c>
      <c r="L620" s="7" t="s">
        <v>493</v>
      </c>
      <c r="M620" s="9">
        <v>0</v>
      </c>
      <c r="N620" s="5" t="s">
        <v>120</v>
      </c>
      <c r="O620" s="32">
        <v>42138.4056015394</v>
      </c>
      <c r="P620" s="33">
        <v>42139.3786238426</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1695</v>
      </c>
      <c r="B621" s="6" t="s">
        <v>1696</v>
      </c>
      <c r="C621" s="6" t="s">
        <v>1682</v>
      </c>
      <c r="D621" s="7" t="s">
        <v>1683</v>
      </c>
      <c r="E621" s="28" t="s">
        <v>1684</v>
      </c>
      <c r="F621" s="5" t="s">
        <v>129</v>
      </c>
      <c r="G621" s="6" t="s">
        <v>37</v>
      </c>
      <c r="H621" s="6" t="s">
        <v>38</v>
      </c>
      <c r="I621" s="6" t="s">
        <v>38</v>
      </c>
      <c r="J621" s="8" t="s">
        <v>1631</v>
      </c>
      <c r="K621" s="5" t="s">
        <v>1632</v>
      </c>
      <c r="L621" s="7" t="s">
        <v>1633</v>
      </c>
      <c r="M621" s="9">
        <v>0</v>
      </c>
      <c r="N621" s="5" t="s">
        <v>141</v>
      </c>
      <c r="O621" s="32">
        <v>42138.4068905093</v>
      </c>
      <c r="P621" s="33">
        <v>42139.3788045949</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1697</v>
      </c>
      <c r="B622" s="6" t="s">
        <v>1698</v>
      </c>
      <c r="C622" s="6" t="s">
        <v>1682</v>
      </c>
      <c r="D622" s="7" t="s">
        <v>1683</v>
      </c>
      <c r="E622" s="28" t="s">
        <v>1684</v>
      </c>
      <c r="F622" s="5" t="s">
        <v>129</v>
      </c>
      <c r="G622" s="6" t="s">
        <v>37</v>
      </c>
      <c r="H622" s="6" t="s">
        <v>38</v>
      </c>
      <c r="I622" s="6" t="s">
        <v>38</v>
      </c>
      <c r="J622" s="8" t="s">
        <v>206</v>
      </c>
      <c r="K622" s="5" t="s">
        <v>207</v>
      </c>
      <c r="L622" s="7" t="s">
        <v>208</v>
      </c>
      <c r="M622" s="9">
        <v>0</v>
      </c>
      <c r="N622" s="5" t="s">
        <v>141</v>
      </c>
      <c r="O622" s="32">
        <v>42138.4082444792</v>
      </c>
      <c r="P622" s="33">
        <v>42139.3789353356</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1699</v>
      </c>
      <c r="B623" s="6" t="s">
        <v>1700</v>
      </c>
      <c r="C623" s="6" t="s">
        <v>1682</v>
      </c>
      <c r="D623" s="7" t="s">
        <v>1683</v>
      </c>
      <c r="E623" s="28" t="s">
        <v>1684</v>
      </c>
      <c r="F623" s="5" t="s">
        <v>129</v>
      </c>
      <c r="G623" s="6" t="s">
        <v>37</v>
      </c>
      <c r="H623" s="6" t="s">
        <v>38</v>
      </c>
      <c r="I623" s="6" t="s">
        <v>38</v>
      </c>
      <c r="J623" s="8" t="s">
        <v>234</v>
      </c>
      <c r="K623" s="5" t="s">
        <v>235</v>
      </c>
      <c r="L623" s="7" t="s">
        <v>236</v>
      </c>
      <c r="M623" s="9">
        <v>0</v>
      </c>
      <c r="N623" s="5" t="s">
        <v>141</v>
      </c>
      <c r="O623" s="32">
        <v>42138.4087442477</v>
      </c>
      <c r="P623" s="33">
        <v>42139.3790835648</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1701</v>
      </c>
      <c r="B624" s="6" t="s">
        <v>526</v>
      </c>
      <c r="C624" s="6" t="s">
        <v>1682</v>
      </c>
      <c r="D624" s="7" t="s">
        <v>1683</v>
      </c>
      <c r="E624" s="28" t="s">
        <v>1684</v>
      </c>
      <c r="F624" s="5" t="s">
        <v>129</v>
      </c>
      <c r="G624" s="6" t="s">
        <v>37</v>
      </c>
      <c r="H624" s="6" t="s">
        <v>38</v>
      </c>
      <c r="I624" s="6" t="s">
        <v>38</v>
      </c>
      <c r="J624" s="8" t="s">
        <v>234</v>
      </c>
      <c r="K624" s="5" t="s">
        <v>235</v>
      </c>
      <c r="L624" s="7" t="s">
        <v>236</v>
      </c>
      <c r="M624" s="9">
        <v>0</v>
      </c>
      <c r="N624" s="5" t="s">
        <v>141</v>
      </c>
      <c r="O624" s="32">
        <v>42138.4090689005</v>
      </c>
      <c r="P624" s="33">
        <v>42139.3793446412</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1702</v>
      </c>
      <c r="B625" s="6" t="s">
        <v>1703</v>
      </c>
      <c r="C625" s="6" t="s">
        <v>1682</v>
      </c>
      <c r="D625" s="7" t="s">
        <v>1683</v>
      </c>
      <c r="E625" s="28" t="s">
        <v>1684</v>
      </c>
      <c r="F625" s="5" t="s">
        <v>129</v>
      </c>
      <c r="G625" s="6" t="s">
        <v>37</v>
      </c>
      <c r="H625" s="6" t="s">
        <v>38</v>
      </c>
      <c r="I625" s="6" t="s">
        <v>38</v>
      </c>
      <c r="J625" s="8" t="s">
        <v>234</v>
      </c>
      <c r="K625" s="5" t="s">
        <v>235</v>
      </c>
      <c r="L625" s="7" t="s">
        <v>236</v>
      </c>
      <c r="M625" s="9">
        <v>0</v>
      </c>
      <c r="N625" s="5" t="s">
        <v>141</v>
      </c>
      <c r="O625" s="32">
        <v>42138.4094645023</v>
      </c>
      <c r="P625" s="33">
        <v>42139.3794797106</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1704</v>
      </c>
      <c r="B626" s="6" t="s">
        <v>1705</v>
      </c>
      <c r="C626" s="6" t="s">
        <v>1682</v>
      </c>
      <c r="D626" s="7" t="s">
        <v>1683</v>
      </c>
      <c r="E626" s="28" t="s">
        <v>1684</v>
      </c>
      <c r="F626" s="5" t="s">
        <v>129</v>
      </c>
      <c r="G626" s="6" t="s">
        <v>37</v>
      </c>
      <c r="H626" s="6" t="s">
        <v>38</v>
      </c>
      <c r="I626" s="6" t="s">
        <v>38</v>
      </c>
      <c r="J626" s="8" t="s">
        <v>234</v>
      </c>
      <c r="K626" s="5" t="s">
        <v>235</v>
      </c>
      <c r="L626" s="7" t="s">
        <v>236</v>
      </c>
      <c r="M626" s="9">
        <v>0</v>
      </c>
      <c r="N626" s="5" t="s">
        <v>141</v>
      </c>
      <c r="O626" s="32">
        <v>42138.4097996181</v>
      </c>
      <c r="P626" s="33">
        <v>42139.3796772338</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1706</v>
      </c>
      <c r="B627" s="6" t="s">
        <v>1707</v>
      </c>
      <c r="C627" s="6" t="s">
        <v>1682</v>
      </c>
      <c r="D627" s="7" t="s">
        <v>1683</v>
      </c>
      <c r="E627" s="28" t="s">
        <v>1684</v>
      </c>
      <c r="F627" s="5" t="s">
        <v>129</v>
      </c>
      <c r="G627" s="6" t="s">
        <v>37</v>
      </c>
      <c r="H627" s="6" t="s">
        <v>38</v>
      </c>
      <c r="I627" s="6" t="s">
        <v>38</v>
      </c>
      <c r="J627" s="8" t="s">
        <v>234</v>
      </c>
      <c r="K627" s="5" t="s">
        <v>235</v>
      </c>
      <c r="L627" s="7" t="s">
        <v>236</v>
      </c>
      <c r="M627" s="9">
        <v>0</v>
      </c>
      <c r="N627" s="5" t="s">
        <v>141</v>
      </c>
      <c r="O627" s="32">
        <v>42138.4101545486</v>
      </c>
      <c r="P627" s="33">
        <v>42139.3798594097</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1708</v>
      </c>
      <c r="B628" s="6" t="s">
        <v>1709</v>
      </c>
      <c r="C628" s="6" t="s">
        <v>1682</v>
      </c>
      <c r="D628" s="7" t="s">
        <v>1683</v>
      </c>
      <c r="E628" s="28" t="s">
        <v>1684</v>
      </c>
      <c r="F628" s="5" t="s">
        <v>129</v>
      </c>
      <c r="G628" s="6" t="s">
        <v>37</v>
      </c>
      <c r="H628" s="6" t="s">
        <v>38</v>
      </c>
      <c r="I628" s="6" t="s">
        <v>38</v>
      </c>
      <c r="J628" s="8" t="s">
        <v>234</v>
      </c>
      <c r="K628" s="5" t="s">
        <v>235</v>
      </c>
      <c r="L628" s="7" t="s">
        <v>236</v>
      </c>
      <c r="M628" s="9">
        <v>0</v>
      </c>
      <c r="N628" s="5" t="s">
        <v>141</v>
      </c>
      <c r="O628" s="32">
        <v>42138.4104627662</v>
      </c>
      <c r="P628" s="33">
        <v>42139.380090544</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1710</v>
      </c>
      <c r="B629" s="6" t="s">
        <v>1711</v>
      </c>
      <c r="C629" s="6" t="s">
        <v>1682</v>
      </c>
      <c r="D629" s="7" t="s">
        <v>1683</v>
      </c>
      <c r="E629" s="28" t="s">
        <v>1684</v>
      </c>
      <c r="F629" s="5" t="s">
        <v>129</v>
      </c>
      <c r="G629" s="6" t="s">
        <v>37</v>
      </c>
      <c r="H629" s="6" t="s">
        <v>38</v>
      </c>
      <c r="I629" s="6" t="s">
        <v>38</v>
      </c>
      <c r="J629" s="8" t="s">
        <v>234</v>
      </c>
      <c r="K629" s="5" t="s">
        <v>235</v>
      </c>
      <c r="L629" s="7" t="s">
        <v>236</v>
      </c>
      <c r="M629" s="9">
        <v>0</v>
      </c>
      <c r="N629" s="5" t="s">
        <v>141</v>
      </c>
      <c r="O629" s="32">
        <v>42138.4107453356</v>
      </c>
      <c r="P629" s="33">
        <v>42139.3802295486</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1712</v>
      </c>
      <c r="B630" s="6" t="s">
        <v>1713</v>
      </c>
      <c r="C630" s="6" t="s">
        <v>1682</v>
      </c>
      <c r="D630" s="7" t="s">
        <v>1683</v>
      </c>
      <c r="E630" s="28" t="s">
        <v>1684</v>
      </c>
      <c r="F630" s="5" t="s">
        <v>129</v>
      </c>
      <c r="G630" s="6" t="s">
        <v>37</v>
      </c>
      <c r="H630" s="6" t="s">
        <v>38</v>
      </c>
      <c r="I630" s="6" t="s">
        <v>38</v>
      </c>
      <c r="J630" s="8" t="s">
        <v>304</v>
      </c>
      <c r="K630" s="5" t="s">
        <v>305</v>
      </c>
      <c r="L630" s="7" t="s">
        <v>306</v>
      </c>
      <c r="M630" s="9">
        <v>0</v>
      </c>
      <c r="N630" s="5" t="s">
        <v>141</v>
      </c>
      <c r="O630" s="32">
        <v>42138.4110846065</v>
      </c>
      <c r="P630" s="33">
        <v>42139.3804680903</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1714</v>
      </c>
      <c r="B631" s="6" t="s">
        <v>1715</v>
      </c>
      <c r="C631" s="6" t="s">
        <v>1716</v>
      </c>
      <c r="D631" s="7" t="s">
        <v>1717</v>
      </c>
      <c r="E631" s="28" t="s">
        <v>1718</v>
      </c>
      <c r="F631" s="5" t="s">
        <v>129</v>
      </c>
      <c r="G631" s="6" t="s">
        <v>37</v>
      </c>
      <c r="H631" s="6" t="s">
        <v>38</v>
      </c>
      <c r="I631" s="6" t="s">
        <v>38</v>
      </c>
      <c r="J631" s="8" t="s">
        <v>148</v>
      </c>
      <c r="K631" s="5" t="s">
        <v>149</v>
      </c>
      <c r="L631" s="7" t="s">
        <v>150</v>
      </c>
      <c r="M631" s="9">
        <v>0</v>
      </c>
      <c r="N631" s="5" t="s">
        <v>141</v>
      </c>
      <c r="O631" s="32">
        <v>42138.4320664352</v>
      </c>
      <c r="P631" s="33">
        <v>42139.3684260069</v>
      </c>
      <c r="Q631" s="28" t="s">
        <v>38</v>
      </c>
      <c r="R631" s="29" t="s">
        <v>38</v>
      </c>
      <c r="S631" s="28" t="s">
        <v>57</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1719</v>
      </c>
      <c r="B632" s="6" t="s">
        <v>1720</v>
      </c>
      <c r="C632" s="6" t="s">
        <v>726</v>
      </c>
      <c r="D632" s="7" t="s">
        <v>727</v>
      </c>
      <c r="E632" s="28" t="s">
        <v>728</v>
      </c>
      <c r="F632" s="5" t="s">
        <v>129</v>
      </c>
      <c r="G632" s="6" t="s">
        <v>37</v>
      </c>
      <c r="H632" s="6" t="s">
        <v>38</v>
      </c>
      <c r="I632" s="6" t="s">
        <v>38</v>
      </c>
      <c r="J632" s="8" t="s">
        <v>223</v>
      </c>
      <c r="K632" s="5" t="s">
        <v>224</v>
      </c>
      <c r="L632" s="7" t="s">
        <v>225</v>
      </c>
      <c r="M632" s="9">
        <v>0</v>
      </c>
      <c r="N632" s="5" t="s">
        <v>141</v>
      </c>
      <c r="O632" s="32">
        <v>42138.485293206</v>
      </c>
      <c r="P632" s="33">
        <v>42139.7706992708</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1721</v>
      </c>
      <c r="B633" s="6" t="s">
        <v>1722</v>
      </c>
      <c r="C633" s="6" t="s">
        <v>726</v>
      </c>
      <c r="D633" s="7" t="s">
        <v>727</v>
      </c>
      <c r="E633" s="28" t="s">
        <v>728</v>
      </c>
      <c r="F633" s="5" t="s">
        <v>129</v>
      </c>
      <c r="G633" s="6" t="s">
        <v>37</v>
      </c>
      <c r="H633" s="6" t="s">
        <v>38</v>
      </c>
      <c r="I633" s="6" t="s">
        <v>38</v>
      </c>
      <c r="J633" s="8" t="s">
        <v>216</v>
      </c>
      <c r="K633" s="5" t="s">
        <v>217</v>
      </c>
      <c r="L633" s="7" t="s">
        <v>218</v>
      </c>
      <c r="M633" s="9">
        <v>0</v>
      </c>
      <c r="N633" s="5" t="s">
        <v>141</v>
      </c>
      <c r="O633" s="32">
        <v>42138.4852934028</v>
      </c>
      <c r="P633" s="33">
        <v>42139.7706996181</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1723</v>
      </c>
      <c r="B634" s="6" t="s">
        <v>1724</v>
      </c>
      <c r="C634" s="6" t="s">
        <v>428</v>
      </c>
      <c r="D634" s="7" t="s">
        <v>1725</v>
      </c>
      <c r="E634" s="28" t="s">
        <v>1726</v>
      </c>
      <c r="F634" s="5" t="s">
        <v>129</v>
      </c>
      <c r="G634" s="6" t="s">
        <v>37</v>
      </c>
      <c r="H634" s="6" t="s">
        <v>38</v>
      </c>
      <c r="I634" s="6" t="s">
        <v>38</v>
      </c>
      <c r="J634" s="8" t="s">
        <v>216</v>
      </c>
      <c r="K634" s="5" t="s">
        <v>217</v>
      </c>
      <c r="L634" s="7" t="s">
        <v>218</v>
      </c>
      <c r="M634" s="9">
        <v>0</v>
      </c>
      <c r="N634" s="5" t="s">
        <v>141</v>
      </c>
      <c r="O634" s="32">
        <v>42138.6175066319</v>
      </c>
      <c r="P634" s="33">
        <v>42139.7496973727</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1727</v>
      </c>
      <c r="B635" s="6" t="s">
        <v>1728</v>
      </c>
      <c r="C635" s="6" t="s">
        <v>428</v>
      </c>
      <c r="D635" s="7" t="s">
        <v>1725</v>
      </c>
      <c r="E635" s="28" t="s">
        <v>1726</v>
      </c>
      <c r="F635" s="5" t="s">
        <v>129</v>
      </c>
      <c r="G635" s="6" t="s">
        <v>37</v>
      </c>
      <c r="H635" s="6" t="s">
        <v>38</v>
      </c>
      <c r="I635" s="6" t="s">
        <v>38</v>
      </c>
      <c r="J635" s="8" t="s">
        <v>216</v>
      </c>
      <c r="K635" s="5" t="s">
        <v>217</v>
      </c>
      <c r="L635" s="7" t="s">
        <v>218</v>
      </c>
      <c r="M635" s="9">
        <v>0</v>
      </c>
      <c r="N635" s="5" t="s">
        <v>120</v>
      </c>
      <c r="O635" s="32">
        <v>42138.6175066319</v>
      </c>
      <c r="P635" s="33">
        <v>42139.7496977199</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1729</v>
      </c>
      <c r="B636" s="6" t="s">
        <v>1730</v>
      </c>
      <c r="C636" s="6" t="s">
        <v>428</v>
      </c>
      <c r="D636" s="7" t="s">
        <v>1725</v>
      </c>
      <c r="E636" s="28" t="s">
        <v>1726</v>
      </c>
      <c r="F636" s="5" t="s">
        <v>129</v>
      </c>
      <c r="G636" s="6" t="s">
        <v>37</v>
      </c>
      <c r="H636" s="6" t="s">
        <v>38</v>
      </c>
      <c r="I636" s="6" t="s">
        <v>38</v>
      </c>
      <c r="J636" s="8" t="s">
        <v>223</v>
      </c>
      <c r="K636" s="5" t="s">
        <v>224</v>
      </c>
      <c r="L636" s="7" t="s">
        <v>225</v>
      </c>
      <c r="M636" s="9">
        <v>0</v>
      </c>
      <c r="N636" s="5" t="s">
        <v>120</v>
      </c>
      <c r="O636" s="32">
        <v>42138.617506794</v>
      </c>
      <c r="P636" s="33">
        <v>42139.7496981134</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1731</v>
      </c>
      <c r="B637" s="6" t="s">
        <v>1732</v>
      </c>
      <c r="C637" s="6" t="s">
        <v>309</v>
      </c>
      <c r="D637" s="7" t="s">
        <v>1733</v>
      </c>
      <c r="E637" s="28" t="s">
        <v>1734</v>
      </c>
      <c r="F637" s="5" t="s">
        <v>129</v>
      </c>
      <c r="G637" s="6" t="s">
        <v>37</v>
      </c>
      <c r="H637" s="6" t="s">
        <v>38</v>
      </c>
      <c r="I637" s="6" t="s">
        <v>38</v>
      </c>
      <c r="J637" s="8" t="s">
        <v>191</v>
      </c>
      <c r="K637" s="5" t="s">
        <v>192</v>
      </c>
      <c r="L637" s="7" t="s">
        <v>193</v>
      </c>
      <c r="M637" s="9">
        <v>0</v>
      </c>
      <c r="N637" s="5" t="s">
        <v>141</v>
      </c>
      <c r="O637" s="32">
        <v>42138.6419292477</v>
      </c>
      <c r="P637" s="33">
        <v>42139.7109111458</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1735</v>
      </c>
      <c r="B638" s="6" t="s">
        <v>1736</v>
      </c>
      <c r="C638" s="6" t="s">
        <v>309</v>
      </c>
      <c r="D638" s="7" t="s">
        <v>1733</v>
      </c>
      <c r="E638" s="28" t="s">
        <v>1734</v>
      </c>
      <c r="F638" s="5" t="s">
        <v>129</v>
      </c>
      <c r="G638" s="6" t="s">
        <v>37</v>
      </c>
      <c r="H638" s="6" t="s">
        <v>38</v>
      </c>
      <c r="I638" s="6" t="s">
        <v>38</v>
      </c>
      <c r="J638" s="8" t="s">
        <v>491</v>
      </c>
      <c r="K638" s="5" t="s">
        <v>492</v>
      </c>
      <c r="L638" s="7" t="s">
        <v>493</v>
      </c>
      <c r="M638" s="9">
        <v>0</v>
      </c>
      <c r="N638" s="5" t="s">
        <v>141</v>
      </c>
      <c r="O638" s="32">
        <v>42138.6427110764</v>
      </c>
      <c r="P638" s="33">
        <v>42139.7109116898</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1737</v>
      </c>
      <c r="B639" s="6" t="s">
        <v>1738</v>
      </c>
      <c r="C639" s="6" t="s">
        <v>309</v>
      </c>
      <c r="D639" s="7" t="s">
        <v>1733</v>
      </c>
      <c r="E639" s="28" t="s">
        <v>1734</v>
      </c>
      <c r="F639" s="5" t="s">
        <v>129</v>
      </c>
      <c r="G639" s="6" t="s">
        <v>37</v>
      </c>
      <c r="H639" s="6" t="s">
        <v>38</v>
      </c>
      <c r="I639" s="6" t="s">
        <v>38</v>
      </c>
      <c r="J639" s="8" t="s">
        <v>196</v>
      </c>
      <c r="K639" s="5" t="s">
        <v>197</v>
      </c>
      <c r="L639" s="7" t="s">
        <v>198</v>
      </c>
      <c r="M639" s="9">
        <v>0</v>
      </c>
      <c r="N639" s="5" t="s">
        <v>141</v>
      </c>
      <c r="O639" s="32">
        <v>42138.6433810995</v>
      </c>
      <c r="P639" s="33">
        <v>42139.7109122338</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1739</v>
      </c>
      <c r="B640" s="6" t="s">
        <v>1740</v>
      </c>
      <c r="C640" s="6" t="s">
        <v>309</v>
      </c>
      <c r="D640" s="7" t="s">
        <v>1733</v>
      </c>
      <c r="E640" s="28" t="s">
        <v>1734</v>
      </c>
      <c r="F640" s="5" t="s">
        <v>129</v>
      </c>
      <c r="G640" s="6" t="s">
        <v>37</v>
      </c>
      <c r="H640" s="6" t="s">
        <v>38</v>
      </c>
      <c r="I640" s="6" t="s">
        <v>38</v>
      </c>
      <c r="J640" s="8" t="s">
        <v>196</v>
      </c>
      <c r="K640" s="5" t="s">
        <v>197</v>
      </c>
      <c r="L640" s="7" t="s">
        <v>198</v>
      </c>
      <c r="M640" s="9">
        <v>0</v>
      </c>
      <c r="N640" s="5" t="s">
        <v>48</v>
      </c>
      <c r="O640" s="32">
        <v>42138.6441071412</v>
      </c>
      <c r="P640" s="33">
        <v>42139.710912419</v>
      </c>
      <c r="Q640" s="28" t="s">
        <v>38</v>
      </c>
      <c r="R640" s="29" t="s">
        <v>1741</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1742</v>
      </c>
      <c r="B641" s="6" t="s">
        <v>1743</v>
      </c>
      <c r="C641" s="6" t="s">
        <v>309</v>
      </c>
      <c r="D641" s="7" t="s">
        <v>1733</v>
      </c>
      <c r="E641" s="28" t="s">
        <v>1734</v>
      </c>
      <c r="F641" s="5" t="s">
        <v>129</v>
      </c>
      <c r="G641" s="6" t="s">
        <v>37</v>
      </c>
      <c r="H641" s="6" t="s">
        <v>38</v>
      </c>
      <c r="I641" s="6" t="s">
        <v>38</v>
      </c>
      <c r="J641" s="8" t="s">
        <v>201</v>
      </c>
      <c r="K641" s="5" t="s">
        <v>202</v>
      </c>
      <c r="L641" s="7" t="s">
        <v>203</v>
      </c>
      <c r="M641" s="9">
        <v>0</v>
      </c>
      <c r="N641" s="5" t="s">
        <v>120</v>
      </c>
      <c r="O641" s="32">
        <v>42138.6448613079</v>
      </c>
      <c r="P641" s="33">
        <v>42139.7109127662</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1744</v>
      </c>
      <c r="B642" s="6" t="s">
        <v>1745</v>
      </c>
      <c r="C642" s="6" t="s">
        <v>309</v>
      </c>
      <c r="D642" s="7" t="s">
        <v>1733</v>
      </c>
      <c r="E642" s="28" t="s">
        <v>1734</v>
      </c>
      <c r="F642" s="5" t="s">
        <v>129</v>
      </c>
      <c r="G642" s="6" t="s">
        <v>37</v>
      </c>
      <c r="H642" s="6" t="s">
        <v>38</v>
      </c>
      <c r="I642" s="6" t="s">
        <v>38</v>
      </c>
      <c r="J642" s="8" t="s">
        <v>206</v>
      </c>
      <c r="K642" s="5" t="s">
        <v>207</v>
      </c>
      <c r="L642" s="7" t="s">
        <v>208</v>
      </c>
      <c r="M642" s="9">
        <v>0</v>
      </c>
      <c r="N642" s="5" t="s">
        <v>141</v>
      </c>
      <c r="O642" s="32">
        <v>42138.6453890857</v>
      </c>
      <c r="P642" s="33">
        <v>42139.7109131597</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1746</v>
      </c>
      <c r="B643" s="6" t="s">
        <v>1747</v>
      </c>
      <c r="C643" s="6" t="s">
        <v>309</v>
      </c>
      <c r="D643" s="7" t="s">
        <v>1733</v>
      </c>
      <c r="E643" s="28" t="s">
        <v>1734</v>
      </c>
      <c r="F643" s="5" t="s">
        <v>129</v>
      </c>
      <c r="G643" s="6" t="s">
        <v>37</v>
      </c>
      <c r="H643" s="6" t="s">
        <v>38</v>
      </c>
      <c r="I643" s="6" t="s">
        <v>38</v>
      </c>
      <c r="J643" s="8" t="s">
        <v>211</v>
      </c>
      <c r="K643" s="5" t="s">
        <v>212</v>
      </c>
      <c r="L643" s="7" t="s">
        <v>213</v>
      </c>
      <c r="M643" s="9">
        <v>0</v>
      </c>
      <c r="N643" s="5" t="s">
        <v>141</v>
      </c>
      <c r="O643" s="32">
        <v>42138.6462828356</v>
      </c>
      <c r="P643" s="33">
        <v>42139.7109136921</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1748</v>
      </c>
      <c r="B644" s="6" t="s">
        <v>1749</v>
      </c>
      <c r="C644" s="6" t="s">
        <v>309</v>
      </c>
      <c r="D644" s="7" t="s">
        <v>1733</v>
      </c>
      <c r="E644" s="28" t="s">
        <v>1734</v>
      </c>
      <c r="F644" s="5" t="s">
        <v>129</v>
      </c>
      <c r="G644" s="6" t="s">
        <v>37</v>
      </c>
      <c r="H644" s="6" t="s">
        <v>38</v>
      </c>
      <c r="I644" s="6" t="s">
        <v>38</v>
      </c>
      <c r="J644" s="8" t="s">
        <v>201</v>
      </c>
      <c r="K644" s="5" t="s">
        <v>202</v>
      </c>
      <c r="L644" s="7" t="s">
        <v>203</v>
      </c>
      <c r="M644" s="9">
        <v>0</v>
      </c>
      <c r="N644" s="5" t="s">
        <v>141</v>
      </c>
      <c r="O644" s="32">
        <v>42138.6468234144</v>
      </c>
      <c r="P644" s="33">
        <v>42139.7109138542</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1750</v>
      </c>
      <c r="B645" s="6" t="s">
        <v>1751</v>
      </c>
      <c r="C645" s="6" t="s">
        <v>309</v>
      </c>
      <c r="D645" s="7" t="s">
        <v>1733</v>
      </c>
      <c r="E645" s="28" t="s">
        <v>1734</v>
      </c>
      <c r="F645" s="5" t="s">
        <v>129</v>
      </c>
      <c r="G645" s="6" t="s">
        <v>37</v>
      </c>
      <c r="H645" s="6" t="s">
        <v>38</v>
      </c>
      <c r="I645" s="6" t="s">
        <v>38</v>
      </c>
      <c r="J645" s="8" t="s">
        <v>201</v>
      </c>
      <c r="K645" s="5" t="s">
        <v>202</v>
      </c>
      <c r="L645" s="7" t="s">
        <v>203</v>
      </c>
      <c r="M645" s="9">
        <v>0</v>
      </c>
      <c r="N645" s="5" t="s">
        <v>141</v>
      </c>
      <c r="O645" s="32">
        <v>42138.6475069792</v>
      </c>
      <c r="P645" s="33">
        <v>42139.7109144329</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1752</v>
      </c>
      <c r="B646" s="6" t="s">
        <v>1753</v>
      </c>
      <c r="C646" s="6" t="s">
        <v>309</v>
      </c>
      <c r="D646" s="7" t="s">
        <v>1733</v>
      </c>
      <c r="E646" s="28" t="s">
        <v>1734</v>
      </c>
      <c r="F646" s="5" t="s">
        <v>129</v>
      </c>
      <c r="G646" s="6" t="s">
        <v>37</v>
      </c>
      <c r="H646" s="6" t="s">
        <v>38</v>
      </c>
      <c r="I646" s="6" t="s">
        <v>38</v>
      </c>
      <c r="J646" s="8" t="s">
        <v>491</v>
      </c>
      <c r="K646" s="5" t="s">
        <v>492</v>
      </c>
      <c r="L646" s="7" t="s">
        <v>493</v>
      </c>
      <c r="M646" s="9">
        <v>0</v>
      </c>
      <c r="N646" s="5" t="s">
        <v>141</v>
      </c>
      <c r="O646" s="32">
        <v>42138.6502162037</v>
      </c>
      <c r="P646" s="33">
        <v>42139.7109147801</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1754</v>
      </c>
      <c r="B647" s="6" t="s">
        <v>1755</v>
      </c>
      <c r="C647" s="6" t="s">
        <v>601</v>
      </c>
      <c r="D647" s="7" t="s">
        <v>602</v>
      </c>
      <c r="E647" s="28" t="s">
        <v>603</v>
      </c>
      <c r="F647" s="5" t="s">
        <v>129</v>
      </c>
      <c r="G647" s="6" t="s">
        <v>37</v>
      </c>
      <c r="H647" s="6" t="s">
        <v>38</v>
      </c>
      <c r="I647" s="6" t="s">
        <v>38</v>
      </c>
      <c r="J647" s="8" t="s">
        <v>371</v>
      </c>
      <c r="K647" s="5" t="s">
        <v>372</v>
      </c>
      <c r="L647" s="7" t="s">
        <v>373</v>
      </c>
      <c r="M647" s="9">
        <v>0</v>
      </c>
      <c r="N647" s="5" t="s">
        <v>120</v>
      </c>
      <c r="O647" s="32">
        <v>42138.6813723032</v>
      </c>
      <c r="P647" s="33">
        <v>42140.2225246875</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1756</v>
      </c>
      <c r="B648" s="6" t="s">
        <v>1757</v>
      </c>
      <c r="C648" s="6" t="s">
        <v>601</v>
      </c>
      <c r="D648" s="7" t="s">
        <v>602</v>
      </c>
      <c r="E648" s="28" t="s">
        <v>603</v>
      </c>
      <c r="F648" s="5" t="s">
        <v>129</v>
      </c>
      <c r="G648" s="6" t="s">
        <v>37</v>
      </c>
      <c r="H648" s="6" t="s">
        <v>38</v>
      </c>
      <c r="I648" s="6" t="s">
        <v>38</v>
      </c>
      <c r="J648" s="8" t="s">
        <v>371</v>
      </c>
      <c r="K648" s="5" t="s">
        <v>372</v>
      </c>
      <c r="L648" s="7" t="s">
        <v>373</v>
      </c>
      <c r="M648" s="9">
        <v>0</v>
      </c>
      <c r="N648" s="5" t="s">
        <v>141</v>
      </c>
      <c r="O648" s="32">
        <v>42138.6825460648</v>
      </c>
      <c r="P648" s="33">
        <v>42140.2225201736</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1758</v>
      </c>
      <c r="B649" s="6" t="s">
        <v>1759</v>
      </c>
      <c r="C649" s="6" t="s">
        <v>601</v>
      </c>
      <c r="D649" s="7" t="s">
        <v>602</v>
      </c>
      <c r="E649" s="28" t="s">
        <v>603</v>
      </c>
      <c r="F649" s="5" t="s">
        <v>129</v>
      </c>
      <c r="G649" s="6" t="s">
        <v>37</v>
      </c>
      <c r="H649" s="6" t="s">
        <v>38</v>
      </c>
      <c r="I649" s="6" t="s">
        <v>38</v>
      </c>
      <c r="J649" s="8" t="s">
        <v>361</v>
      </c>
      <c r="K649" s="5" t="s">
        <v>362</v>
      </c>
      <c r="L649" s="7" t="s">
        <v>363</v>
      </c>
      <c r="M649" s="9">
        <v>0</v>
      </c>
      <c r="N649" s="5" t="s">
        <v>330</v>
      </c>
      <c r="O649" s="32">
        <v>42138.6929574421</v>
      </c>
      <c r="P649" s="33">
        <v>42140.2225205208</v>
      </c>
      <c r="Q649" s="28" t="s">
        <v>38</v>
      </c>
      <c r="R649" s="29" t="s">
        <v>1760</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1761</v>
      </c>
      <c r="B650" s="6" t="s">
        <v>1762</v>
      </c>
      <c r="C650" s="6" t="s">
        <v>1389</v>
      </c>
      <c r="D650" s="7" t="s">
        <v>1763</v>
      </c>
      <c r="E650" s="28" t="s">
        <v>1764</v>
      </c>
      <c r="F650" s="5" t="s">
        <v>129</v>
      </c>
      <c r="G650" s="6" t="s">
        <v>37</v>
      </c>
      <c r="H650" s="6" t="s">
        <v>38</v>
      </c>
      <c r="I650" s="6" t="s">
        <v>38</v>
      </c>
      <c r="J650" s="8" t="s">
        <v>491</v>
      </c>
      <c r="K650" s="5" t="s">
        <v>492</v>
      </c>
      <c r="L650" s="7" t="s">
        <v>493</v>
      </c>
      <c r="M650" s="9">
        <v>0</v>
      </c>
      <c r="N650" s="5" t="s">
        <v>48</v>
      </c>
      <c r="O650" s="32">
        <v>42138.7051058681</v>
      </c>
      <c r="P650" s="33">
        <v>42139.9210494213</v>
      </c>
      <c r="Q650" s="28" t="s">
        <v>38</v>
      </c>
      <c r="R650" s="29" t="s">
        <v>1765</v>
      </c>
      <c r="S650" s="28" t="s">
        <v>57</v>
      </c>
      <c r="T650" s="28" t="s">
        <v>38</v>
      </c>
      <c r="U650" s="5" t="s">
        <v>38</v>
      </c>
      <c r="V650" s="28" t="s">
        <v>869</v>
      </c>
      <c r="W650" s="7" t="s">
        <v>38</v>
      </c>
      <c r="X650" s="7" t="s">
        <v>38</v>
      </c>
      <c r="Y650" s="5" t="s">
        <v>38</v>
      </c>
      <c r="Z650" s="5" t="s">
        <v>38</v>
      </c>
      <c r="AA650" s="6" t="s">
        <v>38</v>
      </c>
      <c r="AB650" s="6" t="s">
        <v>38</v>
      </c>
      <c r="AC650" s="6" t="s">
        <v>38</v>
      </c>
      <c r="AD650" s="6" t="s">
        <v>38</v>
      </c>
      <c r="AE650" s="6" t="s">
        <v>38</v>
      </c>
    </row>
    <row r="651">
      <c r="A651" s="28" t="s">
        <v>1766</v>
      </c>
      <c r="B651" s="6" t="s">
        <v>1767</v>
      </c>
      <c r="C651" s="6" t="s">
        <v>620</v>
      </c>
      <c r="D651" s="7" t="s">
        <v>621</v>
      </c>
      <c r="E651" s="28" t="s">
        <v>622</v>
      </c>
      <c r="F651" s="5" t="s">
        <v>129</v>
      </c>
      <c r="G651" s="6" t="s">
        <v>37</v>
      </c>
      <c r="H651" s="6" t="s">
        <v>38</v>
      </c>
      <c r="I651" s="6" t="s">
        <v>38</v>
      </c>
      <c r="J651" s="8" t="s">
        <v>196</v>
      </c>
      <c r="K651" s="5" t="s">
        <v>197</v>
      </c>
      <c r="L651" s="7" t="s">
        <v>198</v>
      </c>
      <c r="M651" s="9">
        <v>0</v>
      </c>
      <c r="N651" s="5" t="s">
        <v>120</v>
      </c>
      <c r="O651" s="32">
        <v>42138.713603125</v>
      </c>
      <c r="P651" s="33">
        <v>42140.2041395833</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1768</v>
      </c>
      <c r="B652" s="6" t="s">
        <v>1769</v>
      </c>
      <c r="C652" s="6" t="s">
        <v>1389</v>
      </c>
      <c r="D652" s="7" t="s">
        <v>1763</v>
      </c>
      <c r="E652" s="28" t="s">
        <v>1764</v>
      </c>
      <c r="F652" s="5" t="s">
        <v>129</v>
      </c>
      <c r="G652" s="6" t="s">
        <v>37</v>
      </c>
      <c r="H652" s="6" t="s">
        <v>38</v>
      </c>
      <c r="I652" s="6" t="s">
        <v>38</v>
      </c>
      <c r="J652" s="8" t="s">
        <v>196</v>
      </c>
      <c r="K652" s="5" t="s">
        <v>197</v>
      </c>
      <c r="L652" s="7" t="s">
        <v>198</v>
      </c>
      <c r="M652" s="9">
        <v>0</v>
      </c>
      <c r="N652" s="5" t="s">
        <v>120</v>
      </c>
      <c r="O652" s="32">
        <v>42138.7190564468</v>
      </c>
      <c r="P652" s="33">
        <v>42139.9210499653</v>
      </c>
      <c r="Q652" s="28" t="s">
        <v>38</v>
      </c>
      <c r="R652" s="29" t="s">
        <v>38</v>
      </c>
      <c r="S652" s="28" t="s">
        <v>57</v>
      </c>
      <c r="T652" s="28" t="s">
        <v>38</v>
      </c>
      <c r="U652" s="5" t="s">
        <v>38</v>
      </c>
      <c r="V652" s="28" t="s">
        <v>869</v>
      </c>
      <c r="W652" s="7" t="s">
        <v>38</v>
      </c>
      <c r="X652" s="7" t="s">
        <v>38</v>
      </c>
      <c r="Y652" s="5" t="s">
        <v>38</v>
      </c>
      <c r="Z652" s="5" t="s">
        <v>38</v>
      </c>
      <c r="AA652" s="6" t="s">
        <v>38</v>
      </c>
      <c r="AB652" s="6" t="s">
        <v>38</v>
      </c>
      <c r="AC652" s="6" t="s">
        <v>38</v>
      </c>
      <c r="AD652" s="6" t="s">
        <v>38</v>
      </c>
      <c r="AE652" s="6" t="s">
        <v>38</v>
      </c>
    </row>
    <row r="653">
      <c r="A653" s="28" t="s">
        <v>1770</v>
      </c>
      <c r="B653" s="6" t="s">
        <v>1771</v>
      </c>
      <c r="C653" s="6" t="s">
        <v>1389</v>
      </c>
      <c r="D653" s="7" t="s">
        <v>1763</v>
      </c>
      <c r="E653" s="28" t="s">
        <v>1764</v>
      </c>
      <c r="F653" s="5" t="s">
        <v>129</v>
      </c>
      <c r="G653" s="6" t="s">
        <v>37</v>
      </c>
      <c r="H653" s="6" t="s">
        <v>38</v>
      </c>
      <c r="I653" s="6" t="s">
        <v>38</v>
      </c>
      <c r="J653" s="8" t="s">
        <v>201</v>
      </c>
      <c r="K653" s="5" t="s">
        <v>202</v>
      </c>
      <c r="L653" s="7" t="s">
        <v>203</v>
      </c>
      <c r="M653" s="9">
        <v>0</v>
      </c>
      <c r="N653" s="5" t="s">
        <v>141</v>
      </c>
      <c r="O653" s="32">
        <v>42138.7220580208</v>
      </c>
      <c r="P653" s="33">
        <v>42139.9210510417</v>
      </c>
      <c r="Q653" s="28" t="s">
        <v>38</v>
      </c>
      <c r="R653" s="29" t="s">
        <v>38</v>
      </c>
      <c r="S653" s="28" t="s">
        <v>57</v>
      </c>
      <c r="T653" s="28" t="s">
        <v>38</v>
      </c>
      <c r="U653" s="5" t="s">
        <v>38</v>
      </c>
      <c r="V653" s="28" t="s">
        <v>869</v>
      </c>
      <c r="W653" s="7" t="s">
        <v>38</v>
      </c>
      <c r="X653" s="7" t="s">
        <v>38</v>
      </c>
      <c r="Y653" s="5" t="s">
        <v>38</v>
      </c>
      <c r="Z653" s="5" t="s">
        <v>38</v>
      </c>
      <c r="AA653" s="6" t="s">
        <v>38</v>
      </c>
      <c r="AB653" s="6" t="s">
        <v>38</v>
      </c>
      <c r="AC653" s="6" t="s">
        <v>38</v>
      </c>
      <c r="AD653" s="6" t="s">
        <v>38</v>
      </c>
      <c r="AE653" s="6" t="s">
        <v>38</v>
      </c>
    </row>
    <row r="654">
      <c r="A654" s="28" t="s">
        <v>1772</v>
      </c>
      <c r="B654" s="6" t="s">
        <v>1773</v>
      </c>
      <c r="C654" s="6" t="s">
        <v>1774</v>
      </c>
      <c r="D654" s="7" t="s">
        <v>1775</v>
      </c>
      <c r="E654" s="28" t="s">
        <v>1776</v>
      </c>
      <c r="F654" s="5" t="s">
        <v>129</v>
      </c>
      <c r="G654" s="6" t="s">
        <v>37</v>
      </c>
      <c r="H654" s="6" t="s">
        <v>38</v>
      </c>
      <c r="I654" s="6" t="s">
        <v>38</v>
      </c>
      <c r="J654" s="8" t="s">
        <v>133</v>
      </c>
      <c r="K654" s="5" t="s">
        <v>134</v>
      </c>
      <c r="L654" s="7" t="s">
        <v>135</v>
      </c>
      <c r="M654" s="9">
        <v>0</v>
      </c>
      <c r="N654" s="5" t="s">
        <v>141</v>
      </c>
      <c r="O654" s="32">
        <v>42138.75230625</v>
      </c>
      <c r="P654" s="33">
        <v>42140.0172196759</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1777</v>
      </c>
      <c r="B655" s="6" t="s">
        <v>1778</v>
      </c>
      <c r="C655" s="6" t="s">
        <v>1774</v>
      </c>
      <c r="D655" s="7" t="s">
        <v>1775</v>
      </c>
      <c r="E655" s="28" t="s">
        <v>1776</v>
      </c>
      <c r="F655" s="5" t="s">
        <v>129</v>
      </c>
      <c r="G655" s="6" t="s">
        <v>37</v>
      </c>
      <c r="H655" s="6" t="s">
        <v>38</v>
      </c>
      <c r="I655" s="6" t="s">
        <v>38</v>
      </c>
      <c r="J655" s="8" t="s">
        <v>138</v>
      </c>
      <c r="K655" s="5" t="s">
        <v>139</v>
      </c>
      <c r="L655" s="7" t="s">
        <v>140</v>
      </c>
      <c r="M655" s="9">
        <v>0</v>
      </c>
      <c r="N655" s="5" t="s">
        <v>120</v>
      </c>
      <c r="O655" s="32">
        <v>42138.7523064468</v>
      </c>
      <c r="P655" s="33">
        <v>42140.0172198727</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1779</v>
      </c>
      <c r="B656" s="6" t="s">
        <v>1780</v>
      </c>
      <c r="C656" s="6" t="s">
        <v>1774</v>
      </c>
      <c r="D656" s="7" t="s">
        <v>1775</v>
      </c>
      <c r="E656" s="28" t="s">
        <v>1776</v>
      </c>
      <c r="F656" s="5" t="s">
        <v>129</v>
      </c>
      <c r="G656" s="6" t="s">
        <v>37</v>
      </c>
      <c r="H656" s="6" t="s">
        <v>38</v>
      </c>
      <c r="I656" s="6" t="s">
        <v>38</v>
      </c>
      <c r="J656" s="8" t="s">
        <v>148</v>
      </c>
      <c r="K656" s="5" t="s">
        <v>149</v>
      </c>
      <c r="L656" s="7" t="s">
        <v>150</v>
      </c>
      <c r="M656" s="9">
        <v>0</v>
      </c>
      <c r="N656" s="5" t="s">
        <v>141</v>
      </c>
      <c r="O656" s="32">
        <v>42138.7523066319</v>
      </c>
      <c r="P656" s="33">
        <v>42140.0172202199</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1781</v>
      </c>
      <c r="B657" s="6" t="s">
        <v>1782</v>
      </c>
      <c r="C657" s="6" t="s">
        <v>1774</v>
      </c>
      <c r="D657" s="7" t="s">
        <v>1775</v>
      </c>
      <c r="E657" s="28" t="s">
        <v>1776</v>
      </c>
      <c r="F657" s="5" t="s">
        <v>129</v>
      </c>
      <c r="G657" s="6" t="s">
        <v>37</v>
      </c>
      <c r="H657" s="6" t="s">
        <v>38</v>
      </c>
      <c r="I657" s="6" t="s">
        <v>38</v>
      </c>
      <c r="J657" s="8" t="s">
        <v>148</v>
      </c>
      <c r="K657" s="5" t="s">
        <v>149</v>
      </c>
      <c r="L657" s="7" t="s">
        <v>150</v>
      </c>
      <c r="M657" s="9">
        <v>0</v>
      </c>
      <c r="N657" s="5" t="s">
        <v>141</v>
      </c>
      <c r="O657" s="32">
        <v>42138.752306794</v>
      </c>
      <c r="P657" s="33">
        <v>42140.0172164352</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1783</v>
      </c>
      <c r="B658" s="6" t="s">
        <v>1784</v>
      </c>
      <c r="C658" s="6" t="s">
        <v>1774</v>
      </c>
      <c r="D658" s="7" t="s">
        <v>1775</v>
      </c>
      <c r="E658" s="28" t="s">
        <v>1776</v>
      </c>
      <c r="F658" s="5" t="s">
        <v>129</v>
      </c>
      <c r="G658" s="6" t="s">
        <v>37</v>
      </c>
      <c r="H658" s="6" t="s">
        <v>38</v>
      </c>
      <c r="I658" s="6" t="s">
        <v>38</v>
      </c>
      <c r="J658" s="8" t="s">
        <v>158</v>
      </c>
      <c r="K658" s="5" t="s">
        <v>159</v>
      </c>
      <c r="L658" s="7" t="s">
        <v>160</v>
      </c>
      <c r="M658" s="9">
        <v>0</v>
      </c>
      <c r="N658" s="5" t="s">
        <v>141</v>
      </c>
      <c r="O658" s="32">
        <v>42138.752306794</v>
      </c>
      <c r="P658" s="33">
        <v>42140.0172166319</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1785</v>
      </c>
      <c r="B659" s="6" t="s">
        <v>1786</v>
      </c>
      <c r="C659" s="6" t="s">
        <v>1774</v>
      </c>
      <c r="D659" s="7" t="s">
        <v>1775</v>
      </c>
      <c r="E659" s="28" t="s">
        <v>1776</v>
      </c>
      <c r="F659" s="5" t="s">
        <v>129</v>
      </c>
      <c r="G659" s="6" t="s">
        <v>37</v>
      </c>
      <c r="H659" s="6" t="s">
        <v>38</v>
      </c>
      <c r="I659" s="6" t="s">
        <v>38</v>
      </c>
      <c r="J659" s="8" t="s">
        <v>216</v>
      </c>
      <c r="K659" s="5" t="s">
        <v>217</v>
      </c>
      <c r="L659" s="7" t="s">
        <v>218</v>
      </c>
      <c r="M659" s="9">
        <v>0</v>
      </c>
      <c r="N659" s="5" t="s">
        <v>120</v>
      </c>
      <c r="O659" s="32">
        <v>42138.7523069792</v>
      </c>
      <c r="P659" s="33">
        <v>42140.0172169792</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1787</v>
      </c>
      <c r="B660" s="6" t="s">
        <v>1788</v>
      </c>
      <c r="C660" s="6" t="s">
        <v>1774</v>
      </c>
      <c r="D660" s="7" t="s">
        <v>1775</v>
      </c>
      <c r="E660" s="28" t="s">
        <v>1776</v>
      </c>
      <c r="F660" s="5" t="s">
        <v>129</v>
      </c>
      <c r="G660" s="6" t="s">
        <v>37</v>
      </c>
      <c r="H660" s="6" t="s">
        <v>38</v>
      </c>
      <c r="I660" s="6" t="s">
        <v>38</v>
      </c>
      <c r="J660" s="8" t="s">
        <v>234</v>
      </c>
      <c r="K660" s="5" t="s">
        <v>235</v>
      </c>
      <c r="L660" s="7" t="s">
        <v>236</v>
      </c>
      <c r="M660" s="9">
        <v>0</v>
      </c>
      <c r="N660" s="5" t="s">
        <v>141</v>
      </c>
      <c r="O660" s="32">
        <v>42138.7523071759</v>
      </c>
      <c r="P660" s="33">
        <v>42140.0172175116</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1789</v>
      </c>
      <c r="B661" s="6" t="s">
        <v>1790</v>
      </c>
      <c r="C661" s="6" t="s">
        <v>1774</v>
      </c>
      <c r="D661" s="7" t="s">
        <v>1775</v>
      </c>
      <c r="E661" s="28" t="s">
        <v>1776</v>
      </c>
      <c r="F661" s="5" t="s">
        <v>129</v>
      </c>
      <c r="G661" s="6" t="s">
        <v>37</v>
      </c>
      <c r="H661" s="6" t="s">
        <v>38</v>
      </c>
      <c r="I661" s="6" t="s">
        <v>38</v>
      </c>
      <c r="J661" s="8" t="s">
        <v>261</v>
      </c>
      <c r="K661" s="5" t="s">
        <v>262</v>
      </c>
      <c r="L661" s="7" t="s">
        <v>263</v>
      </c>
      <c r="M661" s="9">
        <v>0</v>
      </c>
      <c r="N661" s="5" t="s">
        <v>141</v>
      </c>
      <c r="O661" s="32">
        <v>42138.7523073727</v>
      </c>
      <c r="P661" s="33">
        <v>42140.0172179051</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1791</v>
      </c>
      <c r="B662" s="6" t="s">
        <v>1792</v>
      </c>
      <c r="C662" s="6" t="s">
        <v>1774</v>
      </c>
      <c r="D662" s="7" t="s">
        <v>1775</v>
      </c>
      <c r="E662" s="28" t="s">
        <v>1776</v>
      </c>
      <c r="F662" s="5" t="s">
        <v>129</v>
      </c>
      <c r="G662" s="6" t="s">
        <v>37</v>
      </c>
      <c r="H662" s="6" t="s">
        <v>38</v>
      </c>
      <c r="I662" s="6" t="s">
        <v>38</v>
      </c>
      <c r="J662" s="8" t="s">
        <v>371</v>
      </c>
      <c r="K662" s="5" t="s">
        <v>372</v>
      </c>
      <c r="L662" s="7" t="s">
        <v>373</v>
      </c>
      <c r="M662" s="9">
        <v>0</v>
      </c>
      <c r="N662" s="5" t="s">
        <v>141</v>
      </c>
      <c r="O662" s="32">
        <v>42138.7523075232</v>
      </c>
      <c r="P662" s="33">
        <v>42140.0172182523</v>
      </c>
      <c r="Q662" s="28" t="s">
        <v>38</v>
      </c>
      <c r="R662" s="29" t="s">
        <v>1793</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1794</v>
      </c>
      <c r="B663" s="6" t="s">
        <v>1795</v>
      </c>
      <c r="C663" s="6" t="s">
        <v>1774</v>
      </c>
      <c r="D663" s="7" t="s">
        <v>1775</v>
      </c>
      <c r="E663" s="28" t="s">
        <v>1776</v>
      </c>
      <c r="F663" s="5" t="s">
        <v>129</v>
      </c>
      <c r="G663" s="6" t="s">
        <v>37</v>
      </c>
      <c r="H663" s="6" t="s">
        <v>38</v>
      </c>
      <c r="I663" s="6" t="s">
        <v>38</v>
      </c>
      <c r="J663" s="8" t="s">
        <v>304</v>
      </c>
      <c r="K663" s="5" t="s">
        <v>305</v>
      </c>
      <c r="L663" s="7" t="s">
        <v>306</v>
      </c>
      <c r="M663" s="9">
        <v>0</v>
      </c>
      <c r="N663" s="5" t="s">
        <v>141</v>
      </c>
      <c r="O663" s="32">
        <v>42138.7523077199</v>
      </c>
      <c r="P663" s="33">
        <v>42140.0172191319</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1796</v>
      </c>
      <c r="B664" s="6" t="s">
        <v>1797</v>
      </c>
      <c r="C664" s="6" t="s">
        <v>428</v>
      </c>
      <c r="D664" s="7" t="s">
        <v>1798</v>
      </c>
      <c r="E664" s="28" t="s">
        <v>1799</v>
      </c>
      <c r="F664" s="5" t="s">
        <v>129</v>
      </c>
      <c r="G664" s="6" t="s">
        <v>37</v>
      </c>
      <c r="H664" s="6" t="s">
        <v>38</v>
      </c>
      <c r="I664" s="6" t="s">
        <v>38</v>
      </c>
      <c r="J664" s="8" t="s">
        <v>1217</v>
      </c>
      <c r="K664" s="5" t="s">
        <v>1218</v>
      </c>
      <c r="L664" s="7" t="s">
        <v>1219</v>
      </c>
      <c r="M664" s="9">
        <v>0</v>
      </c>
      <c r="N664" s="5" t="s">
        <v>120</v>
      </c>
      <c r="O664" s="32">
        <v>42138.8053228819</v>
      </c>
      <c r="P664" s="33">
        <v>42156.2986201042</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1800</v>
      </c>
      <c r="B665" s="6" t="s">
        <v>1801</v>
      </c>
      <c r="C665" s="6" t="s">
        <v>428</v>
      </c>
      <c r="D665" s="7" t="s">
        <v>1798</v>
      </c>
      <c r="E665" s="28" t="s">
        <v>1799</v>
      </c>
      <c r="F665" s="5" t="s">
        <v>129</v>
      </c>
      <c r="G665" s="6" t="s">
        <v>37</v>
      </c>
      <c r="H665" s="6" t="s">
        <v>38</v>
      </c>
      <c r="I665" s="6" t="s">
        <v>38</v>
      </c>
      <c r="J665" s="8" t="s">
        <v>667</v>
      </c>
      <c r="K665" s="5" t="s">
        <v>668</v>
      </c>
      <c r="L665" s="7" t="s">
        <v>669</v>
      </c>
      <c r="M665" s="9">
        <v>0</v>
      </c>
      <c r="N665" s="5" t="s">
        <v>48</v>
      </c>
      <c r="O665" s="32">
        <v>42138.8053230324</v>
      </c>
      <c r="P665" s="33">
        <v>42139.8306191782</v>
      </c>
      <c r="Q665" s="28" t="s">
        <v>38</v>
      </c>
      <c r="R665" s="29" t="s">
        <v>1802</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1803</v>
      </c>
      <c r="B666" s="6" t="s">
        <v>1804</v>
      </c>
      <c r="C666" s="6" t="s">
        <v>428</v>
      </c>
      <c r="D666" s="7" t="s">
        <v>1798</v>
      </c>
      <c r="E666" s="28" t="s">
        <v>1799</v>
      </c>
      <c r="F666" s="5" t="s">
        <v>129</v>
      </c>
      <c r="G666" s="6" t="s">
        <v>37</v>
      </c>
      <c r="H666" s="6" t="s">
        <v>38</v>
      </c>
      <c r="I666" s="6" t="s">
        <v>38</v>
      </c>
      <c r="J666" s="8" t="s">
        <v>256</v>
      </c>
      <c r="K666" s="5" t="s">
        <v>257</v>
      </c>
      <c r="L666" s="7" t="s">
        <v>258</v>
      </c>
      <c r="M666" s="9">
        <v>0</v>
      </c>
      <c r="N666" s="5" t="s">
        <v>120</v>
      </c>
      <c r="O666" s="32">
        <v>42138.8053232292</v>
      </c>
      <c r="P666" s="33">
        <v>42139.9230666319</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1805</v>
      </c>
      <c r="B667" s="6" t="s">
        <v>1806</v>
      </c>
      <c r="C667" s="6" t="s">
        <v>428</v>
      </c>
      <c r="D667" s="7" t="s">
        <v>1798</v>
      </c>
      <c r="E667" s="28" t="s">
        <v>1799</v>
      </c>
      <c r="F667" s="5" t="s">
        <v>129</v>
      </c>
      <c r="G667" s="6" t="s">
        <v>37</v>
      </c>
      <c r="H667" s="6" t="s">
        <v>38</v>
      </c>
      <c r="I667" s="6" t="s">
        <v>38</v>
      </c>
      <c r="J667" s="8" t="s">
        <v>261</v>
      </c>
      <c r="K667" s="5" t="s">
        <v>262</v>
      </c>
      <c r="L667" s="7" t="s">
        <v>263</v>
      </c>
      <c r="M667" s="9">
        <v>0</v>
      </c>
      <c r="N667" s="5" t="s">
        <v>141</v>
      </c>
      <c r="O667" s="32">
        <v>42138.8053234144</v>
      </c>
      <c r="P667" s="33">
        <v>42139.8306197107</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1807</v>
      </c>
      <c r="B668" s="6" t="s">
        <v>1808</v>
      </c>
      <c r="C668" s="6" t="s">
        <v>428</v>
      </c>
      <c r="D668" s="7" t="s">
        <v>1798</v>
      </c>
      <c r="E668" s="28" t="s">
        <v>1799</v>
      </c>
      <c r="F668" s="5" t="s">
        <v>129</v>
      </c>
      <c r="G668" s="6" t="s">
        <v>37</v>
      </c>
      <c r="H668" s="6" t="s">
        <v>38</v>
      </c>
      <c r="I668" s="6" t="s">
        <v>38</v>
      </c>
      <c r="J668" s="8" t="s">
        <v>251</v>
      </c>
      <c r="K668" s="5" t="s">
        <v>252</v>
      </c>
      <c r="L668" s="7" t="s">
        <v>253</v>
      </c>
      <c r="M668" s="9">
        <v>0</v>
      </c>
      <c r="N668" s="5" t="s">
        <v>141</v>
      </c>
      <c r="O668" s="32">
        <v>42138.8053234144</v>
      </c>
      <c r="P668" s="33">
        <v>42139.8306199074</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1809</v>
      </c>
      <c r="B669" s="6" t="s">
        <v>1810</v>
      </c>
      <c r="C669" s="6" t="s">
        <v>428</v>
      </c>
      <c r="D669" s="7" t="s">
        <v>1798</v>
      </c>
      <c r="E669" s="28" t="s">
        <v>1799</v>
      </c>
      <c r="F669" s="5" t="s">
        <v>129</v>
      </c>
      <c r="G669" s="6" t="s">
        <v>37</v>
      </c>
      <c r="H669" s="6" t="s">
        <v>38</v>
      </c>
      <c r="I669" s="6" t="s">
        <v>38</v>
      </c>
      <c r="J669" s="8" t="s">
        <v>544</v>
      </c>
      <c r="K669" s="5" t="s">
        <v>545</v>
      </c>
      <c r="L669" s="7" t="s">
        <v>546</v>
      </c>
      <c r="M669" s="9">
        <v>0</v>
      </c>
      <c r="N669" s="5" t="s">
        <v>141</v>
      </c>
      <c r="O669" s="32">
        <v>42138.8053235764</v>
      </c>
      <c r="P669" s="33">
        <v>42139.8306202546</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1811</v>
      </c>
      <c r="B670" s="6" t="s">
        <v>1812</v>
      </c>
      <c r="C670" s="6" t="s">
        <v>428</v>
      </c>
      <c r="D670" s="7" t="s">
        <v>1798</v>
      </c>
      <c r="E670" s="28" t="s">
        <v>1799</v>
      </c>
      <c r="F670" s="5" t="s">
        <v>129</v>
      </c>
      <c r="G670" s="6" t="s">
        <v>37</v>
      </c>
      <c r="H670" s="6" t="s">
        <v>38</v>
      </c>
      <c r="I670" s="6" t="s">
        <v>38</v>
      </c>
      <c r="J670" s="8" t="s">
        <v>285</v>
      </c>
      <c r="K670" s="5" t="s">
        <v>286</v>
      </c>
      <c r="L670" s="7" t="s">
        <v>287</v>
      </c>
      <c r="M670" s="9">
        <v>0</v>
      </c>
      <c r="N670" s="5" t="s">
        <v>141</v>
      </c>
      <c r="O670" s="32">
        <v>42138.8053237616</v>
      </c>
      <c r="P670" s="33">
        <v>42139.8306206019</v>
      </c>
      <c r="Q670" s="28" t="s">
        <v>1813</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1814</v>
      </c>
      <c r="B671" s="6" t="s">
        <v>1815</v>
      </c>
      <c r="C671" s="6" t="s">
        <v>428</v>
      </c>
      <c r="D671" s="7" t="s">
        <v>1798</v>
      </c>
      <c r="E671" s="28" t="s">
        <v>1799</v>
      </c>
      <c r="F671" s="5" t="s">
        <v>129</v>
      </c>
      <c r="G671" s="6" t="s">
        <v>37</v>
      </c>
      <c r="H671" s="6" t="s">
        <v>38</v>
      </c>
      <c r="I671" s="6" t="s">
        <v>38</v>
      </c>
      <c r="J671" s="8" t="s">
        <v>292</v>
      </c>
      <c r="K671" s="5" t="s">
        <v>293</v>
      </c>
      <c r="L671" s="7" t="s">
        <v>294</v>
      </c>
      <c r="M671" s="9">
        <v>0</v>
      </c>
      <c r="N671" s="5" t="s">
        <v>141</v>
      </c>
      <c r="O671" s="32">
        <v>42138.8053239236</v>
      </c>
      <c r="P671" s="33">
        <v>42139.8306209838</v>
      </c>
      <c r="Q671" s="28" t="s">
        <v>1816</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1817</v>
      </c>
      <c r="B672" s="6" t="s">
        <v>1818</v>
      </c>
      <c r="C672" s="6" t="s">
        <v>1819</v>
      </c>
      <c r="D672" s="7" t="s">
        <v>1820</v>
      </c>
      <c r="E672" s="28" t="s">
        <v>1821</v>
      </c>
      <c r="F672" s="5" t="s">
        <v>129</v>
      </c>
      <c r="G672" s="6" t="s">
        <v>37</v>
      </c>
      <c r="H672" s="6" t="s">
        <v>38</v>
      </c>
      <c r="I672" s="6" t="s">
        <v>38</v>
      </c>
      <c r="J672" s="8" t="s">
        <v>1822</v>
      </c>
      <c r="K672" s="5" t="s">
        <v>1823</v>
      </c>
      <c r="L672" s="7" t="s">
        <v>1824</v>
      </c>
      <c r="M672" s="9">
        <v>0</v>
      </c>
      <c r="N672" s="5" t="s">
        <v>120</v>
      </c>
      <c r="O672" s="32">
        <v>42138.8324474537</v>
      </c>
      <c r="P672" s="33">
        <v>42140.1441263542</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1825</v>
      </c>
      <c r="B673" s="6" t="s">
        <v>1826</v>
      </c>
      <c r="C673" s="6" t="s">
        <v>1819</v>
      </c>
      <c r="D673" s="7" t="s">
        <v>1820</v>
      </c>
      <c r="E673" s="28" t="s">
        <v>1821</v>
      </c>
      <c r="F673" s="5" t="s">
        <v>129</v>
      </c>
      <c r="G673" s="6" t="s">
        <v>37</v>
      </c>
      <c r="H673" s="6" t="s">
        <v>38</v>
      </c>
      <c r="I673" s="6" t="s">
        <v>38</v>
      </c>
      <c r="J673" s="8" t="s">
        <v>1822</v>
      </c>
      <c r="K673" s="5" t="s">
        <v>1823</v>
      </c>
      <c r="L673" s="7" t="s">
        <v>1824</v>
      </c>
      <c r="M673" s="9">
        <v>0</v>
      </c>
      <c r="N673" s="5" t="s">
        <v>120</v>
      </c>
      <c r="O673" s="32">
        <v>42138.8331575579</v>
      </c>
      <c r="P673" s="33">
        <v>42140.1441268866</v>
      </c>
      <c r="Q673" s="28" t="s">
        <v>38</v>
      </c>
      <c r="R673" s="29" t="s">
        <v>1827</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1828</v>
      </c>
      <c r="B674" s="6" t="s">
        <v>1829</v>
      </c>
      <c r="C674" s="6" t="s">
        <v>1830</v>
      </c>
      <c r="D674" s="7" t="s">
        <v>1831</v>
      </c>
      <c r="E674" s="28" t="s">
        <v>1832</v>
      </c>
      <c r="F674" s="5" t="s">
        <v>129</v>
      </c>
      <c r="G674" s="6" t="s">
        <v>37</v>
      </c>
      <c r="H674" s="6" t="s">
        <v>38</v>
      </c>
      <c r="I674" s="6" t="s">
        <v>38</v>
      </c>
      <c r="J674" s="8" t="s">
        <v>234</v>
      </c>
      <c r="K674" s="5" t="s">
        <v>235</v>
      </c>
      <c r="L674" s="7" t="s">
        <v>236</v>
      </c>
      <c r="M674" s="9">
        <v>0</v>
      </c>
      <c r="N674" s="5" t="s">
        <v>141</v>
      </c>
      <c r="O674" s="32">
        <v>42138.8487927894</v>
      </c>
      <c r="P674" s="33">
        <v>42139.9012538194</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1833</v>
      </c>
      <c r="B675" s="6" t="s">
        <v>1834</v>
      </c>
      <c r="C675" s="6" t="s">
        <v>1830</v>
      </c>
      <c r="D675" s="7" t="s">
        <v>1831</v>
      </c>
      <c r="E675" s="28" t="s">
        <v>1832</v>
      </c>
      <c r="F675" s="5" t="s">
        <v>129</v>
      </c>
      <c r="G675" s="6" t="s">
        <v>37</v>
      </c>
      <c r="H675" s="6" t="s">
        <v>38</v>
      </c>
      <c r="I675" s="6" t="s">
        <v>38</v>
      </c>
      <c r="J675" s="8" t="s">
        <v>234</v>
      </c>
      <c r="K675" s="5" t="s">
        <v>235</v>
      </c>
      <c r="L675" s="7" t="s">
        <v>236</v>
      </c>
      <c r="M675" s="9">
        <v>0</v>
      </c>
      <c r="N675" s="5" t="s">
        <v>141</v>
      </c>
      <c r="O675" s="32">
        <v>42138.8495141204</v>
      </c>
      <c r="P675" s="33">
        <v>42139.9016366088</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1835</v>
      </c>
      <c r="B676" s="6" t="s">
        <v>1836</v>
      </c>
      <c r="C676" s="6" t="s">
        <v>1830</v>
      </c>
      <c r="D676" s="7" t="s">
        <v>1831</v>
      </c>
      <c r="E676" s="28" t="s">
        <v>1832</v>
      </c>
      <c r="F676" s="5" t="s">
        <v>129</v>
      </c>
      <c r="G676" s="6" t="s">
        <v>37</v>
      </c>
      <c r="H676" s="6" t="s">
        <v>38</v>
      </c>
      <c r="I676" s="6" t="s">
        <v>38</v>
      </c>
      <c r="J676" s="8" t="s">
        <v>234</v>
      </c>
      <c r="K676" s="5" t="s">
        <v>235</v>
      </c>
      <c r="L676" s="7" t="s">
        <v>236</v>
      </c>
      <c r="M676" s="9">
        <v>0</v>
      </c>
      <c r="N676" s="5" t="s">
        <v>141</v>
      </c>
      <c r="O676" s="32">
        <v>42138.8501529282</v>
      </c>
      <c r="P676" s="33">
        <v>42139.9030258102</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1837</v>
      </c>
      <c r="B677" s="6" t="s">
        <v>1838</v>
      </c>
      <c r="C677" s="6" t="s">
        <v>1830</v>
      </c>
      <c r="D677" s="7" t="s">
        <v>1831</v>
      </c>
      <c r="E677" s="28" t="s">
        <v>1832</v>
      </c>
      <c r="F677" s="5" t="s">
        <v>129</v>
      </c>
      <c r="G677" s="6" t="s">
        <v>37</v>
      </c>
      <c r="H677" s="6" t="s">
        <v>38</v>
      </c>
      <c r="I677" s="6" t="s">
        <v>38</v>
      </c>
      <c r="J677" s="8" t="s">
        <v>234</v>
      </c>
      <c r="K677" s="5" t="s">
        <v>235</v>
      </c>
      <c r="L677" s="7" t="s">
        <v>236</v>
      </c>
      <c r="M677" s="9">
        <v>0</v>
      </c>
      <c r="N677" s="5" t="s">
        <v>141</v>
      </c>
      <c r="O677" s="32">
        <v>42138.8505931366</v>
      </c>
      <c r="P677" s="33">
        <v>42139.9025142708</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1839</v>
      </c>
      <c r="B678" s="6" t="s">
        <v>1840</v>
      </c>
      <c r="C678" s="6" t="s">
        <v>1830</v>
      </c>
      <c r="D678" s="7" t="s">
        <v>1831</v>
      </c>
      <c r="E678" s="28" t="s">
        <v>1832</v>
      </c>
      <c r="F678" s="5" t="s">
        <v>129</v>
      </c>
      <c r="G678" s="6" t="s">
        <v>37</v>
      </c>
      <c r="H678" s="6" t="s">
        <v>38</v>
      </c>
      <c r="I678" s="6" t="s">
        <v>38</v>
      </c>
      <c r="J678" s="8" t="s">
        <v>216</v>
      </c>
      <c r="K678" s="5" t="s">
        <v>217</v>
      </c>
      <c r="L678" s="7" t="s">
        <v>218</v>
      </c>
      <c r="M678" s="9">
        <v>0</v>
      </c>
      <c r="N678" s="5" t="s">
        <v>141</v>
      </c>
      <c r="O678" s="32">
        <v>42138.8512519676</v>
      </c>
      <c r="P678" s="33">
        <v>42139.9025150116</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1841</v>
      </c>
      <c r="B679" s="6" t="s">
        <v>1842</v>
      </c>
      <c r="C679" s="6" t="s">
        <v>1830</v>
      </c>
      <c r="D679" s="7" t="s">
        <v>1831</v>
      </c>
      <c r="E679" s="28" t="s">
        <v>1832</v>
      </c>
      <c r="F679" s="5" t="s">
        <v>129</v>
      </c>
      <c r="G679" s="6" t="s">
        <v>37</v>
      </c>
      <c r="H679" s="6" t="s">
        <v>38</v>
      </c>
      <c r="I679" s="6" t="s">
        <v>38</v>
      </c>
      <c r="J679" s="8" t="s">
        <v>216</v>
      </c>
      <c r="K679" s="5" t="s">
        <v>217</v>
      </c>
      <c r="L679" s="7" t="s">
        <v>218</v>
      </c>
      <c r="M679" s="9">
        <v>0</v>
      </c>
      <c r="N679" s="5" t="s">
        <v>141</v>
      </c>
      <c r="O679" s="32">
        <v>42138.8520189815</v>
      </c>
      <c r="P679" s="33">
        <v>42139.9025153588</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1843</v>
      </c>
      <c r="B680" s="6" t="s">
        <v>1844</v>
      </c>
      <c r="C680" s="6" t="s">
        <v>1830</v>
      </c>
      <c r="D680" s="7" t="s">
        <v>1831</v>
      </c>
      <c r="E680" s="28" t="s">
        <v>1832</v>
      </c>
      <c r="F680" s="5" t="s">
        <v>129</v>
      </c>
      <c r="G680" s="6" t="s">
        <v>37</v>
      </c>
      <c r="H680" s="6" t="s">
        <v>38</v>
      </c>
      <c r="I680" s="6" t="s">
        <v>38</v>
      </c>
      <c r="J680" s="8" t="s">
        <v>223</v>
      </c>
      <c r="K680" s="5" t="s">
        <v>224</v>
      </c>
      <c r="L680" s="7" t="s">
        <v>225</v>
      </c>
      <c r="M680" s="9">
        <v>0</v>
      </c>
      <c r="N680" s="5" t="s">
        <v>141</v>
      </c>
      <c r="O680" s="32">
        <v>42138.8527143171</v>
      </c>
      <c r="P680" s="33">
        <v>42139.902516088</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1845</v>
      </c>
      <c r="B681" s="6" t="s">
        <v>1846</v>
      </c>
      <c r="C681" s="6" t="s">
        <v>1830</v>
      </c>
      <c r="D681" s="7" t="s">
        <v>1831</v>
      </c>
      <c r="E681" s="28" t="s">
        <v>1832</v>
      </c>
      <c r="F681" s="5" t="s">
        <v>129</v>
      </c>
      <c r="G681" s="6" t="s">
        <v>37</v>
      </c>
      <c r="H681" s="6" t="s">
        <v>38</v>
      </c>
      <c r="I681" s="6" t="s">
        <v>38</v>
      </c>
      <c r="J681" s="8" t="s">
        <v>304</v>
      </c>
      <c r="K681" s="5" t="s">
        <v>305</v>
      </c>
      <c r="L681" s="7" t="s">
        <v>306</v>
      </c>
      <c r="M681" s="9">
        <v>0</v>
      </c>
      <c r="N681" s="5" t="s">
        <v>141</v>
      </c>
      <c r="O681" s="32">
        <v>42138.8534939468</v>
      </c>
      <c r="P681" s="33">
        <v>42139.9025166319</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1847</v>
      </c>
      <c r="B682" s="6" t="s">
        <v>1848</v>
      </c>
      <c r="C682" s="6" t="s">
        <v>1830</v>
      </c>
      <c r="D682" s="7" t="s">
        <v>1831</v>
      </c>
      <c r="E682" s="28" t="s">
        <v>1832</v>
      </c>
      <c r="F682" s="5" t="s">
        <v>129</v>
      </c>
      <c r="G682" s="6" t="s">
        <v>37</v>
      </c>
      <c r="H682" s="6" t="s">
        <v>38</v>
      </c>
      <c r="I682" s="6" t="s">
        <v>38</v>
      </c>
      <c r="J682" s="8" t="s">
        <v>251</v>
      </c>
      <c r="K682" s="5" t="s">
        <v>252</v>
      </c>
      <c r="L682" s="7" t="s">
        <v>253</v>
      </c>
      <c r="M682" s="9">
        <v>0</v>
      </c>
      <c r="N682" s="5" t="s">
        <v>141</v>
      </c>
      <c r="O682" s="32">
        <v>42138.8542701389</v>
      </c>
      <c r="P682" s="33">
        <v>42139.9025168171</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1849</v>
      </c>
      <c r="B683" s="6" t="s">
        <v>1850</v>
      </c>
      <c r="C683" s="6" t="s">
        <v>1851</v>
      </c>
      <c r="D683" s="7" t="s">
        <v>1852</v>
      </c>
      <c r="E683" s="28" t="s">
        <v>1853</v>
      </c>
      <c r="F683" s="5" t="s">
        <v>129</v>
      </c>
      <c r="G683" s="6" t="s">
        <v>37</v>
      </c>
      <c r="H683" s="6" t="s">
        <v>38</v>
      </c>
      <c r="I683" s="6" t="s">
        <v>38</v>
      </c>
      <c r="J683" s="8" t="s">
        <v>138</v>
      </c>
      <c r="K683" s="5" t="s">
        <v>139</v>
      </c>
      <c r="L683" s="7" t="s">
        <v>140</v>
      </c>
      <c r="M683" s="9">
        <v>0</v>
      </c>
      <c r="N683" s="5" t="s">
        <v>141</v>
      </c>
      <c r="O683" s="32">
        <v>42138.8545220255</v>
      </c>
      <c r="P683" s="33">
        <v>42139.9159476505</v>
      </c>
      <c r="Q683" s="28" t="s">
        <v>38</v>
      </c>
      <c r="R683" s="29" t="s">
        <v>38</v>
      </c>
      <c r="S683" s="28" t="s">
        <v>57</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1854</v>
      </c>
      <c r="B684" s="6" t="s">
        <v>1855</v>
      </c>
      <c r="C684" s="6" t="s">
        <v>1830</v>
      </c>
      <c r="D684" s="7" t="s">
        <v>1831</v>
      </c>
      <c r="E684" s="28" t="s">
        <v>1832</v>
      </c>
      <c r="F684" s="5" t="s">
        <v>129</v>
      </c>
      <c r="G684" s="6" t="s">
        <v>37</v>
      </c>
      <c r="H684" s="6" t="s">
        <v>38</v>
      </c>
      <c r="I684" s="6" t="s">
        <v>38</v>
      </c>
      <c r="J684" s="8" t="s">
        <v>261</v>
      </c>
      <c r="K684" s="5" t="s">
        <v>262</v>
      </c>
      <c r="L684" s="7" t="s">
        <v>263</v>
      </c>
      <c r="M684" s="9">
        <v>0</v>
      </c>
      <c r="N684" s="5" t="s">
        <v>141</v>
      </c>
      <c r="O684" s="32">
        <v>42138.8550013889</v>
      </c>
      <c r="P684" s="33">
        <v>42139.9025171644</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1856</v>
      </c>
      <c r="B685" s="6" t="s">
        <v>1857</v>
      </c>
      <c r="C685" s="6" t="s">
        <v>1851</v>
      </c>
      <c r="D685" s="7" t="s">
        <v>1852</v>
      </c>
      <c r="E685" s="28" t="s">
        <v>1853</v>
      </c>
      <c r="F685" s="5" t="s">
        <v>129</v>
      </c>
      <c r="G685" s="6" t="s">
        <v>37</v>
      </c>
      <c r="H685" s="6" t="s">
        <v>38</v>
      </c>
      <c r="I685" s="6" t="s">
        <v>38</v>
      </c>
      <c r="J685" s="8" t="s">
        <v>153</v>
      </c>
      <c r="K685" s="5" t="s">
        <v>154</v>
      </c>
      <c r="L685" s="7" t="s">
        <v>155</v>
      </c>
      <c r="M685" s="9">
        <v>0</v>
      </c>
      <c r="N685" s="5" t="s">
        <v>141</v>
      </c>
      <c r="O685" s="32">
        <v>42138.8552856134</v>
      </c>
      <c r="P685" s="33">
        <v>42139.9159479977</v>
      </c>
      <c r="Q685" s="28" t="s">
        <v>38</v>
      </c>
      <c r="R685" s="29" t="s">
        <v>38</v>
      </c>
      <c r="S685" s="28" t="s">
        <v>57</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1858</v>
      </c>
      <c r="B686" s="6" t="s">
        <v>1859</v>
      </c>
      <c r="C686" s="6" t="s">
        <v>1851</v>
      </c>
      <c r="D686" s="7" t="s">
        <v>1852</v>
      </c>
      <c r="E686" s="28" t="s">
        <v>1853</v>
      </c>
      <c r="F686" s="5" t="s">
        <v>129</v>
      </c>
      <c r="G686" s="6" t="s">
        <v>37</v>
      </c>
      <c r="H686" s="6" t="s">
        <v>38</v>
      </c>
      <c r="I686" s="6" t="s">
        <v>38</v>
      </c>
      <c r="J686" s="8" t="s">
        <v>179</v>
      </c>
      <c r="K686" s="5" t="s">
        <v>180</v>
      </c>
      <c r="L686" s="7" t="s">
        <v>181</v>
      </c>
      <c r="M686" s="9">
        <v>0</v>
      </c>
      <c r="N686" s="5" t="s">
        <v>141</v>
      </c>
      <c r="O686" s="32">
        <v>42138.8558108449</v>
      </c>
      <c r="P686" s="33">
        <v>42139.9227876505</v>
      </c>
      <c r="Q686" s="28" t="s">
        <v>38</v>
      </c>
      <c r="R686" s="29" t="s">
        <v>38</v>
      </c>
      <c r="S686" s="28" t="s">
        <v>57</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1860</v>
      </c>
      <c r="B687" s="6" t="s">
        <v>1861</v>
      </c>
      <c r="C687" s="6" t="s">
        <v>1862</v>
      </c>
      <c r="D687" s="7" t="s">
        <v>1863</v>
      </c>
      <c r="E687" s="28" t="s">
        <v>1864</v>
      </c>
      <c r="F687" s="5" t="s">
        <v>129</v>
      </c>
      <c r="G687" s="6" t="s">
        <v>37</v>
      </c>
      <c r="H687" s="6" t="s">
        <v>38</v>
      </c>
      <c r="I687" s="6" t="s">
        <v>38</v>
      </c>
      <c r="J687" s="8" t="s">
        <v>1603</v>
      </c>
      <c r="K687" s="5" t="s">
        <v>1604</v>
      </c>
      <c r="L687" s="7" t="s">
        <v>1605</v>
      </c>
      <c r="M687" s="9">
        <v>0</v>
      </c>
      <c r="N687" s="5" t="s">
        <v>120</v>
      </c>
      <c r="O687" s="32">
        <v>42138.8666939815</v>
      </c>
      <c r="P687" s="33">
        <v>42156.2955950579</v>
      </c>
      <c r="Q687" s="28" t="s">
        <v>38</v>
      </c>
      <c r="R687" s="29" t="s">
        <v>1865</v>
      </c>
      <c r="S687" s="28" t="s">
        <v>57</v>
      </c>
      <c r="T687" s="28" t="s">
        <v>1866</v>
      </c>
      <c r="U687" s="5" t="s">
        <v>1867</v>
      </c>
      <c r="V687" s="28" t="s">
        <v>72</v>
      </c>
      <c r="W687" s="7" t="s">
        <v>38</v>
      </c>
      <c r="X687" s="7" t="s">
        <v>38</v>
      </c>
      <c r="Y687" s="5" t="s">
        <v>38</v>
      </c>
      <c r="Z687" s="5" t="s">
        <v>38</v>
      </c>
      <c r="AA687" s="6" t="s">
        <v>38</v>
      </c>
      <c r="AB687" s="6" t="s">
        <v>38</v>
      </c>
      <c r="AC687" s="6" t="s">
        <v>38</v>
      </c>
      <c r="AD687" s="6" t="s">
        <v>38</v>
      </c>
      <c r="AE687" s="6" t="s">
        <v>38</v>
      </c>
    </row>
    <row r="688">
      <c r="A688" s="28" t="s">
        <v>1868</v>
      </c>
      <c r="B688" s="6" t="s">
        <v>1869</v>
      </c>
      <c r="C688" s="6" t="s">
        <v>309</v>
      </c>
      <c r="D688" s="7" t="s">
        <v>1863</v>
      </c>
      <c r="E688" s="28" t="s">
        <v>1864</v>
      </c>
      <c r="F688" s="5" t="s">
        <v>129</v>
      </c>
      <c r="G688" s="6" t="s">
        <v>37</v>
      </c>
      <c r="H688" s="6" t="s">
        <v>38</v>
      </c>
      <c r="I688" s="6" t="s">
        <v>38</v>
      </c>
      <c r="J688" s="8" t="s">
        <v>228</v>
      </c>
      <c r="K688" s="5" t="s">
        <v>229</v>
      </c>
      <c r="L688" s="7" t="s">
        <v>230</v>
      </c>
      <c r="M688" s="9">
        <v>0</v>
      </c>
      <c r="N688" s="5" t="s">
        <v>141</v>
      </c>
      <c r="O688" s="32">
        <v>42138.8666941319</v>
      </c>
      <c r="P688" s="33">
        <v>42140.2289241088</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1870</v>
      </c>
      <c r="B689" s="6" t="s">
        <v>1871</v>
      </c>
      <c r="C689" s="6" t="s">
        <v>309</v>
      </c>
      <c r="D689" s="7" t="s">
        <v>1863</v>
      </c>
      <c r="E689" s="28" t="s">
        <v>1864</v>
      </c>
      <c r="F689" s="5" t="s">
        <v>129</v>
      </c>
      <c r="G689" s="6" t="s">
        <v>37</v>
      </c>
      <c r="H689" s="6" t="s">
        <v>38</v>
      </c>
      <c r="I689" s="6" t="s">
        <v>38</v>
      </c>
      <c r="J689" s="8" t="s">
        <v>228</v>
      </c>
      <c r="K689" s="5" t="s">
        <v>229</v>
      </c>
      <c r="L689" s="7" t="s">
        <v>230</v>
      </c>
      <c r="M689" s="9">
        <v>0</v>
      </c>
      <c r="N689" s="5" t="s">
        <v>120</v>
      </c>
      <c r="O689" s="32">
        <v>42138.8666943287</v>
      </c>
      <c r="P689" s="33">
        <v>42140.2289243056</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1872</v>
      </c>
      <c r="B690" s="6" t="s">
        <v>1873</v>
      </c>
      <c r="C690" s="6" t="s">
        <v>309</v>
      </c>
      <c r="D690" s="7" t="s">
        <v>1863</v>
      </c>
      <c r="E690" s="28" t="s">
        <v>1864</v>
      </c>
      <c r="F690" s="5" t="s">
        <v>129</v>
      </c>
      <c r="G690" s="6" t="s">
        <v>37</v>
      </c>
      <c r="H690" s="6" t="s">
        <v>38</v>
      </c>
      <c r="I690" s="6" t="s">
        <v>38</v>
      </c>
      <c r="J690" s="8" t="s">
        <v>228</v>
      </c>
      <c r="K690" s="5" t="s">
        <v>229</v>
      </c>
      <c r="L690" s="7" t="s">
        <v>230</v>
      </c>
      <c r="M690" s="9">
        <v>0</v>
      </c>
      <c r="N690" s="5" t="s">
        <v>141</v>
      </c>
      <c r="O690" s="32">
        <v>42138.8666945255</v>
      </c>
      <c r="P690" s="33">
        <v>42140.2289224884</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1874</v>
      </c>
      <c r="B691" s="6" t="s">
        <v>1875</v>
      </c>
      <c r="C691" s="6" t="s">
        <v>309</v>
      </c>
      <c r="D691" s="7" t="s">
        <v>1863</v>
      </c>
      <c r="E691" s="28" t="s">
        <v>1864</v>
      </c>
      <c r="F691" s="5" t="s">
        <v>129</v>
      </c>
      <c r="G691" s="6" t="s">
        <v>37</v>
      </c>
      <c r="H691" s="6" t="s">
        <v>38</v>
      </c>
      <c r="I691" s="6" t="s">
        <v>38</v>
      </c>
      <c r="J691" s="8" t="s">
        <v>228</v>
      </c>
      <c r="K691" s="5" t="s">
        <v>229</v>
      </c>
      <c r="L691" s="7" t="s">
        <v>230</v>
      </c>
      <c r="M691" s="9">
        <v>0</v>
      </c>
      <c r="N691" s="5" t="s">
        <v>141</v>
      </c>
      <c r="O691" s="32">
        <v>42138.8666945255</v>
      </c>
      <c r="P691" s="33">
        <v>42140.2289232292</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1876</v>
      </c>
      <c r="B692" s="6" t="s">
        <v>1877</v>
      </c>
      <c r="C692" s="6" t="s">
        <v>309</v>
      </c>
      <c r="D692" s="7" t="s">
        <v>1863</v>
      </c>
      <c r="E692" s="28" t="s">
        <v>1864</v>
      </c>
      <c r="F692" s="5" t="s">
        <v>129</v>
      </c>
      <c r="G692" s="6" t="s">
        <v>37</v>
      </c>
      <c r="H692" s="6" t="s">
        <v>38</v>
      </c>
      <c r="I692" s="6" t="s">
        <v>38</v>
      </c>
      <c r="J692" s="8" t="s">
        <v>228</v>
      </c>
      <c r="K692" s="5" t="s">
        <v>229</v>
      </c>
      <c r="L692" s="7" t="s">
        <v>230</v>
      </c>
      <c r="M692" s="9">
        <v>0</v>
      </c>
      <c r="N692" s="5" t="s">
        <v>141</v>
      </c>
      <c r="O692" s="32">
        <v>42138.8666946759</v>
      </c>
      <c r="P692" s="33">
        <v>42140.2289235764</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1878</v>
      </c>
      <c r="B693" s="6" t="s">
        <v>1879</v>
      </c>
      <c r="C693" s="6" t="s">
        <v>309</v>
      </c>
      <c r="D693" s="7" t="s">
        <v>1863</v>
      </c>
      <c r="E693" s="28" t="s">
        <v>1864</v>
      </c>
      <c r="F693" s="5" t="s">
        <v>129</v>
      </c>
      <c r="G693" s="6" t="s">
        <v>37</v>
      </c>
      <c r="H693" s="6" t="s">
        <v>38</v>
      </c>
      <c r="I693" s="6" t="s">
        <v>38</v>
      </c>
      <c r="J693" s="8" t="s">
        <v>228</v>
      </c>
      <c r="K693" s="5" t="s">
        <v>229</v>
      </c>
      <c r="L693" s="7" t="s">
        <v>230</v>
      </c>
      <c r="M693" s="9">
        <v>0</v>
      </c>
      <c r="N693" s="5" t="s">
        <v>120</v>
      </c>
      <c r="O693" s="32">
        <v>42138.8666948727</v>
      </c>
      <c r="P693" s="33">
        <v>42146.3875529282</v>
      </c>
      <c r="Q693" s="28" t="s">
        <v>38</v>
      </c>
      <c r="R693" s="29" t="s">
        <v>1880</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1881</v>
      </c>
      <c r="B694" s="6" t="s">
        <v>1882</v>
      </c>
      <c r="C694" s="6" t="s">
        <v>309</v>
      </c>
      <c r="D694" s="7" t="s">
        <v>1863</v>
      </c>
      <c r="E694" s="28" t="s">
        <v>1864</v>
      </c>
      <c r="F694" s="5" t="s">
        <v>129</v>
      </c>
      <c r="G694" s="6" t="s">
        <v>37</v>
      </c>
      <c r="H694" s="6" t="s">
        <v>38</v>
      </c>
      <c r="I694" s="6" t="s">
        <v>38</v>
      </c>
      <c r="J694" s="8" t="s">
        <v>228</v>
      </c>
      <c r="K694" s="5" t="s">
        <v>229</v>
      </c>
      <c r="L694" s="7" t="s">
        <v>230</v>
      </c>
      <c r="M694" s="9">
        <v>0</v>
      </c>
      <c r="N694" s="5" t="s">
        <v>120</v>
      </c>
      <c r="O694" s="32">
        <v>42138.8666950579</v>
      </c>
      <c r="P694" s="33">
        <v>42146.3878015856</v>
      </c>
      <c r="Q694" s="28" t="s">
        <v>38</v>
      </c>
      <c r="R694" s="29" t="s">
        <v>1883</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1884</v>
      </c>
      <c r="B695" s="6" t="s">
        <v>1885</v>
      </c>
      <c r="C695" s="6" t="s">
        <v>309</v>
      </c>
      <c r="D695" s="7" t="s">
        <v>1863</v>
      </c>
      <c r="E695" s="28" t="s">
        <v>1864</v>
      </c>
      <c r="F695" s="5" t="s">
        <v>129</v>
      </c>
      <c r="G695" s="6" t="s">
        <v>37</v>
      </c>
      <c r="H695" s="6" t="s">
        <v>38</v>
      </c>
      <c r="I695" s="6" t="s">
        <v>38</v>
      </c>
      <c r="J695" s="8" t="s">
        <v>228</v>
      </c>
      <c r="K695" s="5" t="s">
        <v>229</v>
      </c>
      <c r="L695" s="7" t="s">
        <v>230</v>
      </c>
      <c r="M695" s="9">
        <v>0</v>
      </c>
      <c r="N695" s="5" t="s">
        <v>120</v>
      </c>
      <c r="O695" s="32">
        <v>42138.8666952199</v>
      </c>
      <c r="P695" s="33">
        <v>42146.3880628125</v>
      </c>
      <c r="Q695" s="28" t="s">
        <v>38</v>
      </c>
      <c r="R695" s="29" t="s">
        <v>1886</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1887</v>
      </c>
      <c r="B696" s="6" t="s">
        <v>1888</v>
      </c>
      <c r="C696" s="6" t="s">
        <v>309</v>
      </c>
      <c r="D696" s="7" t="s">
        <v>1863</v>
      </c>
      <c r="E696" s="28" t="s">
        <v>1864</v>
      </c>
      <c r="F696" s="5" t="s">
        <v>129</v>
      </c>
      <c r="G696" s="6" t="s">
        <v>37</v>
      </c>
      <c r="H696" s="6" t="s">
        <v>38</v>
      </c>
      <c r="I696" s="6" t="s">
        <v>38</v>
      </c>
      <c r="J696" s="8" t="s">
        <v>701</v>
      </c>
      <c r="K696" s="5" t="s">
        <v>702</v>
      </c>
      <c r="L696" s="7" t="s">
        <v>703</v>
      </c>
      <c r="M696" s="9">
        <v>0</v>
      </c>
      <c r="N696" s="5" t="s">
        <v>141</v>
      </c>
      <c r="O696" s="32">
        <v>42138.8666954051</v>
      </c>
      <c r="P696" s="33">
        <v>42140.2294015046</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1889</v>
      </c>
      <c r="B697" s="6" t="s">
        <v>1890</v>
      </c>
      <c r="C697" s="6" t="s">
        <v>309</v>
      </c>
      <c r="D697" s="7" t="s">
        <v>1863</v>
      </c>
      <c r="E697" s="28" t="s">
        <v>1864</v>
      </c>
      <c r="F697" s="5" t="s">
        <v>129</v>
      </c>
      <c r="G697" s="6" t="s">
        <v>37</v>
      </c>
      <c r="H697" s="6" t="s">
        <v>38</v>
      </c>
      <c r="I697" s="6" t="s">
        <v>38</v>
      </c>
      <c r="J697" s="8" t="s">
        <v>701</v>
      </c>
      <c r="K697" s="5" t="s">
        <v>702</v>
      </c>
      <c r="L697" s="7" t="s">
        <v>703</v>
      </c>
      <c r="M697" s="9">
        <v>0</v>
      </c>
      <c r="N697" s="5" t="s">
        <v>141</v>
      </c>
      <c r="O697" s="32">
        <v>42138.8666956019</v>
      </c>
      <c r="P697" s="33">
        <v>42140.2294018866</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1891</v>
      </c>
      <c r="B698" s="6" t="s">
        <v>1892</v>
      </c>
      <c r="C698" s="6" t="s">
        <v>309</v>
      </c>
      <c r="D698" s="7" t="s">
        <v>1863</v>
      </c>
      <c r="E698" s="28" t="s">
        <v>1864</v>
      </c>
      <c r="F698" s="5" t="s">
        <v>129</v>
      </c>
      <c r="G698" s="6" t="s">
        <v>37</v>
      </c>
      <c r="H698" s="6" t="s">
        <v>38</v>
      </c>
      <c r="I698" s="6" t="s">
        <v>38</v>
      </c>
      <c r="J698" s="8" t="s">
        <v>701</v>
      </c>
      <c r="K698" s="5" t="s">
        <v>702</v>
      </c>
      <c r="L698" s="7" t="s">
        <v>703</v>
      </c>
      <c r="M698" s="9">
        <v>0</v>
      </c>
      <c r="N698" s="5" t="s">
        <v>120</v>
      </c>
      <c r="O698" s="32">
        <v>42138.8666957986</v>
      </c>
      <c r="P698" s="33">
        <v>42140.2294002662</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1893</v>
      </c>
      <c r="B699" s="6" t="s">
        <v>1894</v>
      </c>
      <c r="C699" s="6" t="s">
        <v>309</v>
      </c>
      <c r="D699" s="7" t="s">
        <v>1863</v>
      </c>
      <c r="E699" s="28" t="s">
        <v>1864</v>
      </c>
      <c r="F699" s="5" t="s">
        <v>129</v>
      </c>
      <c r="G699" s="6" t="s">
        <v>37</v>
      </c>
      <c r="H699" s="6" t="s">
        <v>38</v>
      </c>
      <c r="I699" s="6" t="s">
        <v>38</v>
      </c>
      <c r="J699" s="8" t="s">
        <v>701</v>
      </c>
      <c r="K699" s="5" t="s">
        <v>702</v>
      </c>
      <c r="L699" s="7" t="s">
        <v>703</v>
      </c>
      <c r="M699" s="9">
        <v>0</v>
      </c>
      <c r="N699" s="5" t="s">
        <v>120</v>
      </c>
      <c r="O699" s="32">
        <v>42138.8666959491</v>
      </c>
      <c r="P699" s="33">
        <v>42140.2294006134</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1895</v>
      </c>
      <c r="B700" s="6" t="s">
        <v>1896</v>
      </c>
      <c r="C700" s="6" t="s">
        <v>309</v>
      </c>
      <c r="D700" s="7" t="s">
        <v>1863</v>
      </c>
      <c r="E700" s="28" t="s">
        <v>1864</v>
      </c>
      <c r="F700" s="5" t="s">
        <v>129</v>
      </c>
      <c r="G700" s="6" t="s">
        <v>37</v>
      </c>
      <c r="H700" s="6" t="s">
        <v>38</v>
      </c>
      <c r="I700" s="6" t="s">
        <v>38</v>
      </c>
      <c r="J700" s="8" t="s">
        <v>701</v>
      </c>
      <c r="K700" s="5" t="s">
        <v>702</v>
      </c>
      <c r="L700" s="7" t="s">
        <v>703</v>
      </c>
      <c r="M700" s="9">
        <v>0</v>
      </c>
      <c r="N700" s="5" t="s">
        <v>141</v>
      </c>
      <c r="O700" s="32">
        <v>42138.8666961458</v>
      </c>
      <c r="P700" s="33">
        <v>42140.2294011574</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1897</v>
      </c>
      <c r="B701" s="6" t="s">
        <v>1898</v>
      </c>
      <c r="C701" s="6" t="s">
        <v>309</v>
      </c>
      <c r="D701" s="7" t="s">
        <v>1863</v>
      </c>
      <c r="E701" s="28" t="s">
        <v>1864</v>
      </c>
      <c r="F701" s="5" t="s">
        <v>129</v>
      </c>
      <c r="G701" s="6" t="s">
        <v>37</v>
      </c>
      <c r="H701" s="6" t="s">
        <v>38</v>
      </c>
      <c r="I701" s="6" t="s">
        <v>38</v>
      </c>
      <c r="J701" s="8" t="s">
        <v>701</v>
      </c>
      <c r="K701" s="5" t="s">
        <v>702</v>
      </c>
      <c r="L701" s="7" t="s">
        <v>703</v>
      </c>
      <c r="M701" s="9">
        <v>0</v>
      </c>
      <c r="N701" s="5" t="s">
        <v>141</v>
      </c>
      <c r="O701" s="32">
        <v>42138.866696331</v>
      </c>
      <c r="P701" s="33">
        <v>42140.2298272801</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1899</v>
      </c>
      <c r="B702" s="6" t="s">
        <v>1900</v>
      </c>
      <c r="C702" s="6" t="s">
        <v>309</v>
      </c>
      <c r="D702" s="7" t="s">
        <v>1863</v>
      </c>
      <c r="E702" s="28" t="s">
        <v>1864</v>
      </c>
      <c r="F702" s="5" t="s">
        <v>129</v>
      </c>
      <c r="G702" s="6" t="s">
        <v>37</v>
      </c>
      <c r="H702" s="6" t="s">
        <v>38</v>
      </c>
      <c r="I702" s="6" t="s">
        <v>38</v>
      </c>
      <c r="J702" s="8" t="s">
        <v>701</v>
      </c>
      <c r="K702" s="5" t="s">
        <v>702</v>
      </c>
      <c r="L702" s="7" t="s">
        <v>703</v>
      </c>
      <c r="M702" s="9">
        <v>0</v>
      </c>
      <c r="N702" s="5" t="s">
        <v>120</v>
      </c>
      <c r="O702" s="32">
        <v>42138.8666964931</v>
      </c>
      <c r="P702" s="33">
        <v>42146.3883584144</v>
      </c>
      <c r="Q702" s="28" t="s">
        <v>38</v>
      </c>
      <c r="R702" s="29" t="s">
        <v>1901</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1902</v>
      </c>
      <c r="B703" s="6" t="s">
        <v>1903</v>
      </c>
      <c r="C703" s="6" t="s">
        <v>309</v>
      </c>
      <c r="D703" s="7" t="s">
        <v>1863</v>
      </c>
      <c r="E703" s="28" t="s">
        <v>1864</v>
      </c>
      <c r="F703" s="5" t="s">
        <v>129</v>
      </c>
      <c r="G703" s="6" t="s">
        <v>37</v>
      </c>
      <c r="H703" s="6" t="s">
        <v>38</v>
      </c>
      <c r="I703" s="6" t="s">
        <v>38</v>
      </c>
      <c r="J703" s="8" t="s">
        <v>701</v>
      </c>
      <c r="K703" s="5" t="s">
        <v>702</v>
      </c>
      <c r="L703" s="7" t="s">
        <v>703</v>
      </c>
      <c r="M703" s="9">
        <v>0</v>
      </c>
      <c r="N703" s="5" t="s">
        <v>120</v>
      </c>
      <c r="O703" s="32">
        <v>42138.8666966782</v>
      </c>
      <c r="P703" s="33">
        <v>42146.3886624653</v>
      </c>
      <c r="Q703" s="28" t="s">
        <v>38</v>
      </c>
      <c r="R703" s="29" t="s">
        <v>1904</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1905</v>
      </c>
      <c r="B704" s="6" t="s">
        <v>1906</v>
      </c>
      <c r="C704" s="6" t="s">
        <v>309</v>
      </c>
      <c r="D704" s="7" t="s">
        <v>1863</v>
      </c>
      <c r="E704" s="28" t="s">
        <v>1864</v>
      </c>
      <c r="F704" s="5" t="s">
        <v>129</v>
      </c>
      <c r="G704" s="6" t="s">
        <v>37</v>
      </c>
      <c r="H704" s="6" t="s">
        <v>38</v>
      </c>
      <c r="I704" s="6" t="s">
        <v>38</v>
      </c>
      <c r="J704" s="8" t="s">
        <v>234</v>
      </c>
      <c r="K704" s="5" t="s">
        <v>235</v>
      </c>
      <c r="L704" s="7" t="s">
        <v>236</v>
      </c>
      <c r="M704" s="9">
        <v>0</v>
      </c>
      <c r="N704" s="5" t="s">
        <v>141</v>
      </c>
      <c r="O704" s="32">
        <v>42138.8666968403</v>
      </c>
      <c r="P704" s="33">
        <v>42140.229824919</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1907</v>
      </c>
      <c r="B705" s="6" t="s">
        <v>1908</v>
      </c>
      <c r="C705" s="6" t="s">
        <v>309</v>
      </c>
      <c r="D705" s="7" t="s">
        <v>1863</v>
      </c>
      <c r="E705" s="28" t="s">
        <v>1864</v>
      </c>
      <c r="F705" s="5" t="s">
        <v>129</v>
      </c>
      <c r="G705" s="6" t="s">
        <v>37</v>
      </c>
      <c r="H705" s="6" t="s">
        <v>38</v>
      </c>
      <c r="I705" s="6" t="s">
        <v>38</v>
      </c>
      <c r="J705" s="8" t="s">
        <v>234</v>
      </c>
      <c r="K705" s="5" t="s">
        <v>235</v>
      </c>
      <c r="L705" s="7" t="s">
        <v>236</v>
      </c>
      <c r="M705" s="9">
        <v>0</v>
      </c>
      <c r="N705" s="5" t="s">
        <v>141</v>
      </c>
      <c r="O705" s="32">
        <v>42138.8666970255</v>
      </c>
      <c r="P705" s="33">
        <v>42140.2298256597</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1909</v>
      </c>
      <c r="B706" s="6" t="s">
        <v>1910</v>
      </c>
      <c r="C706" s="6" t="s">
        <v>309</v>
      </c>
      <c r="D706" s="7" t="s">
        <v>1863</v>
      </c>
      <c r="E706" s="28" t="s">
        <v>1864</v>
      </c>
      <c r="F706" s="5" t="s">
        <v>129</v>
      </c>
      <c r="G706" s="6" t="s">
        <v>37</v>
      </c>
      <c r="H706" s="6" t="s">
        <v>38</v>
      </c>
      <c r="I706" s="6" t="s">
        <v>38</v>
      </c>
      <c r="J706" s="8" t="s">
        <v>234</v>
      </c>
      <c r="K706" s="5" t="s">
        <v>235</v>
      </c>
      <c r="L706" s="7" t="s">
        <v>236</v>
      </c>
      <c r="M706" s="9">
        <v>0</v>
      </c>
      <c r="N706" s="5" t="s">
        <v>141</v>
      </c>
      <c r="O706" s="32">
        <v>42138.866697419</v>
      </c>
      <c r="P706" s="33">
        <v>42140.2298261921</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1911</v>
      </c>
      <c r="B707" s="6" t="s">
        <v>1912</v>
      </c>
      <c r="C707" s="6" t="s">
        <v>309</v>
      </c>
      <c r="D707" s="7" t="s">
        <v>1863</v>
      </c>
      <c r="E707" s="28" t="s">
        <v>1864</v>
      </c>
      <c r="F707" s="5" t="s">
        <v>129</v>
      </c>
      <c r="G707" s="6" t="s">
        <v>37</v>
      </c>
      <c r="H707" s="6" t="s">
        <v>38</v>
      </c>
      <c r="I707" s="6" t="s">
        <v>38</v>
      </c>
      <c r="J707" s="8" t="s">
        <v>234</v>
      </c>
      <c r="K707" s="5" t="s">
        <v>235</v>
      </c>
      <c r="L707" s="7" t="s">
        <v>236</v>
      </c>
      <c r="M707" s="9">
        <v>0</v>
      </c>
      <c r="N707" s="5" t="s">
        <v>141</v>
      </c>
      <c r="O707" s="32">
        <v>42138.866697419</v>
      </c>
      <c r="P707" s="33">
        <v>42140.2298267361</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1913</v>
      </c>
      <c r="B708" s="6" t="s">
        <v>1914</v>
      </c>
      <c r="C708" s="6" t="s">
        <v>309</v>
      </c>
      <c r="D708" s="7" t="s">
        <v>1863</v>
      </c>
      <c r="E708" s="28" t="s">
        <v>1864</v>
      </c>
      <c r="F708" s="5" t="s">
        <v>129</v>
      </c>
      <c r="G708" s="6" t="s">
        <v>37</v>
      </c>
      <c r="H708" s="6" t="s">
        <v>38</v>
      </c>
      <c r="I708" s="6" t="s">
        <v>38</v>
      </c>
      <c r="J708" s="8" t="s">
        <v>234</v>
      </c>
      <c r="K708" s="5" t="s">
        <v>235</v>
      </c>
      <c r="L708" s="7" t="s">
        <v>236</v>
      </c>
      <c r="M708" s="9">
        <v>0</v>
      </c>
      <c r="N708" s="5" t="s">
        <v>141</v>
      </c>
      <c r="O708" s="32">
        <v>42138.8666975694</v>
      </c>
      <c r="P708" s="33">
        <v>42140.2302503125</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1915</v>
      </c>
      <c r="B709" s="6" t="s">
        <v>1916</v>
      </c>
      <c r="C709" s="6" t="s">
        <v>309</v>
      </c>
      <c r="D709" s="7" t="s">
        <v>1863</v>
      </c>
      <c r="E709" s="28" t="s">
        <v>1864</v>
      </c>
      <c r="F709" s="5" t="s">
        <v>129</v>
      </c>
      <c r="G709" s="6" t="s">
        <v>37</v>
      </c>
      <c r="H709" s="6" t="s">
        <v>38</v>
      </c>
      <c r="I709" s="6" t="s">
        <v>38</v>
      </c>
      <c r="J709" s="8" t="s">
        <v>234</v>
      </c>
      <c r="K709" s="5" t="s">
        <v>235</v>
      </c>
      <c r="L709" s="7" t="s">
        <v>236</v>
      </c>
      <c r="M709" s="9">
        <v>0</v>
      </c>
      <c r="N709" s="5" t="s">
        <v>141</v>
      </c>
      <c r="O709" s="32">
        <v>42138.8666977662</v>
      </c>
      <c r="P709" s="33">
        <v>42140.2302486921</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1917</v>
      </c>
      <c r="B710" s="6" t="s">
        <v>1918</v>
      </c>
      <c r="C710" s="6" t="s">
        <v>309</v>
      </c>
      <c r="D710" s="7" t="s">
        <v>1863</v>
      </c>
      <c r="E710" s="28" t="s">
        <v>1864</v>
      </c>
      <c r="F710" s="5" t="s">
        <v>129</v>
      </c>
      <c r="G710" s="6" t="s">
        <v>37</v>
      </c>
      <c r="H710" s="6" t="s">
        <v>38</v>
      </c>
      <c r="I710" s="6" t="s">
        <v>38</v>
      </c>
      <c r="J710" s="8" t="s">
        <v>234</v>
      </c>
      <c r="K710" s="5" t="s">
        <v>235</v>
      </c>
      <c r="L710" s="7" t="s">
        <v>236</v>
      </c>
      <c r="M710" s="9">
        <v>0</v>
      </c>
      <c r="N710" s="5" t="s">
        <v>141</v>
      </c>
      <c r="O710" s="32">
        <v>42138.8666979514</v>
      </c>
      <c r="P710" s="33">
        <v>42140.2302492245</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1919</v>
      </c>
      <c r="B711" s="6" t="s">
        <v>1920</v>
      </c>
      <c r="C711" s="6" t="s">
        <v>309</v>
      </c>
      <c r="D711" s="7" t="s">
        <v>1863</v>
      </c>
      <c r="E711" s="28" t="s">
        <v>1864</v>
      </c>
      <c r="F711" s="5" t="s">
        <v>129</v>
      </c>
      <c r="G711" s="6" t="s">
        <v>37</v>
      </c>
      <c r="H711" s="6" t="s">
        <v>38</v>
      </c>
      <c r="I711" s="6" t="s">
        <v>38</v>
      </c>
      <c r="J711" s="8" t="s">
        <v>234</v>
      </c>
      <c r="K711" s="5" t="s">
        <v>235</v>
      </c>
      <c r="L711" s="7" t="s">
        <v>236</v>
      </c>
      <c r="M711" s="9">
        <v>0</v>
      </c>
      <c r="N711" s="5" t="s">
        <v>141</v>
      </c>
      <c r="O711" s="32">
        <v>42138.8666981134</v>
      </c>
      <c r="P711" s="33">
        <v>42140.2302496181</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1921</v>
      </c>
      <c r="B712" s="6" t="s">
        <v>1922</v>
      </c>
      <c r="C712" s="6" t="s">
        <v>309</v>
      </c>
      <c r="D712" s="7" t="s">
        <v>1863</v>
      </c>
      <c r="E712" s="28" t="s">
        <v>1864</v>
      </c>
      <c r="F712" s="5" t="s">
        <v>129</v>
      </c>
      <c r="G712" s="6" t="s">
        <v>37</v>
      </c>
      <c r="H712" s="6" t="s">
        <v>38</v>
      </c>
      <c r="I712" s="6" t="s">
        <v>38</v>
      </c>
      <c r="J712" s="8" t="s">
        <v>234</v>
      </c>
      <c r="K712" s="5" t="s">
        <v>235</v>
      </c>
      <c r="L712" s="7" t="s">
        <v>236</v>
      </c>
      <c r="M712" s="9">
        <v>0</v>
      </c>
      <c r="N712" s="5" t="s">
        <v>141</v>
      </c>
      <c r="O712" s="32">
        <v>42138.8666982986</v>
      </c>
      <c r="P712" s="33">
        <v>42140.2302499653</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1923</v>
      </c>
      <c r="B713" s="6" t="s">
        <v>1924</v>
      </c>
      <c r="C713" s="6" t="s">
        <v>1547</v>
      </c>
      <c r="D713" s="7" t="s">
        <v>981</v>
      </c>
      <c r="E713" s="28" t="s">
        <v>982</v>
      </c>
      <c r="F713" s="5" t="s">
        <v>129</v>
      </c>
      <c r="G713" s="6" t="s">
        <v>37</v>
      </c>
      <c r="H713" s="6" t="s">
        <v>38</v>
      </c>
      <c r="I713" s="6" t="s">
        <v>38</v>
      </c>
      <c r="J713" s="8" t="s">
        <v>54</v>
      </c>
      <c r="K713" s="5" t="s">
        <v>54</v>
      </c>
      <c r="L713" s="7" t="s">
        <v>55</v>
      </c>
      <c r="M713" s="9">
        <v>0</v>
      </c>
      <c r="N713" s="5" t="s">
        <v>1925</v>
      </c>
      <c r="O713" s="32">
        <v>42138.8670877662</v>
      </c>
      <c r="P713" s="33">
        <v>42139.948303669</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1926</v>
      </c>
      <c r="B714" s="6" t="s">
        <v>1927</v>
      </c>
      <c r="C714" s="6" t="s">
        <v>1389</v>
      </c>
      <c r="D714" s="7" t="s">
        <v>1390</v>
      </c>
      <c r="E714" s="28" t="s">
        <v>1391</v>
      </c>
      <c r="F714" s="5" t="s">
        <v>129</v>
      </c>
      <c r="G714" s="6" t="s">
        <v>37</v>
      </c>
      <c r="H714" s="6" t="s">
        <v>38</v>
      </c>
      <c r="I714" s="6" t="s">
        <v>38</v>
      </c>
      <c r="J714" s="8" t="s">
        <v>234</v>
      </c>
      <c r="K714" s="5" t="s">
        <v>235</v>
      </c>
      <c r="L714" s="7" t="s">
        <v>236</v>
      </c>
      <c r="M714" s="9">
        <v>0</v>
      </c>
      <c r="N714" s="5" t="s">
        <v>141</v>
      </c>
      <c r="O714" s="32">
        <v>42138.8713574884</v>
      </c>
      <c r="P714" s="33">
        <v>42139.8642589931</v>
      </c>
      <c r="Q714" s="28" t="s">
        <v>1928</v>
      </c>
      <c r="R714" s="29" t="s">
        <v>38</v>
      </c>
      <c r="S714" s="28" t="s">
        <v>57</v>
      </c>
      <c r="T714" s="28" t="s">
        <v>38</v>
      </c>
      <c r="U714" s="5" t="s">
        <v>38</v>
      </c>
      <c r="V714" s="28" t="s">
        <v>72</v>
      </c>
      <c r="W714" s="7" t="s">
        <v>38</v>
      </c>
      <c r="X714" s="7" t="s">
        <v>38</v>
      </c>
      <c r="Y714" s="5" t="s">
        <v>38</v>
      </c>
      <c r="Z714" s="5" t="s">
        <v>38</v>
      </c>
      <c r="AA714" s="6" t="s">
        <v>38</v>
      </c>
      <c r="AB714" s="6" t="s">
        <v>38</v>
      </c>
      <c r="AC714" s="6" t="s">
        <v>38</v>
      </c>
      <c r="AD714" s="6" t="s">
        <v>38</v>
      </c>
      <c r="AE714" s="6" t="s">
        <v>38</v>
      </c>
    </row>
    <row r="715">
      <c r="A715" s="28" t="s">
        <v>1929</v>
      </c>
      <c r="B715" s="6" t="s">
        <v>1930</v>
      </c>
      <c r="C715" s="6" t="s">
        <v>1389</v>
      </c>
      <c r="D715" s="7" t="s">
        <v>1390</v>
      </c>
      <c r="E715" s="28" t="s">
        <v>1391</v>
      </c>
      <c r="F715" s="5" t="s">
        <v>129</v>
      </c>
      <c r="G715" s="6" t="s">
        <v>37</v>
      </c>
      <c r="H715" s="6" t="s">
        <v>38</v>
      </c>
      <c r="I715" s="6" t="s">
        <v>38</v>
      </c>
      <c r="J715" s="8" t="s">
        <v>234</v>
      </c>
      <c r="K715" s="5" t="s">
        <v>235</v>
      </c>
      <c r="L715" s="7" t="s">
        <v>236</v>
      </c>
      <c r="M715" s="9">
        <v>0</v>
      </c>
      <c r="N715" s="5" t="s">
        <v>141</v>
      </c>
      <c r="O715" s="32">
        <v>42138.8725417477</v>
      </c>
      <c r="P715" s="33">
        <v>42139.8663272801</v>
      </c>
      <c r="Q715" s="28" t="s">
        <v>1931</v>
      </c>
      <c r="R715" s="29" t="s">
        <v>38</v>
      </c>
      <c r="S715" s="28" t="s">
        <v>57</v>
      </c>
      <c r="T715" s="28" t="s">
        <v>38</v>
      </c>
      <c r="U715" s="5" t="s">
        <v>38</v>
      </c>
      <c r="V715" s="28" t="s">
        <v>72</v>
      </c>
      <c r="W715" s="7" t="s">
        <v>38</v>
      </c>
      <c r="X715" s="7" t="s">
        <v>38</v>
      </c>
      <c r="Y715" s="5" t="s">
        <v>38</v>
      </c>
      <c r="Z715" s="5" t="s">
        <v>38</v>
      </c>
      <c r="AA715" s="6" t="s">
        <v>38</v>
      </c>
      <c r="AB715" s="6" t="s">
        <v>38</v>
      </c>
      <c r="AC715" s="6" t="s">
        <v>38</v>
      </c>
      <c r="AD715" s="6" t="s">
        <v>38</v>
      </c>
      <c r="AE715" s="6" t="s">
        <v>38</v>
      </c>
    </row>
    <row r="716">
      <c r="A716" s="28" t="s">
        <v>1932</v>
      </c>
      <c r="B716" s="6" t="s">
        <v>1933</v>
      </c>
      <c r="C716" s="6" t="s">
        <v>1389</v>
      </c>
      <c r="D716" s="7" t="s">
        <v>1390</v>
      </c>
      <c r="E716" s="28" t="s">
        <v>1391</v>
      </c>
      <c r="F716" s="5" t="s">
        <v>129</v>
      </c>
      <c r="G716" s="6" t="s">
        <v>37</v>
      </c>
      <c r="H716" s="6" t="s">
        <v>38</v>
      </c>
      <c r="I716" s="6" t="s">
        <v>38</v>
      </c>
      <c r="J716" s="8" t="s">
        <v>234</v>
      </c>
      <c r="K716" s="5" t="s">
        <v>235</v>
      </c>
      <c r="L716" s="7" t="s">
        <v>236</v>
      </c>
      <c r="M716" s="9">
        <v>0</v>
      </c>
      <c r="N716" s="5" t="s">
        <v>141</v>
      </c>
      <c r="O716" s="32">
        <v>42138.8738538194</v>
      </c>
      <c r="P716" s="33">
        <v>42139.8690065625</v>
      </c>
      <c r="Q716" s="28" t="s">
        <v>1934</v>
      </c>
      <c r="R716" s="29" t="s">
        <v>38</v>
      </c>
      <c r="S716" s="28" t="s">
        <v>57</v>
      </c>
      <c r="T716" s="28" t="s">
        <v>38</v>
      </c>
      <c r="U716" s="5" t="s">
        <v>38</v>
      </c>
      <c r="V716" s="28" t="s">
        <v>72</v>
      </c>
      <c r="W716" s="7" t="s">
        <v>38</v>
      </c>
      <c r="X716" s="7" t="s">
        <v>38</v>
      </c>
      <c r="Y716" s="5" t="s">
        <v>38</v>
      </c>
      <c r="Z716" s="5" t="s">
        <v>38</v>
      </c>
      <c r="AA716" s="6" t="s">
        <v>38</v>
      </c>
      <c r="AB716" s="6" t="s">
        <v>38</v>
      </c>
      <c r="AC716" s="6" t="s">
        <v>38</v>
      </c>
      <c r="AD716" s="6" t="s">
        <v>38</v>
      </c>
      <c r="AE716" s="6" t="s">
        <v>38</v>
      </c>
    </row>
    <row r="717">
      <c r="A717" s="28" t="s">
        <v>1935</v>
      </c>
      <c r="B717" s="6" t="s">
        <v>1936</v>
      </c>
      <c r="C717" s="6" t="s">
        <v>1389</v>
      </c>
      <c r="D717" s="7" t="s">
        <v>1390</v>
      </c>
      <c r="E717" s="28" t="s">
        <v>1391</v>
      </c>
      <c r="F717" s="5" t="s">
        <v>129</v>
      </c>
      <c r="G717" s="6" t="s">
        <v>37</v>
      </c>
      <c r="H717" s="6" t="s">
        <v>38</v>
      </c>
      <c r="I717" s="6" t="s">
        <v>38</v>
      </c>
      <c r="J717" s="8" t="s">
        <v>234</v>
      </c>
      <c r="K717" s="5" t="s">
        <v>235</v>
      </c>
      <c r="L717" s="7" t="s">
        <v>236</v>
      </c>
      <c r="M717" s="9">
        <v>0</v>
      </c>
      <c r="N717" s="5" t="s">
        <v>141</v>
      </c>
      <c r="O717" s="32">
        <v>42138.8751998843</v>
      </c>
      <c r="P717" s="33">
        <v>42139.8738577894</v>
      </c>
      <c r="Q717" s="28" t="s">
        <v>1937</v>
      </c>
      <c r="R717" s="29" t="s">
        <v>38</v>
      </c>
      <c r="S717" s="28" t="s">
        <v>57</v>
      </c>
      <c r="T717" s="28" t="s">
        <v>38</v>
      </c>
      <c r="U717" s="5" t="s">
        <v>38</v>
      </c>
      <c r="V717" s="28" t="s">
        <v>72</v>
      </c>
      <c r="W717" s="7" t="s">
        <v>38</v>
      </c>
      <c r="X717" s="7" t="s">
        <v>38</v>
      </c>
      <c r="Y717" s="5" t="s">
        <v>38</v>
      </c>
      <c r="Z717" s="5" t="s">
        <v>38</v>
      </c>
      <c r="AA717" s="6" t="s">
        <v>38</v>
      </c>
      <c r="AB717" s="6" t="s">
        <v>38</v>
      </c>
      <c r="AC717" s="6" t="s">
        <v>38</v>
      </c>
      <c r="AD717" s="6" t="s">
        <v>38</v>
      </c>
      <c r="AE717" s="6" t="s">
        <v>38</v>
      </c>
    </row>
    <row r="718">
      <c r="A718" s="28" t="s">
        <v>1938</v>
      </c>
      <c r="B718" s="6" t="s">
        <v>75</v>
      </c>
      <c r="C718" s="6" t="s">
        <v>1939</v>
      </c>
      <c r="D718" s="7" t="s">
        <v>34</v>
      </c>
      <c r="E718" s="28" t="s">
        <v>35</v>
      </c>
      <c r="F718" s="5" t="s">
        <v>53</v>
      </c>
      <c r="G718" s="6" t="s">
        <v>37</v>
      </c>
      <c r="H718" s="6" t="s">
        <v>38</v>
      </c>
      <c r="I718" s="6" t="s">
        <v>38</v>
      </c>
      <c r="J718" s="8" t="s">
        <v>54</v>
      </c>
      <c r="K718" s="5" t="s">
        <v>54</v>
      </c>
      <c r="L718" s="7" t="s">
        <v>55</v>
      </c>
      <c r="M718" s="9">
        <v>0</v>
      </c>
      <c r="N718" s="5" t="s">
        <v>56</v>
      </c>
      <c r="O718" s="32">
        <v>42138.8859920486</v>
      </c>
      <c r="P718" s="33">
        <v>42138.8893899306</v>
      </c>
      <c r="Q718" s="28" t="s">
        <v>38</v>
      </c>
      <c r="R718" s="29" t="s">
        <v>38</v>
      </c>
      <c r="S718" s="28" t="s">
        <v>57</v>
      </c>
      <c r="T718" s="28" t="s">
        <v>38</v>
      </c>
      <c r="U718" s="5" t="s">
        <v>38</v>
      </c>
      <c r="V718" s="28" t="s">
        <v>1940</v>
      </c>
      <c r="W718" s="7" t="s">
        <v>38</v>
      </c>
      <c r="X718" s="7" t="s">
        <v>38</v>
      </c>
      <c r="Y718" s="5" t="s">
        <v>38</v>
      </c>
      <c r="Z718" s="5" t="s">
        <v>38</v>
      </c>
      <c r="AA718" s="6" t="s">
        <v>38</v>
      </c>
      <c r="AB718" s="6" t="s">
        <v>38</v>
      </c>
      <c r="AC718" s="6" t="s">
        <v>38</v>
      </c>
      <c r="AD718" s="6" t="s">
        <v>1941</v>
      </c>
      <c r="AE718" s="6" t="s">
        <v>38</v>
      </c>
    </row>
    <row r="719">
      <c r="A719" s="28" t="s">
        <v>1942</v>
      </c>
      <c r="B719" s="6" t="s">
        <v>1943</v>
      </c>
      <c r="C719" s="6" t="s">
        <v>1944</v>
      </c>
      <c r="D719" s="7" t="s">
        <v>1945</v>
      </c>
      <c r="E719" s="28" t="s">
        <v>1946</v>
      </c>
      <c r="F719" s="5" t="s">
        <v>129</v>
      </c>
      <c r="G719" s="6" t="s">
        <v>37</v>
      </c>
      <c r="H719" s="6" t="s">
        <v>38</v>
      </c>
      <c r="I719" s="6" t="s">
        <v>38</v>
      </c>
      <c r="J719" s="8" t="s">
        <v>234</v>
      </c>
      <c r="K719" s="5" t="s">
        <v>235</v>
      </c>
      <c r="L719" s="7" t="s">
        <v>236</v>
      </c>
      <c r="M719" s="9">
        <v>0</v>
      </c>
      <c r="N719" s="5" t="s">
        <v>141</v>
      </c>
      <c r="O719" s="32">
        <v>42139.014877581</v>
      </c>
      <c r="P719" s="33">
        <v>42139.5386270486</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1947</v>
      </c>
      <c r="B720" s="6" t="s">
        <v>1948</v>
      </c>
      <c r="C720" s="6" t="s">
        <v>1944</v>
      </c>
      <c r="D720" s="7" t="s">
        <v>1945</v>
      </c>
      <c r="E720" s="28" t="s">
        <v>1946</v>
      </c>
      <c r="F720" s="5" t="s">
        <v>129</v>
      </c>
      <c r="G720" s="6" t="s">
        <v>37</v>
      </c>
      <c r="H720" s="6" t="s">
        <v>38</v>
      </c>
      <c r="I720" s="6" t="s">
        <v>38</v>
      </c>
      <c r="J720" s="8" t="s">
        <v>234</v>
      </c>
      <c r="K720" s="5" t="s">
        <v>235</v>
      </c>
      <c r="L720" s="7" t="s">
        <v>236</v>
      </c>
      <c r="M720" s="9">
        <v>0</v>
      </c>
      <c r="N720" s="5" t="s">
        <v>141</v>
      </c>
      <c r="O720" s="32">
        <v>42139.0156707523</v>
      </c>
      <c r="P720" s="33">
        <v>42139.5388672106</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1949</v>
      </c>
      <c r="B721" s="6" t="s">
        <v>1950</v>
      </c>
      <c r="C721" s="6" t="s">
        <v>132</v>
      </c>
      <c r="D721" s="7" t="s">
        <v>1951</v>
      </c>
      <c r="E721" s="28" t="s">
        <v>1952</v>
      </c>
      <c r="F721" s="5" t="s">
        <v>22</v>
      </c>
      <c r="G721" s="6" t="s">
        <v>37</v>
      </c>
      <c r="H721" s="6" t="s">
        <v>38</v>
      </c>
      <c r="I721" s="6" t="s">
        <v>38</v>
      </c>
      <c r="J721" s="8" t="s">
        <v>117</v>
      </c>
      <c r="K721" s="5" t="s">
        <v>118</v>
      </c>
      <c r="L721" s="7" t="s">
        <v>119</v>
      </c>
      <c r="M721" s="9">
        <v>0</v>
      </c>
      <c r="N721" s="5" t="s">
        <v>120</v>
      </c>
      <c r="O721" s="32">
        <v>42139.0655864236</v>
      </c>
      <c r="P721" s="33">
        <v>42140.1463062153</v>
      </c>
      <c r="Q721" s="28" t="s">
        <v>1953</v>
      </c>
      <c r="R721" s="29" t="s">
        <v>38</v>
      </c>
      <c r="S721" s="28" t="s">
        <v>121</v>
      </c>
      <c r="T721" s="28" t="s">
        <v>122</v>
      </c>
      <c r="U721" s="5" t="s">
        <v>123</v>
      </c>
      <c r="V721" s="28" t="s">
        <v>124</v>
      </c>
      <c r="W721" s="7" t="s">
        <v>1954</v>
      </c>
      <c r="X721" s="7" t="s">
        <v>39</v>
      </c>
      <c r="Y721" s="5" t="s">
        <v>126</v>
      </c>
      <c r="Z721" s="5" t="s">
        <v>38</v>
      </c>
      <c r="AA721" s="6" t="s">
        <v>38</v>
      </c>
      <c r="AB721" s="6" t="s">
        <v>38</v>
      </c>
      <c r="AC721" s="6" t="s">
        <v>38</v>
      </c>
      <c r="AD721" s="6" t="s">
        <v>38</v>
      </c>
      <c r="AE721" s="6" t="s">
        <v>38</v>
      </c>
    </row>
    <row r="722">
      <c r="A722" s="28" t="s">
        <v>1955</v>
      </c>
      <c r="B722" s="6" t="s">
        <v>1956</v>
      </c>
      <c r="C722" s="6" t="s">
        <v>1957</v>
      </c>
      <c r="D722" s="7" t="s">
        <v>1958</v>
      </c>
      <c r="E722" s="28" t="s">
        <v>1959</v>
      </c>
      <c r="F722" s="5" t="s">
        <v>129</v>
      </c>
      <c r="G722" s="6" t="s">
        <v>37</v>
      </c>
      <c r="H722" s="6" t="s">
        <v>1960</v>
      </c>
      <c r="I722" s="6" t="s">
        <v>38</v>
      </c>
      <c r="J722" s="8" t="s">
        <v>371</v>
      </c>
      <c r="K722" s="5" t="s">
        <v>372</v>
      </c>
      <c r="L722" s="7" t="s">
        <v>373</v>
      </c>
      <c r="M722" s="9">
        <v>0</v>
      </c>
      <c r="N722" s="5" t="s">
        <v>141</v>
      </c>
      <c r="O722" s="32">
        <v>42139.0928831829</v>
      </c>
      <c r="P722" s="33">
        <v>42139.3587800579</v>
      </c>
      <c r="Q722" s="28" t="s">
        <v>38</v>
      </c>
      <c r="R722" s="29" t="s">
        <v>38</v>
      </c>
      <c r="S722" s="28" t="s">
        <v>57</v>
      </c>
      <c r="T722" s="28" t="s">
        <v>38</v>
      </c>
      <c r="U722" s="5" t="s">
        <v>38</v>
      </c>
      <c r="V722" s="28" t="s">
        <v>610</v>
      </c>
      <c r="W722" s="7" t="s">
        <v>38</v>
      </c>
      <c r="X722" s="7" t="s">
        <v>38</v>
      </c>
      <c r="Y722" s="5" t="s">
        <v>38</v>
      </c>
      <c r="Z722" s="5" t="s">
        <v>38</v>
      </c>
      <c r="AA722" s="6" t="s">
        <v>38</v>
      </c>
      <c r="AB722" s="6" t="s">
        <v>38</v>
      </c>
      <c r="AC722" s="6" t="s">
        <v>38</v>
      </c>
      <c r="AD722" s="6" t="s">
        <v>38</v>
      </c>
      <c r="AE722" s="6" t="s">
        <v>38</v>
      </c>
    </row>
    <row r="723">
      <c r="A723" s="28" t="s">
        <v>1961</v>
      </c>
      <c r="B723" s="6" t="s">
        <v>1962</v>
      </c>
      <c r="C723" s="6" t="s">
        <v>1957</v>
      </c>
      <c r="D723" s="7" t="s">
        <v>1958</v>
      </c>
      <c r="E723" s="28" t="s">
        <v>1959</v>
      </c>
      <c r="F723" s="5" t="s">
        <v>129</v>
      </c>
      <c r="G723" s="6" t="s">
        <v>37</v>
      </c>
      <c r="H723" s="6" t="s">
        <v>1960</v>
      </c>
      <c r="I723" s="6" t="s">
        <v>38</v>
      </c>
      <c r="J723" s="8" t="s">
        <v>371</v>
      </c>
      <c r="K723" s="5" t="s">
        <v>372</v>
      </c>
      <c r="L723" s="7" t="s">
        <v>373</v>
      </c>
      <c r="M723" s="9">
        <v>0</v>
      </c>
      <c r="N723" s="5" t="s">
        <v>141</v>
      </c>
      <c r="O723" s="32">
        <v>42139.0956912037</v>
      </c>
      <c r="P723" s="33">
        <v>42139.3587804398</v>
      </c>
      <c r="Q723" s="28" t="s">
        <v>38</v>
      </c>
      <c r="R723" s="29" t="s">
        <v>38</v>
      </c>
      <c r="S723" s="28" t="s">
        <v>57</v>
      </c>
      <c r="T723" s="28" t="s">
        <v>38</v>
      </c>
      <c r="U723" s="5" t="s">
        <v>38</v>
      </c>
      <c r="V723" s="28" t="s">
        <v>610</v>
      </c>
      <c r="W723" s="7" t="s">
        <v>38</v>
      </c>
      <c r="X723" s="7" t="s">
        <v>38</v>
      </c>
      <c r="Y723" s="5" t="s">
        <v>38</v>
      </c>
      <c r="Z723" s="5" t="s">
        <v>38</v>
      </c>
      <c r="AA723" s="6" t="s">
        <v>38</v>
      </c>
      <c r="AB723" s="6" t="s">
        <v>38</v>
      </c>
      <c r="AC723" s="6" t="s">
        <v>38</v>
      </c>
      <c r="AD723" s="6" t="s">
        <v>38</v>
      </c>
      <c r="AE723" s="6" t="s">
        <v>38</v>
      </c>
    </row>
    <row r="724">
      <c r="A724" s="28" t="s">
        <v>1963</v>
      </c>
      <c r="B724" s="6" t="s">
        <v>1964</v>
      </c>
      <c r="C724" s="6" t="s">
        <v>1944</v>
      </c>
      <c r="D724" s="7" t="s">
        <v>1965</v>
      </c>
      <c r="E724" s="28" t="s">
        <v>1966</v>
      </c>
      <c r="F724" s="5" t="s">
        <v>129</v>
      </c>
      <c r="G724" s="6" t="s">
        <v>37</v>
      </c>
      <c r="H724" s="6" t="s">
        <v>38</v>
      </c>
      <c r="I724" s="6" t="s">
        <v>38</v>
      </c>
      <c r="J724" s="8" t="s">
        <v>186</v>
      </c>
      <c r="K724" s="5" t="s">
        <v>187</v>
      </c>
      <c r="L724" s="7" t="s">
        <v>188</v>
      </c>
      <c r="M724" s="9">
        <v>0</v>
      </c>
      <c r="N724" s="5" t="s">
        <v>141</v>
      </c>
      <c r="O724" s="32">
        <v>42139.1106604514</v>
      </c>
      <c r="P724" s="33">
        <v>42139.4572701389</v>
      </c>
      <c r="Q724" s="28" t="s">
        <v>38</v>
      </c>
      <c r="R724" s="29" t="s">
        <v>38</v>
      </c>
      <c r="S724" s="28" t="s">
        <v>57</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1967</v>
      </c>
      <c r="B725" s="6" t="s">
        <v>1968</v>
      </c>
      <c r="C725" s="6" t="s">
        <v>1969</v>
      </c>
      <c r="D725" s="7" t="s">
        <v>1970</v>
      </c>
      <c r="E725" s="28" t="s">
        <v>1971</v>
      </c>
      <c r="F725" s="5" t="s">
        <v>129</v>
      </c>
      <c r="G725" s="6" t="s">
        <v>37</v>
      </c>
      <c r="H725" s="6" t="s">
        <v>38</v>
      </c>
      <c r="I725" s="6" t="s">
        <v>38</v>
      </c>
      <c r="J725" s="8" t="s">
        <v>256</v>
      </c>
      <c r="K725" s="5" t="s">
        <v>257</v>
      </c>
      <c r="L725" s="7" t="s">
        <v>258</v>
      </c>
      <c r="M725" s="9">
        <v>0</v>
      </c>
      <c r="N725" s="5" t="s">
        <v>141</v>
      </c>
      <c r="O725" s="32">
        <v>42139.1136513542</v>
      </c>
      <c r="P725" s="33">
        <v>42140.1491279745</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1972</v>
      </c>
      <c r="B726" s="6" t="s">
        <v>1973</v>
      </c>
      <c r="C726" s="6" t="s">
        <v>1969</v>
      </c>
      <c r="D726" s="7" t="s">
        <v>1970</v>
      </c>
      <c r="E726" s="28" t="s">
        <v>1971</v>
      </c>
      <c r="F726" s="5" t="s">
        <v>129</v>
      </c>
      <c r="G726" s="6" t="s">
        <v>37</v>
      </c>
      <c r="H726" s="6" t="s">
        <v>38</v>
      </c>
      <c r="I726" s="6" t="s">
        <v>38</v>
      </c>
      <c r="J726" s="8" t="s">
        <v>256</v>
      </c>
      <c r="K726" s="5" t="s">
        <v>257</v>
      </c>
      <c r="L726" s="7" t="s">
        <v>258</v>
      </c>
      <c r="M726" s="9">
        <v>0</v>
      </c>
      <c r="N726" s="5" t="s">
        <v>141</v>
      </c>
      <c r="O726" s="32">
        <v>42139.1136515046</v>
      </c>
      <c r="P726" s="33">
        <v>42140.1491285069</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1974</v>
      </c>
      <c r="B727" s="6" t="s">
        <v>1975</v>
      </c>
      <c r="C727" s="6" t="s">
        <v>1969</v>
      </c>
      <c r="D727" s="7" t="s">
        <v>1970</v>
      </c>
      <c r="E727" s="28" t="s">
        <v>1971</v>
      </c>
      <c r="F727" s="5" t="s">
        <v>129</v>
      </c>
      <c r="G727" s="6" t="s">
        <v>37</v>
      </c>
      <c r="H727" s="6" t="s">
        <v>38</v>
      </c>
      <c r="I727" s="6" t="s">
        <v>38</v>
      </c>
      <c r="J727" s="8" t="s">
        <v>261</v>
      </c>
      <c r="K727" s="5" t="s">
        <v>262</v>
      </c>
      <c r="L727" s="7" t="s">
        <v>263</v>
      </c>
      <c r="M727" s="9">
        <v>0</v>
      </c>
      <c r="N727" s="5" t="s">
        <v>141</v>
      </c>
      <c r="O727" s="32">
        <v>42139.1136517014</v>
      </c>
      <c r="P727" s="33">
        <v>42140.1491290509</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1976</v>
      </c>
      <c r="B728" s="6" t="s">
        <v>1977</v>
      </c>
      <c r="C728" s="6" t="s">
        <v>1969</v>
      </c>
      <c r="D728" s="7" t="s">
        <v>1970</v>
      </c>
      <c r="E728" s="28" t="s">
        <v>1971</v>
      </c>
      <c r="F728" s="5" t="s">
        <v>129</v>
      </c>
      <c r="G728" s="6" t="s">
        <v>37</v>
      </c>
      <c r="H728" s="6" t="s">
        <v>38</v>
      </c>
      <c r="I728" s="6" t="s">
        <v>38</v>
      </c>
      <c r="J728" s="8" t="s">
        <v>261</v>
      </c>
      <c r="K728" s="5" t="s">
        <v>262</v>
      </c>
      <c r="L728" s="7" t="s">
        <v>263</v>
      </c>
      <c r="M728" s="9">
        <v>0</v>
      </c>
      <c r="N728" s="5" t="s">
        <v>141</v>
      </c>
      <c r="O728" s="32">
        <v>42139.1136518866</v>
      </c>
      <c r="P728" s="33">
        <v>42140.1491293981</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1978</v>
      </c>
      <c r="B729" s="6" t="s">
        <v>1979</v>
      </c>
      <c r="C729" s="6" t="s">
        <v>1969</v>
      </c>
      <c r="D729" s="7" t="s">
        <v>1970</v>
      </c>
      <c r="E729" s="28" t="s">
        <v>1971</v>
      </c>
      <c r="F729" s="5" t="s">
        <v>129</v>
      </c>
      <c r="G729" s="6" t="s">
        <v>37</v>
      </c>
      <c r="H729" s="6" t="s">
        <v>38</v>
      </c>
      <c r="I729" s="6" t="s">
        <v>38</v>
      </c>
      <c r="J729" s="8" t="s">
        <v>278</v>
      </c>
      <c r="K729" s="5" t="s">
        <v>279</v>
      </c>
      <c r="L729" s="7" t="s">
        <v>280</v>
      </c>
      <c r="M729" s="9">
        <v>0</v>
      </c>
      <c r="N729" s="5" t="s">
        <v>141</v>
      </c>
      <c r="O729" s="32">
        <v>42139.1136518866</v>
      </c>
      <c r="P729" s="33">
        <v>42140.1491299421</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1980</v>
      </c>
      <c r="B730" s="6" t="s">
        <v>1981</v>
      </c>
      <c r="C730" s="6" t="s">
        <v>1969</v>
      </c>
      <c r="D730" s="7" t="s">
        <v>1970</v>
      </c>
      <c r="E730" s="28" t="s">
        <v>1971</v>
      </c>
      <c r="F730" s="5" t="s">
        <v>129</v>
      </c>
      <c r="G730" s="6" t="s">
        <v>37</v>
      </c>
      <c r="H730" s="6" t="s">
        <v>38</v>
      </c>
      <c r="I730" s="6" t="s">
        <v>38</v>
      </c>
      <c r="J730" s="8" t="s">
        <v>285</v>
      </c>
      <c r="K730" s="5" t="s">
        <v>286</v>
      </c>
      <c r="L730" s="7" t="s">
        <v>287</v>
      </c>
      <c r="M730" s="9">
        <v>0</v>
      </c>
      <c r="N730" s="5" t="s">
        <v>141</v>
      </c>
      <c r="O730" s="32">
        <v>42139.1136520486</v>
      </c>
      <c r="P730" s="33">
        <v>42140.1491302893</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1982</v>
      </c>
      <c r="B731" s="6" t="s">
        <v>1983</v>
      </c>
      <c r="C731" s="6" t="s">
        <v>309</v>
      </c>
      <c r="D731" s="7" t="s">
        <v>1984</v>
      </c>
      <c r="E731" s="28" t="s">
        <v>1985</v>
      </c>
      <c r="F731" s="5" t="s">
        <v>129</v>
      </c>
      <c r="G731" s="6" t="s">
        <v>37</v>
      </c>
      <c r="H731" s="6" t="s">
        <v>38</v>
      </c>
      <c r="I731" s="6" t="s">
        <v>38</v>
      </c>
      <c r="J731" s="8" t="s">
        <v>686</v>
      </c>
      <c r="K731" s="5" t="s">
        <v>687</v>
      </c>
      <c r="L731" s="7" t="s">
        <v>688</v>
      </c>
      <c r="M731" s="9">
        <v>0</v>
      </c>
      <c r="N731" s="5" t="s">
        <v>141</v>
      </c>
      <c r="O731" s="32">
        <v>42139.1154670139</v>
      </c>
      <c r="P731" s="33">
        <v>42140.2315006597</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1986</v>
      </c>
      <c r="B732" s="6" t="s">
        <v>1987</v>
      </c>
      <c r="C732" s="6" t="s">
        <v>309</v>
      </c>
      <c r="D732" s="7" t="s">
        <v>1984</v>
      </c>
      <c r="E732" s="28" t="s">
        <v>1985</v>
      </c>
      <c r="F732" s="5" t="s">
        <v>129</v>
      </c>
      <c r="G732" s="6" t="s">
        <v>37</v>
      </c>
      <c r="H732" s="6" t="s">
        <v>38</v>
      </c>
      <c r="I732" s="6" t="s">
        <v>38</v>
      </c>
      <c r="J732" s="8" t="s">
        <v>297</v>
      </c>
      <c r="K732" s="5" t="s">
        <v>298</v>
      </c>
      <c r="L732" s="7" t="s">
        <v>299</v>
      </c>
      <c r="M732" s="9">
        <v>0</v>
      </c>
      <c r="N732" s="5" t="s">
        <v>120</v>
      </c>
      <c r="O732" s="32">
        <v>42139.1154672107</v>
      </c>
      <c r="P732" s="33">
        <v>42140.2314999653</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1988</v>
      </c>
      <c r="B733" s="6" t="s">
        <v>1989</v>
      </c>
      <c r="C733" s="6" t="s">
        <v>309</v>
      </c>
      <c r="D733" s="7" t="s">
        <v>1984</v>
      </c>
      <c r="E733" s="28" t="s">
        <v>1985</v>
      </c>
      <c r="F733" s="5" t="s">
        <v>129</v>
      </c>
      <c r="G733" s="6" t="s">
        <v>37</v>
      </c>
      <c r="H733" s="6" t="s">
        <v>38</v>
      </c>
      <c r="I733" s="6" t="s">
        <v>38</v>
      </c>
      <c r="J733" s="8" t="s">
        <v>304</v>
      </c>
      <c r="K733" s="5" t="s">
        <v>305</v>
      </c>
      <c r="L733" s="7" t="s">
        <v>306</v>
      </c>
      <c r="M733" s="9">
        <v>0</v>
      </c>
      <c r="N733" s="5" t="s">
        <v>141</v>
      </c>
      <c r="O733" s="32">
        <v>42139.1154672107</v>
      </c>
      <c r="P733" s="33">
        <v>42140.2315004977</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1990</v>
      </c>
      <c r="B734" s="6" t="s">
        <v>1991</v>
      </c>
      <c r="C734" s="6" t="s">
        <v>309</v>
      </c>
      <c r="D734" s="7" t="s">
        <v>1984</v>
      </c>
      <c r="E734" s="28" t="s">
        <v>1985</v>
      </c>
      <c r="F734" s="5" t="s">
        <v>129</v>
      </c>
      <c r="G734" s="6" t="s">
        <v>37</v>
      </c>
      <c r="H734" s="6" t="s">
        <v>38</v>
      </c>
      <c r="I734" s="6" t="s">
        <v>38</v>
      </c>
      <c r="J734" s="8" t="s">
        <v>667</v>
      </c>
      <c r="K734" s="5" t="s">
        <v>668</v>
      </c>
      <c r="L734" s="7" t="s">
        <v>669</v>
      </c>
      <c r="M734" s="9">
        <v>0</v>
      </c>
      <c r="N734" s="5" t="s">
        <v>141</v>
      </c>
      <c r="O734" s="32">
        <v>42139.1158600694</v>
      </c>
      <c r="P734" s="33">
        <v>42140.2300648958</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1992</v>
      </c>
      <c r="B735" s="6" t="s">
        <v>1993</v>
      </c>
      <c r="C735" s="6" t="s">
        <v>309</v>
      </c>
      <c r="D735" s="7" t="s">
        <v>1984</v>
      </c>
      <c r="E735" s="28" t="s">
        <v>1985</v>
      </c>
      <c r="F735" s="5" t="s">
        <v>129</v>
      </c>
      <c r="G735" s="6" t="s">
        <v>37</v>
      </c>
      <c r="H735" s="6" t="s">
        <v>38</v>
      </c>
      <c r="I735" s="6" t="s">
        <v>38</v>
      </c>
      <c r="J735" s="8" t="s">
        <v>667</v>
      </c>
      <c r="K735" s="5" t="s">
        <v>668</v>
      </c>
      <c r="L735" s="7" t="s">
        <v>669</v>
      </c>
      <c r="M735" s="9">
        <v>0</v>
      </c>
      <c r="N735" s="5" t="s">
        <v>141</v>
      </c>
      <c r="O735" s="32">
        <v>42139.1158602662</v>
      </c>
      <c r="P735" s="33">
        <v>42140.2300654282</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1994</v>
      </c>
      <c r="B736" s="6" t="s">
        <v>1995</v>
      </c>
      <c r="C736" s="6" t="s">
        <v>309</v>
      </c>
      <c r="D736" s="7" t="s">
        <v>1984</v>
      </c>
      <c r="E736" s="28" t="s">
        <v>1985</v>
      </c>
      <c r="F736" s="5" t="s">
        <v>129</v>
      </c>
      <c r="G736" s="6" t="s">
        <v>37</v>
      </c>
      <c r="H736" s="6" t="s">
        <v>38</v>
      </c>
      <c r="I736" s="6" t="s">
        <v>38</v>
      </c>
      <c r="J736" s="8" t="s">
        <v>251</v>
      </c>
      <c r="K736" s="5" t="s">
        <v>252</v>
      </c>
      <c r="L736" s="7" t="s">
        <v>253</v>
      </c>
      <c r="M736" s="9">
        <v>0</v>
      </c>
      <c r="N736" s="5" t="s">
        <v>141</v>
      </c>
      <c r="O736" s="32">
        <v>42139.1158604514</v>
      </c>
      <c r="P736" s="33">
        <v>42140.2300657755</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1996</v>
      </c>
      <c r="B737" s="6" t="s">
        <v>1997</v>
      </c>
      <c r="C737" s="6" t="s">
        <v>309</v>
      </c>
      <c r="D737" s="7" t="s">
        <v>1984</v>
      </c>
      <c r="E737" s="28" t="s">
        <v>1985</v>
      </c>
      <c r="F737" s="5" t="s">
        <v>129</v>
      </c>
      <c r="G737" s="6" t="s">
        <v>37</v>
      </c>
      <c r="H737" s="6" t="s">
        <v>38</v>
      </c>
      <c r="I737" s="6" t="s">
        <v>38</v>
      </c>
      <c r="J737" s="8" t="s">
        <v>251</v>
      </c>
      <c r="K737" s="5" t="s">
        <v>252</v>
      </c>
      <c r="L737" s="7" t="s">
        <v>253</v>
      </c>
      <c r="M737" s="9">
        <v>0</v>
      </c>
      <c r="N737" s="5" t="s">
        <v>141</v>
      </c>
      <c r="O737" s="32">
        <v>42139.1158604514</v>
      </c>
      <c r="P737" s="33">
        <v>42140.2300632755</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1998</v>
      </c>
      <c r="B738" s="6" t="s">
        <v>1999</v>
      </c>
      <c r="C738" s="6" t="s">
        <v>309</v>
      </c>
      <c r="D738" s="7" t="s">
        <v>1984</v>
      </c>
      <c r="E738" s="28" t="s">
        <v>1985</v>
      </c>
      <c r="F738" s="5" t="s">
        <v>129</v>
      </c>
      <c r="G738" s="6" t="s">
        <v>37</v>
      </c>
      <c r="H738" s="6" t="s">
        <v>38</v>
      </c>
      <c r="I738" s="6" t="s">
        <v>38</v>
      </c>
      <c r="J738" s="8" t="s">
        <v>256</v>
      </c>
      <c r="K738" s="5" t="s">
        <v>257</v>
      </c>
      <c r="L738" s="7" t="s">
        <v>258</v>
      </c>
      <c r="M738" s="9">
        <v>0</v>
      </c>
      <c r="N738" s="5" t="s">
        <v>120</v>
      </c>
      <c r="O738" s="32">
        <v>42139.1158606134</v>
      </c>
      <c r="P738" s="33">
        <v>42140.2300636227</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2000</v>
      </c>
      <c r="B739" s="6" t="s">
        <v>2001</v>
      </c>
      <c r="C739" s="6" t="s">
        <v>309</v>
      </c>
      <c r="D739" s="7" t="s">
        <v>1984</v>
      </c>
      <c r="E739" s="28" t="s">
        <v>1985</v>
      </c>
      <c r="F739" s="5" t="s">
        <v>129</v>
      </c>
      <c r="G739" s="6" t="s">
        <v>37</v>
      </c>
      <c r="H739" s="6" t="s">
        <v>38</v>
      </c>
      <c r="I739" s="6" t="s">
        <v>38</v>
      </c>
      <c r="J739" s="8" t="s">
        <v>251</v>
      </c>
      <c r="K739" s="5" t="s">
        <v>252</v>
      </c>
      <c r="L739" s="7" t="s">
        <v>253</v>
      </c>
      <c r="M739" s="9">
        <v>0</v>
      </c>
      <c r="N739" s="5" t="s">
        <v>141</v>
      </c>
      <c r="O739" s="32">
        <v>42139.1158607986</v>
      </c>
      <c r="P739" s="33">
        <v>42140.2300641551</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2002</v>
      </c>
      <c r="B740" s="6" t="s">
        <v>2003</v>
      </c>
      <c r="C740" s="6" t="s">
        <v>309</v>
      </c>
      <c r="D740" s="7" t="s">
        <v>1984</v>
      </c>
      <c r="E740" s="28" t="s">
        <v>1985</v>
      </c>
      <c r="F740" s="5" t="s">
        <v>129</v>
      </c>
      <c r="G740" s="6" t="s">
        <v>37</v>
      </c>
      <c r="H740" s="6" t="s">
        <v>38</v>
      </c>
      <c r="I740" s="6" t="s">
        <v>38</v>
      </c>
      <c r="J740" s="8" t="s">
        <v>251</v>
      </c>
      <c r="K740" s="5" t="s">
        <v>252</v>
      </c>
      <c r="L740" s="7" t="s">
        <v>253</v>
      </c>
      <c r="M740" s="9">
        <v>0</v>
      </c>
      <c r="N740" s="5" t="s">
        <v>141</v>
      </c>
      <c r="O740" s="32">
        <v>42139.1158609607</v>
      </c>
      <c r="P740" s="33">
        <v>42140.2300645486</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2004</v>
      </c>
      <c r="B741" s="6" t="s">
        <v>2005</v>
      </c>
      <c r="C741" s="6" t="s">
        <v>309</v>
      </c>
      <c r="D741" s="7" t="s">
        <v>1984</v>
      </c>
      <c r="E741" s="28" t="s">
        <v>1985</v>
      </c>
      <c r="F741" s="5" t="s">
        <v>129</v>
      </c>
      <c r="G741" s="6" t="s">
        <v>37</v>
      </c>
      <c r="H741" s="6" t="s">
        <v>38</v>
      </c>
      <c r="I741" s="6" t="s">
        <v>38</v>
      </c>
      <c r="J741" s="8" t="s">
        <v>251</v>
      </c>
      <c r="K741" s="5" t="s">
        <v>252</v>
      </c>
      <c r="L741" s="7" t="s">
        <v>253</v>
      </c>
      <c r="M741" s="9">
        <v>0</v>
      </c>
      <c r="N741" s="5" t="s">
        <v>141</v>
      </c>
      <c r="O741" s="32">
        <v>42139.1158611458</v>
      </c>
      <c r="P741" s="33">
        <v>42140.2308517708</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2006</v>
      </c>
      <c r="B742" s="6" t="s">
        <v>2007</v>
      </c>
      <c r="C742" s="6" t="s">
        <v>309</v>
      </c>
      <c r="D742" s="7" t="s">
        <v>1984</v>
      </c>
      <c r="E742" s="28" t="s">
        <v>1985</v>
      </c>
      <c r="F742" s="5" t="s">
        <v>129</v>
      </c>
      <c r="G742" s="6" t="s">
        <v>37</v>
      </c>
      <c r="H742" s="6" t="s">
        <v>38</v>
      </c>
      <c r="I742" s="6" t="s">
        <v>38</v>
      </c>
      <c r="J742" s="8" t="s">
        <v>251</v>
      </c>
      <c r="K742" s="5" t="s">
        <v>252</v>
      </c>
      <c r="L742" s="7" t="s">
        <v>253</v>
      </c>
      <c r="M742" s="9">
        <v>0</v>
      </c>
      <c r="N742" s="5" t="s">
        <v>141</v>
      </c>
      <c r="O742" s="32">
        <v>42139.1158613426</v>
      </c>
      <c r="P742" s="33">
        <v>42140.2308492245</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2008</v>
      </c>
      <c r="B743" s="6" t="s">
        <v>2009</v>
      </c>
      <c r="C743" s="6" t="s">
        <v>309</v>
      </c>
      <c r="D743" s="7" t="s">
        <v>1984</v>
      </c>
      <c r="E743" s="28" t="s">
        <v>1985</v>
      </c>
      <c r="F743" s="5" t="s">
        <v>129</v>
      </c>
      <c r="G743" s="6" t="s">
        <v>37</v>
      </c>
      <c r="H743" s="6" t="s">
        <v>38</v>
      </c>
      <c r="I743" s="6" t="s">
        <v>38</v>
      </c>
      <c r="J743" s="8" t="s">
        <v>292</v>
      </c>
      <c r="K743" s="5" t="s">
        <v>293</v>
      </c>
      <c r="L743" s="7" t="s">
        <v>294</v>
      </c>
      <c r="M743" s="9">
        <v>0</v>
      </c>
      <c r="N743" s="5" t="s">
        <v>141</v>
      </c>
      <c r="O743" s="32">
        <v>42139.1158615394</v>
      </c>
      <c r="P743" s="33">
        <v>42140.2308495718</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2010</v>
      </c>
      <c r="B744" s="6" t="s">
        <v>2011</v>
      </c>
      <c r="C744" s="6" t="s">
        <v>309</v>
      </c>
      <c r="D744" s="7" t="s">
        <v>1984</v>
      </c>
      <c r="E744" s="28" t="s">
        <v>1985</v>
      </c>
      <c r="F744" s="5" t="s">
        <v>129</v>
      </c>
      <c r="G744" s="6" t="s">
        <v>37</v>
      </c>
      <c r="H744" s="6" t="s">
        <v>38</v>
      </c>
      <c r="I744" s="6" t="s">
        <v>38</v>
      </c>
      <c r="J744" s="8" t="s">
        <v>285</v>
      </c>
      <c r="K744" s="5" t="s">
        <v>286</v>
      </c>
      <c r="L744" s="7" t="s">
        <v>287</v>
      </c>
      <c r="M744" s="9">
        <v>0</v>
      </c>
      <c r="N744" s="5" t="s">
        <v>141</v>
      </c>
      <c r="O744" s="32">
        <v>42139.1158615394</v>
      </c>
      <c r="P744" s="33">
        <v>42140.2308499653</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2012</v>
      </c>
      <c r="B745" s="6" t="s">
        <v>2013</v>
      </c>
      <c r="C745" s="6" t="s">
        <v>309</v>
      </c>
      <c r="D745" s="7" t="s">
        <v>1984</v>
      </c>
      <c r="E745" s="28" t="s">
        <v>1985</v>
      </c>
      <c r="F745" s="5" t="s">
        <v>129</v>
      </c>
      <c r="G745" s="6" t="s">
        <v>37</v>
      </c>
      <c r="H745" s="6" t="s">
        <v>38</v>
      </c>
      <c r="I745" s="6" t="s">
        <v>38</v>
      </c>
      <c r="J745" s="8" t="s">
        <v>544</v>
      </c>
      <c r="K745" s="5" t="s">
        <v>545</v>
      </c>
      <c r="L745" s="7" t="s">
        <v>546</v>
      </c>
      <c r="M745" s="9">
        <v>0</v>
      </c>
      <c r="N745" s="5" t="s">
        <v>141</v>
      </c>
      <c r="O745" s="32">
        <v>42139.1158616898</v>
      </c>
      <c r="P745" s="33">
        <v>42140.2308504977</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2014</v>
      </c>
      <c r="B746" s="6" t="s">
        <v>2015</v>
      </c>
      <c r="C746" s="6" t="s">
        <v>309</v>
      </c>
      <c r="D746" s="7" t="s">
        <v>1984</v>
      </c>
      <c r="E746" s="28" t="s">
        <v>1985</v>
      </c>
      <c r="F746" s="5" t="s">
        <v>129</v>
      </c>
      <c r="G746" s="6" t="s">
        <v>37</v>
      </c>
      <c r="H746" s="6" t="s">
        <v>38</v>
      </c>
      <c r="I746" s="6" t="s">
        <v>38</v>
      </c>
      <c r="J746" s="8" t="s">
        <v>1297</v>
      </c>
      <c r="K746" s="5" t="s">
        <v>1298</v>
      </c>
      <c r="L746" s="7" t="s">
        <v>188</v>
      </c>
      <c r="M746" s="9">
        <v>0</v>
      </c>
      <c r="N746" s="5" t="s">
        <v>141</v>
      </c>
      <c r="O746" s="32">
        <v>42139.1158618866</v>
      </c>
      <c r="P746" s="33">
        <v>42140.2308508449</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2016</v>
      </c>
      <c r="B747" s="6" t="s">
        <v>2017</v>
      </c>
      <c r="C747" s="6" t="s">
        <v>309</v>
      </c>
      <c r="D747" s="7" t="s">
        <v>1984</v>
      </c>
      <c r="E747" s="28" t="s">
        <v>1985</v>
      </c>
      <c r="F747" s="5" t="s">
        <v>129</v>
      </c>
      <c r="G747" s="6" t="s">
        <v>37</v>
      </c>
      <c r="H747" s="6" t="s">
        <v>38</v>
      </c>
      <c r="I747" s="6" t="s">
        <v>38</v>
      </c>
      <c r="J747" s="8" t="s">
        <v>261</v>
      </c>
      <c r="K747" s="5" t="s">
        <v>262</v>
      </c>
      <c r="L747" s="7" t="s">
        <v>263</v>
      </c>
      <c r="M747" s="9">
        <v>0</v>
      </c>
      <c r="N747" s="5" t="s">
        <v>141</v>
      </c>
      <c r="O747" s="32">
        <v>42139.1158620718</v>
      </c>
      <c r="P747" s="33">
        <v>42140.2308513889</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2018</v>
      </c>
      <c r="B748" s="6" t="s">
        <v>2019</v>
      </c>
      <c r="C748" s="6" t="s">
        <v>2020</v>
      </c>
      <c r="D748" s="7" t="s">
        <v>2021</v>
      </c>
      <c r="E748" s="28" t="s">
        <v>2022</v>
      </c>
      <c r="F748" s="5" t="s">
        <v>129</v>
      </c>
      <c r="G748" s="6" t="s">
        <v>37</v>
      </c>
      <c r="H748" s="6" t="s">
        <v>38</v>
      </c>
      <c r="I748" s="6" t="s">
        <v>38</v>
      </c>
      <c r="J748" s="8" t="s">
        <v>491</v>
      </c>
      <c r="K748" s="5" t="s">
        <v>492</v>
      </c>
      <c r="L748" s="7" t="s">
        <v>493</v>
      </c>
      <c r="M748" s="9">
        <v>0</v>
      </c>
      <c r="N748" s="5" t="s">
        <v>141</v>
      </c>
      <c r="O748" s="32">
        <v>42139.1253520486</v>
      </c>
      <c r="P748" s="33">
        <v>42139.4162909722</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2023</v>
      </c>
      <c r="B749" s="6" t="s">
        <v>2024</v>
      </c>
      <c r="C749" s="6" t="s">
        <v>2020</v>
      </c>
      <c r="D749" s="7" t="s">
        <v>2021</v>
      </c>
      <c r="E749" s="28" t="s">
        <v>2022</v>
      </c>
      <c r="F749" s="5" t="s">
        <v>129</v>
      </c>
      <c r="G749" s="6" t="s">
        <v>37</v>
      </c>
      <c r="H749" s="6" t="s">
        <v>38</v>
      </c>
      <c r="I749" s="6" t="s">
        <v>38</v>
      </c>
      <c r="J749" s="8" t="s">
        <v>201</v>
      </c>
      <c r="K749" s="5" t="s">
        <v>202</v>
      </c>
      <c r="L749" s="7" t="s">
        <v>203</v>
      </c>
      <c r="M749" s="9">
        <v>0</v>
      </c>
      <c r="N749" s="5" t="s">
        <v>141</v>
      </c>
      <c r="O749" s="32">
        <v>42139.1280963773</v>
      </c>
      <c r="P749" s="33">
        <v>42139.4162913194</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2025</v>
      </c>
      <c r="B750" s="6" t="s">
        <v>2026</v>
      </c>
      <c r="C750" s="6" t="s">
        <v>1969</v>
      </c>
      <c r="D750" s="7" t="s">
        <v>1970</v>
      </c>
      <c r="E750" s="28" t="s">
        <v>1971</v>
      </c>
      <c r="F750" s="5" t="s">
        <v>129</v>
      </c>
      <c r="G750" s="6" t="s">
        <v>37</v>
      </c>
      <c r="H750" s="6" t="s">
        <v>38</v>
      </c>
      <c r="I750" s="6" t="s">
        <v>38</v>
      </c>
      <c r="J750" s="8" t="s">
        <v>228</v>
      </c>
      <c r="K750" s="5" t="s">
        <v>229</v>
      </c>
      <c r="L750" s="7" t="s">
        <v>230</v>
      </c>
      <c r="M750" s="9">
        <v>0</v>
      </c>
      <c r="N750" s="5" t="s">
        <v>48</v>
      </c>
      <c r="O750" s="32">
        <v>42139.134441169</v>
      </c>
      <c r="P750" s="33">
        <v>42140.2310615741</v>
      </c>
      <c r="Q750" s="28" t="s">
        <v>38</v>
      </c>
      <c r="R750" s="29" t="s">
        <v>2027</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2028</v>
      </c>
      <c r="B751" s="6" t="s">
        <v>2029</v>
      </c>
      <c r="C751" s="6" t="s">
        <v>1969</v>
      </c>
      <c r="D751" s="7" t="s">
        <v>1970</v>
      </c>
      <c r="E751" s="28" t="s">
        <v>1971</v>
      </c>
      <c r="F751" s="5" t="s">
        <v>129</v>
      </c>
      <c r="G751" s="6" t="s">
        <v>37</v>
      </c>
      <c r="H751" s="6" t="s">
        <v>38</v>
      </c>
      <c r="I751" s="6" t="s">
        <v>38</v>
      </c>
      <c r="J751" s="8" t="s">
        <v>234</v>
      </c>
      <c r="K751" s="5" t="s">
        <v>235</v>
      </c>
      <c r="L751" s="7" t="s">
        <v>236</v>
      </c>
      <c r="M751" s="9">
        <v>0</v>
      </c>
      <c r="N751" s="5" t="s">
        <v>141</v>
      </c>
      <c r="O751" s="32">
        <v>42139.1344413542</v>
      </c>
      <c r="P751" s="33">
        <v>42140.2310621181</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2030</v>
      </c>
      <c r="B752" s="6" t="s">
        <v>2031</v>
      </c>
      <c r="C752" s="6" t="s">
        <v>1969</v>
      </c>
      <c r="D752" s="7" t="s">
        <v>1970</v>
      </c>
      <c r="E752" s="28" t="s">
        <v>1971</v>
      </c>
      <c r="F752" s="5" t="s">
        <v>129</v>
      </c>
      <c r="G752" s="6" t="s">
        <v>37</v>
      </c>
      <c r="H752" s="6" t="s">
        <v>38</v>
      </c>
      <c r="I752" s="6" t="s">
        <v>38</v>
      </c>
      <c r="J752" s="8" t="s">
        <v>234</v>
      </c>
      <c r="K752" s="5" t="s">
        <v>235</v>
      </c>
      <c r="L752" s="7" t="s">
        <v>236</v>
      </c>
      <c r="M752" s="9">
        <v>0</v>
      </c>
      <c r="N752" s="5" t="s">
        <v>141</v>
      </c>
      <c r="O752" s="32">
        <v>42139.1344413542</v>
      </c>
      <c r="P752" s="33">
        <v>42140.2310624653</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2032</v>
      </c>
      <c r="B753" s="6" t="s">
        <v>2033</v>
      </c>
      <c r="C753" s="6" t="s">
        <v>1969</v>
      </c>
      <c r="D753" s="7" t="s">
        <v>1970</v>
      </c>
      <c r="E753" s="28" t="s">
        <v>1971</v>
      </c>
      <c r="F753" s="5" t="s">
        <v>129</v>
      </c>
      <c r="G753" s="6" t="s">
        <v>37</v>
      </c>
      <c r="H753" s="6" t="s">
        <v>38</v>
      </c>
      <c r="I753" s="6" t="s">
        <v>38</v>
      </c>
      <c r="J753" s="8" t="s">
        <v>234</v>
      </c>
      <c r="K753" s="5" t="s">
        <v>235</v>
      </c>
      <c r="L753" s="7" t="s">
        <v>236</v>
      </c>
      <c r="M753" s="9">
        <v>0</v>
      </c>
      <c r="N753" s="5" t="s">
        <v>141</v>
      </c>
      <c r="O753" s="32">
        <v>42139.1344415162</v>
      </c>
      <c r="P753" s="33">
        <v>42140.2310637384</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2034</v>
      </c>
      <c r="B754" s="6" t="s">
        <v>2035</v>
      </c>
      <c r="C754" s="6" t="s">
        <v>2036</v>
      </c>
      <c r="D754" s="7" t="s">
        <v>2037</v>
      </c>
      <c r="E754" s="28" t="s">
        <v>2038</v>
      </c>
      <c r="F754" s="5" t="s">
        <v>22</v>
      </c>
      <c r="G754" s="6" t="s">
        <v>37</v>
      </c>
      <c r="H754" s="6" t="s">
        <v>38</v>
      </c>
      <c r="I754" s="6" t="s">
        <v>38</v>
      </c>
      <c r="J754" s="8" t="s">
        <v>117</v>
      </c>
      <c r="K754" s="5" t="s">
        <v>118</v>
      </c>
      <c r="L754" s="7" t="s">
        <v>119</v>
      </c>
      <c r="M754" s="9">
        <v>0</v>
      </c>
      <c r="N754" s="5" t="s">
        <v>607</v>
      </c>
      <c r="O754" s="32">
        <v>42139.148374537</v>
      </c>
      <c r="P754" s="33">
        <v>42140.2436823264</v>
      </c>
      <c r="Q754" s="28" t="s">
        <v>38</v>
      </c>
      <c r="R754" s="29" t="s">
        <v>38</v>
      </c>
      <c r="S754" s="28" t="s">
        <v>121</v>
      </c>
      <c r="T754" s="28" t="s">
        <v>122</v>
      </c>
      <c r="U754" s="5" t="s">
        <v>123</v>
      </c>
      <c r="V754" s="28" t="s">
        <v>1370</v>
      </c>
      <c r="W754" s="7" t="s">
        <v>2039</v>
      </c>
      <c r="X754" s="7" t="s">
        <v>38</v>
      </c>
      <c r="Y754" s="5" t="s">
        <v>126</v>
      </c>
      <c r="Z754" s="5" t="s">
        <v>1372</v>
      </c>
      <c r="AA754" s="6" t="s">
        <v>38</v>
      </c>
      <c r="AB754" s="6" t="s">
        <v>38</v>
      </c>
      <c r="AC754" s="6" t="s">
        <v>38</v>
      </c>
      <c r="AD754" s="6" t="s">
        <v>38</v>
      </c>
      <c r="AE754" s="6" t="s">
        <v>38</v>
      </c>
    </row>
    <row r="755">
      <c r="A755" s="28" t="s">
        <v>2040</v>
      </c>
      <c r="B755" s="6" t="s">
        <v>2041</v>
      </c>
      <c r="C755" s="6" t="s">
        <v>2036</v>
      </c>
      <c r="D755" s="7" t="s">
        <v>2037</v>
      </c>
      <c r="E755" s="28" t="s">
        <v>2038</v>
      </c>
      <c r="F755" s="5" t="s">
        <v>129</v>
      </c>
      <c r="G755" s="6" t="s">
        <v>37</v>
      </c>
      <c r="H755" s="6" t="s">
        <v>38</v>
      </c>
      <c r="I755" s="6" t="s">
        <v>38</v>
      </c>
      <c r="J755" s="8" t="s">
        <v>234</v>
      </c>
      <c r="K755" s="5" t="s">
        <v>235</v>
      </c>
      <c r="L755" s="7" t="s">
        <v>236</v>
      </c>
      <c r="M755" s="9">
        <v>0</v>
      </c>
      <c r="N755" s="5" t="s">
        <v>141</v>
      </c>
      <c r="O755" s="32">
        <v>42139.150293831</v>
      </c>
      <c r="P755" s="33">
        <v>42140.2436826736</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2042</v>
      </c>
      <c r="B756" s="6" t="s">
        <v>2043</v>
      </c>
      <c r="C756" s="6" t="s">
        <v>2036</v>
      </c>
      <c r="D756" s="7" t="s">
        <v>2037</v>
      </c>
      <c r="E756" s="28" t="s">
        <v>2038</v>
      </c>
      <c r="F756" s="5" t="s">
        <v>129</v>
      </c>
      <c r="G756" s="6" t="s">
        <v>37</v>
      </c>
      <c r="H756" s="6" t="s">
        <v>38</v>
      </c>
      <c r="I756" s="6" t="s">
        <v>38</v>
      </c>
      <c r="J756" s="8" t="s">
        <v>234</v>
      </c>
      <c r="K756" s="5" t="s">
        <v>235</v>
      </c>
      <c r="L756" s="7" t="s">
        <v>236</v>
      </c>
      <c r="M756" s="9">
        <v>0</v>
      </c>
      <c r="N756" s="5" t="s">
        <v>141</v>
      </c>
      <c r="O756" s="32">
        <v>42139.1511993403</v>
      </c>
      <c r="P756" s="33">
        <v>42140.2436830671</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2044</v>
      </c>
      <c r="B757" s="6" t="s">
        <v>2045</v>
      </c>
      <c r="C757" s="6" t="s">
        <v>620</v>
      </c>
      <c r="D757" s="7" t="s">
        <v>621</v>
      </c>
      <c r="E757" s="28" t="s">
        <v>622</v>
      </c>
      <c r="F757" s="5" t="s">
        <v>129</v>
      </c>
      <c r="G757" s="6" t="s">
        <v>37</v>
      </c>
      <c r="H757" s="6" t="s">
        <v>38</v>
      </c>
      <c r="I757" s="6" t="s">
        <v>38</v>
      </c>
      <c r="J757" s="8" t="s">
        <v>604</v>
      </c>
      <c r="K757" s="5" t="s">
        <v>605</v>
      </c>
      <c r="L757" s="7" t="s">
        <v>606</v>
      </c>
      <c r="M757" s="9">
        <v>0</v>
      </c>
      <c r="N757" s="5" t="s">
        <v>141</v>
      </c>
      <c r="O757" s="32">
        <v>42139.1756467245</v>
      </c>
      <c r="P757" s="33">
        <v>42140.2041399306</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2046</v>
      </c>
      <c r="B758" s="6" t="s">
        <v>2047</v>
      </c>
      <c r="C758" s="6" t="s">
        <v>620</v>
      </c>
      <c r="D758" s="7" t="s">
        <v>621</v>
      </c>
      <c r="E758" s="28" t="s">
        <v>622</v>
      </c>
      <c r="F758" s="5" t="s">
        <v>129</v>
      </c>
      <c r="G758" s="6" t="s">
        <v>37</v>
      </c>
      <c r="H758" s="6" t="s">
        <v>38</v>
      </c>
      <c r="I758" s="6" t="s">
        <v>38</v>
      </c>
      <c r="J758" s="8" t="s">
        <v>138</v>
      </c>
      <c r="K758" s="5" t="s">
        <v>139</v>
      </c>
      <c r="L758" s="7" t="s">
        <v>140</v>
      </c>
      <c r="M758" s="9">
        <v>0</v>
      </c>
      <c r="N758" s="5" t="s">
        <v>141</v>
      </c>
      <c r="O758" s="32">
        <v>42139.175646875</v>
      </c>
      <c r="P758" s="33">
        <v>42140.2511554745</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2048</v>
      </c>
      <c r="B759" s="6" t="s">
        <v>2049</v>
      </c>
      <c r="C759" s="6" t="s">
        <v>620</v>
      </c>
      <c r="D759" s="7" t="s">
        <v>621</v>
      </c>
      <c r="E759" s="28" t="s">
        <v>622</v>
      </c>
      <c r="F759" s="5" t="s">
        <v>129</v>
      </c>
      <c r="G759" s="6" t="s">
        <v>37</v>
      </c>
      <c r="H759" s="6" t="s">
        <v>38</v>
      </c>
      <c r="I759" s="6" t="s">
        <v>38</v>
      </c>
      <c r="J759" s="8" t="s">
        <v>158</v>
      </c>
      <c r="K759" s="5" t="s">
        <v>159</v>
      </c>
      <c r="L759" s="7" t="s">
        <v>160</v>
      </c>
      <c r="M759" s="9">
        <v>0</v>
      </c>
      <c r="N759" s="5" t="s">
        <v>141</v>
      </c>
      <c r="O759" s="32">
        <v>42139.1756470718</v>
      </c>
      <c r="P759" s="33">
        <v>42140.2480791667</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2050</v>
      </c>
      <c r="B760" s="6" t="s">
        <v>2051</v>
      </c>
      <c r="C760" s="6" t="s">
        <v>1969</v>
      </c>
      <c r="D760" s="7" t="s">
        <v>1970</v>
      </c>
      <c r="E760" s="28" t="s">
        <v>1971</v>
      </c>
      <c r="F760" s="5" t="s">
        <v>129</v>
      </c>
      <c r="G760" s="6" t="s">
        <v>37</v>
      </c>
      <c r="H760" s="6" t="s">
        <v>38</v>
      </c>
      <c r="I760" s="6" t="s">
        <v>38</v>
      </c>
      <c r="J760" s="8" t="s">
        <v>216</v>
      </c>
      <c r="K760" s="5" t="s">
        <v>217</v>
      </c>
      <c r="L760" s="7" t="s">
        <v>218</v>
      </c>
      <c r="M760" s="9">
        <v>0</v>
      </c>
      <c r="N760" s="5" t="s">
        <v>120</v>
      </c>
      <c r="O760" s="32">
        <v>42139.1822591782</v>
      </c>
      <c r="P760" s="33">
        <v>42140.2310631944</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2052</v>
      </c>
      <c r="B761" s="6" t="s">
        <v>2053</v>
      </c>
      <c r="C761" s="6" t="s">
        <v>1969</v>
      </c>
      <c r="D761" s="7" t="s">
        <v>1970</v>
      </c>
      <c r="E761" s="28" t="s">
        <v>1971</v>
      </c>
      <c r="F761" s="5" t="s">
        <v>129</v>
      </c>
      <c r="G761" s="6" t="s">
        <v>37</v>
      </c>
      <c r="H761" s="6" t="s">
        <v>38</v>
      </c>
      <c r="I761" s="6" t="s">
        <v>38</v>
      </c>
      <c r="J761" s="8" t="s">
        <v>216</v>
      </c>
      <c r="K761" s="5" t="s">
        <v>217</v>
      </c>
      <c r="L761" s="7" t="s">
        <v>218</v>
      </c>
      <c r="M761" s="9">
        <v>0</v>
      </c>
      <c r="N761" s="5" t="s">
        <v>141</v>
      </c>
      <c r="O761" s="32">
        <v>42139.182259375</v>
      </c>
      <c r="P761" s="33">
        <v>42140.2310644676</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2054</v>
      </c>
      <c r="B762" s="6" t="s">
        <v>2055</v>
      </c>
      <c r="C762" s="6" t="s">
        <v>1969</v>
      </c>
      <c r="D762" s="7" t="s">
        <v>1970</v>
      </c>
      <c r="E762" s="28" t="s">
        <v>1971</v>
      </c>
      <c r="F762" s="5" t="s">
        <v>129</v>
      </c>
      <c r="G762" s="6" t="s">
        <v>37</v>
      </c>
      <c r="H762" s="6" t="s">
        <v>38</v>
      </c>
      <c r="I762" s="6" t="s">
        <v>38</v>
      </c>
      <c r="J762" s="8" t="s">
        <v>223</v>
      </c>
      <c r="K762" s="5" t="s">
        <v>224</v>
      </c>
      <c r="L762" s="7" t="s">
        <v>225</v>
      </c>
      <c r="M762" s="9">
        <v>0</v>
      </c>
      <c r="N762" s="5" t="s">
        <v>120</v>
      </c>
      <c r="O762" s="32">
        <v>42139.1822595718</v>
      </c>
      <c r="P762" s="33">
        <v>42140.2310648148</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2056</v>
      </c>
      <c r="B763" s="6" t="s">
        <v>2057</v>
      </c>
      <c r="C763" s="6" t="s">
        <v>1969</v>
      </c>
      <c r="D763" s="7" t="s">
        <v>1970</v>
      </c>
      <c r="E763" s="28" t="s">
        <v>1971</v>
      </c>
      <c r="F763" s="5" t="s">
        <v>129</v>
      </c>
      <c r="G763" s="6" t="s">
        <v>37</v>
      </c>
      <c r="H763" s="6" t="s">
        <v>38</v>
      </c>
      <c r="I763" s="6" t="s">
        <v>38</v>
      </c>
      <c r="J763" s="8" t="s">
        <v>663</v>
      </c>
      <c r="K763" s="5" t="s">
        <v>664</v>
      </c>
      <c r="L763" s="7" t="s">
        <v>188</v>
      </c>
      <c r="M763" s="9">
        <v>0</v>
      </c>
      <c r="N763" s="5" t="s">
        <v>141</v>
      </c>
      <c r="O763" s="32">
        <v>42139.1822597222</v>
      </c>
      <c r="P763" s="33">
        <v>42140.2310628125</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2058</v>
      </c>
      <c r="B764" s="6" t="s">
        <v>2059</v>
      </c>
      <c r="C764" s="6" t="s">
        <v>2060</v>
      </c>
      <c r="D764" s="7" t="s">
        <v>1970</v>
      </c>
      <c r="E764" s="28" t="s">
        <v>1971</v>
      </c>
      <c r="F764" s="5" t="s">
        <v>129</v>
      </c>
      <c r="G764" s="6" t="s">
        <v>37</v>
      </c>
      <c r="H764" s="6" t="s">
        <v>38</v>
      </c>
      <c r="I764" s="6" t="s">
        <v>38</v>
      </c>
      <c r="J764" s="8" t="s">
        <v>191</v>
      </c>
      <c r="K764" s="5" t="s">
        <v>192</v>
      </c>
      <c r="L764" s="7" t="s">
        <v>193</v>
      </c>
      <c r="M764" s="9">
        <v>0</v>
      </c>
      <c r="N764" s="5" t="s">
        <v>120</v>
      </c>
      <c r="O764" s="32">
        <v>42139.1937733796</v>
      </c>
      <c r="P764" s="33">
        <v>42140.2429989236</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2061</v>
      </c>
      <c r="B765" s="6" t="s">
        <v>2062</v>
      </c>
      <c r="C765" s="6" t="s">
        <v>2060</v>
      </c>
      <c r="D765" s="7" t="s">
        <v>1970</v>
      </c>
      <c r="E765" s="28" t="s">
        <v>1971</v>
      </c>
      <c r="F765" s="5" t="s">
        <v>129</v>
      </c>
      <c r="G765" s="6" t="s">
        <v>37</v>
      </c>
      <c r="H765" s="6" t="s">
        <v>38</v>
      </c>
      <c r="I765" s="6" t="s">
        <v>38</v>
      </c>
      <c r="J765" s="8" t="s">
        <v>491</v>
      </c>
      <c r="K765" s="5" t="s">
        <v>492</v>
      </c>
      <c r="L765" s="7" t="s">
        <v>493</v>
      </c>
      <c r="M765" s="9">
        <v>0</v>
      </c>
      <c r="N765" s="5" t="s">
        <v>141</v>
      </c>
      <c r="O765" s="32">
        <v>42139.1947668171</v>
      </c>
      <c r="P765" s="33">
        <v>42140.2429987269</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2063</v>
      </c>
      <c r="B766" s="6" t="s">
        <v>2064</v>
      </c>
      <c r="C766" s="6" t="s">
        <v>2060</v>
      </c>
      <c r="D766" s="7" t="s">
        <v>1970</v>
      </c>
      <c r="E766" s="28" t="s">
        <v>1971</v>
      </c>
      <c r="F766" s="5" t="s">
        <v>129</v>
      </c>
      <c r="G766" s="6" t="s">
        <v>37</v>
      </c>
      <c r="H766" s="6" t="s">
        <v>38</v>
      </c>
      <c r="I766" s="6" t="s">
        <v>38</v>
      </c>
      <c r="J766" s="8" t="s">
        <v>196</v>
      </c>
      <c r="K766" s="5" t="s">
        <v>197</v>
      </c>
      <c r="L766" s="7" t="s">
        <v>198</v>
      </c>
      <c r="M766" s="9">
        <v>0</v>
      </c>
      <c r="N766" s="5" t="s">
        <v>141</v>
      </c>
      <c r="O766" s="32">
        <v>42139.1958197917</v>
      </c>
      <c r="P766" s="33">
        <v>42140.2429981829</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2065</v>
      </c>
      <c r="B767" s="6" t="s">
        <v>2066</v>
      </c>
      <c r="C767" s="6" t="s">
        <v>2060</v>
      </c>
      <c r="D767" s="7" t="s">
        <v>1970</v>
      </c>
      <c r="E767" s="28" t="s">
        <v>1971</v>
      </c>
      <c r="F767" s="5" t="s">
        <v>129</v>
      </c>
      <c r="G767" s="6" t="s">
        <v>37</v>
      </c>
      <c r="H767" s="6" t="s">
        <v>38</v>
      </c>
      <c r="I767" s="6" t="s">
        <v>38</v>
      </c>
      <c r="J767" s="8" t="s">
        <v>206</v>
      </c>
      <c r="K767" s="5" t="s">
        <v>207</v>
      </c>
      <c r="L767" s="7" t="s">
        <v>208</v>
      </c>
      <c r="M767" s="9">
        <v>0</v>
      </c>
      <c r="N767" s="5" t="s">
        <v>141</v>
      </c>
      <c r="O767" s="32">
        <v>42139.1964376968</v>
      </c>
      <c r="P767" s="33">
        <v>42140.242999456</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2067</v>
      </c>
      <c r="B768" s="6" t="s">
        <v>2068</v>
      </c>
      <c r="C768" s="6" t="s">
        <v>114</v>
      </c>
      <c r="D768" s="7" t="s">
        <v>115</v>
      </c>
      <c r="E768" s="28" t="s">
        <v>116</v>
      </c>
      <c r="F768" s="5" t="s">
        <v>129</v>
      </c>
      <c r="G768" s="6" t="s">
        <v>37</v>
      </c>
      <c r="H768" s="6" t="s">
        <v>38</v>
      </c>
      <c r="I768" s="6" t="s">
        <v>38</v>
      </c>
      <c r="J768" s="8" t="s">
        <v>201</v>
      </c>
      <c r="K768" s="5" t="s">
        <v>202</v>
      </c>
      <c r="L768" s="7" t="s">
        <v>203</v>
      </c>
      <c r="M768" s="9">
        <v>0</v>
      </c>
      <c r="N768" s="5" t="s">
        <v>141</v>
      </c>
      <c r="O768" s="32">
        <v>42139.2048988773</v>
      </c>
      <c r="P768" s="33">
        <v>42140.152881713</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2069</v>
      </c>
      <c r="B769" s="6" t="s">
        <v>2070</v>
      </c>
      <c r="C769" s="6" t="s">
        <v>114</v>
      </c>
      <c r="D769" s="7" t="s">
        <v>115</v>
      </c>
      <c r="E769" s="28" t="s">
        <v>116</v>
      </c>
      <c r="F769" s="5" t="s">
        <v>129</v>
      </c>
      <c r="G769" s="6" t="s">
        <v>37</v>
      </c>
      <c r="H769" s="6" t="s">
        <v>38</v>
      </c>
      <c r="I769" s="6" t="s">
        <v>38</v>
      </c>
      <c r="J769" s="8" t="s">
        <v>196</v>
      </c>
      <c r="K769" s="5" t="s">
        <v>197</v>
      </c>
      <c r="L769" s="7" t="s">
        <v>198</v>
      </c>
      <c r="M769" s="9">
        <v>0</v>
      </c>
      <c r="N769" s="5" t="s">
        <v>141</v>
      </c>
      <c r="O769" s="32">
        <v>42139.2048990394</v>
      </c>
      <c r="P769" s="33">
        <v>42140.1528822569</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2071</v>
      </c>
      <c r="B770" s="6" t="s">
        <v>2072</v>
      </c>
      <c r="C770" s="6" t="s">
        <v>132</v>
      </c>
      <c r="D770" s="7" t="s">
        <v>115</v>
      </c>
      <c r="E770" s="28" t="s">
        <v>116</v>
      </c>
      <c r="F770" s="5" t="s">
        <v>129</v>
      </c>
      <c r="G770" s="6" t="s">
        <v>37</v>
      </c>
      <c r="H770" s="6" t="s">
        <v>38</v>
      </c>
      <c r="I770" s="6" t="s">
        <v>38</v>
      </c>
      <c r="J770" s="8" t="s">
        <v>201</v>
      </c>
      <c r="K770" s="5" t="s">
        <v>202</v>
      </c>
      <c r="L770" s="7" t="s">
        <v>203</v>
      </c>
      <c r="M770" s="9">
        <v>0</v>
      </c>
      <c r="N770" s="5" t="s">
        <v>141</v>
      </c>
      <c r="O770" s="32">
        <v>42139.2048990394</v>
      </c>
      <c r="P770" s="33">
        <v>42140.1528827893</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2073</v>
      </c>
      <c r="B771" s="6" t="s">
        <v>2074</v>
      </c>
      <c r="C771" s="6" t="s">
        <v>132</v>
      </c>
      <c r="D771" s="7" t="s">
        <v>115</v>
      </c>
      <c r="E771" s="28" t="s">
        <v>116</v>
      </c>
      <c r="F771" s="5" t="s">
        <v>129</v>
      </c>
      <c r="G771" s="6" t="s">
        <v>37</v>
      </c>
      <c r="H771" s="6" t="s">
        <v>38</v>
      </c>
      <c r="I771" s="6" t="s">
        <v>38</v>
      </c>
      <c r="J771" s="8" t="s">
        <v>234</v>
      </c>
      <c r="K771" s="5" t="s">
        <v>235</v>
      </c>
      <c r="L771" s="7" t="s">
        <v>236</v>
      </c>
      <c r="M771" s="9">
        <v>0</v>
      </c>
      <c r="N771" s="5" t="s">
        <v>141</v>
      </c>
      <c r="O771" s="32">
        <v>42139.2048995718</v>
      </c>
      <c r="P771" s="33">
        <v>42140.1528831366</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2075</v>
      </c>
      <c r="B772" s="6" t="s">
        <v>2076</v>
      </c>
      <c r="C772" s="6" t="s">
        <v>132</v>
      </c>
      <c r="D772" s="7" t="s">
        <v>115</v>
      </c>
      <c r="E772" s="28" t="s">
        <v>116</v>
      </c>
      <c r="F772" s="5" t="s">
        <v>129</v>
      </c>
      <c r="G772" s="6" t="s">
        <v>37</v>
      </c>
      <c r="H772" s="6" t="s">
        <v>38</v>
      </c>
      <c r="I772" s="6" t="s">
        <v>38</v>
      </c>
      <c r="J772" s="8" t="s">
        <v>234</v>
      </c>
      <c r="K772" s="5" t="s">
        <v>235</v>
      </c>
      <c r="L772" s="7" t="s">
        <v>236</v>
      </c>
      <c r="M772" s="9">
        <v>0</v>
      </c>
      <c r="N772" s="5" t="s">
        <v>141</v>
      </c>
      <c r="O772" s="32">
        <v>42139.2048997685</v>
      </c>
      <c r="P772" s="33">
        <v>42140.1528835301</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2077</v>
      </c>
      <c r="B773" s="6" t="s">
        <v>2078</v>
      </c>
      <c r="C773" s="6" t="s">
        <v>132</v>
      </c>
      <c r="D773" s="7" t="s">
        <v>115</v>
      </c>
      <c r="E773" s="28" t="s">
        <v>116</v>
      </c>
      <c r="F773" s="5" t="s">
        <v>129</v>
      </c>
      <c r="G773" s="6" t="s">
        <v>37</v>
      </c>
      <c r="H773" s="6" t="s">
        <v>38</v>
      </c>
      <c r="I773" s="6" t="s">
        <v>38</v>
      </c>
      <c r="J773" s="8" t="s">
        <v>234</v>
      </c>
      <c r="K773" s="5" t="s">
        <v>235</v>
      </c>
      <c r="L773" s="7" t="s">
        <v>236</v>
      </c>
      <c r="M773" s="9">
        <v>0</v>
      </c>
      <c r="N773" s="5" t="s">
        <v>141</v>
      </c>
      <c r="O773" s="32">
        <v>42139.2048997685</v>
      </c>
      <c r="P773" s="33">
        <v>42140.1528842245</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2079</v>
      </c>
      <c r="B774" s="6" t="s">
        <v>2080</v>
      </c>
      <c r="C774" s="6" t="s">
        <v>132</v>
      </c>
      <c r="D774" s="7" t="s">
        <v>115</v>
      </c>
      <c r="E774" s="28" t="s">
        <v>116</v>
      </c>
      <c r="F774" s="5" t="s">
        <v>129</v>
      </c>
      <c r="G774" s="6" t="s">
        <v>37</v>
      </c>
      <c r="H774" s="6" t="s">
        <v>38</v>
      </c>
      <c r="I774" s="6" t="s">
        <v>38</v>
      </c>
      <c r="J774" s="8" t="s">
        <v>304</v>
      </c>
      <c r="K774" s="5" t="s">
        <v>305</v>
      </c>
      <c r="L774" s="7" t="s">
        <v>306</v>
      </c>
      <c r="M774" s="9">
        <v>0</v>
      </c>
      <c r="N774" s="5" t="s">
        <v>141</v>
      </c>
      <c r="O774" s="32">
        <v>42139.2048999653</v>
      </c>
      <c r="P774" s="33">
        <v>42140.1528847569</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2081</v>
      </c>
      <c r="B775" s="6" t="s">
        <v>2082</v>
      </c>
      <c r="C775" s="6" t="s">
        <v>132</v>
      </c>
      <c r="D775" s="7" t="s">
        <v>115</v>
      </c>
      <c r="E775" s="28" t="s">
        <v>116</v>
      </c>
      <c r="F775" s="5" t="s">
        <v>129</v>
      </c>
      <c r="G775" s="6" t="s">
        <v>37</v>
      </c>
      <c r="H775" s="6" t="s">
        <v>38</v>
      </c>
      <c r="I775" s="6" t="s">
        <v>38</v>
      </c>
      <c r="J775" s="8" t="s">
        <v>2083</v>
      </c>
      <c r="K775" s="5" t="s">
        <v>2084</v>
      </c>
      <c r="L775" s="7" t="s">
        <v>2085</v>
      </c>
      <c r="M775" s="9">
        <v>0</v>
      </c>
      <c r="N775" s="5" t="s">
        <v>141</v>
      </c>
      <c r="O775" s="32">
        <v>42139.2049001157</v>
      </c>
      <c r="P775" s="33">
        <v>42140.1528853009</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2086</v>
      </c>
      <c r="B776" s="6" t="s">
        <v>2087</v>
      </c>
      <c r="C776" s="6" t="s">
        <v>132</v>
      </c>
      <c r="D776" s="7" t="s">
        <v>115</v>
      </c>
      <c r="E776" s="28" t="s">
        <v>116</v>
      </c>
      <c r="F776" s="5" t="s">
        <v>129</v>
      </c>
      <c r="G776" s="6" t="s">
        <v>37</v>
      </c>
      <c r="H776" s="6" t="s">
        <v>38</v>
      </c>
      <c r="I776" s="6" t="s">
        <v>38</v>
      </c>
      <c r="J776" s="8" t="s">
        <v>491</v>
      </c>
      <c r="K776" s="5" t="s">
        <v>492</v>
      </c>
      <c r="L776" s="7" t="s">
        <v>493</v>
      </c>
      <c r="M776" s="9">
        <v>0</v>
      </c>
      <c r="N776" s="5" t="s">
        <v>141</v>
      </c>
      <c r="O776" s="32">
        <v>42139.2049003125</v>
      </c>
      <c r="P776" s="33">
        <v>42140.1528860301</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2088</v>
      </c>
      <c r="B777" s="6" t="s">
        <v>2089</v>
      </c>
      <c r="C777" s="6" t="s">
        <v>132</v>
      </c>
      <c r="D777" s="7" t="s">
        <v>115</v>
      </c>
      <c r="E777" s="28" t="s">
        <v>116</v>
      </c>
      <c r="F777" s="5" t="s">
        <v>129</v>
      </c>
      <c r="G777" s="6" t="s">
        <v>37</v>
      </c>
      <c r="H777" s="6" t="s">
        <v>38</v>
      </c>
      <c r="I777" s="6" t="s">
        <v>38</v>
      </c>
      <c r="J777" s="8" t="s">
        <v>211</v>
      </c>
      <c r="K777" s="5" t="s">
        <v>212</v>
      </c>
      <c r="L777" s="7" t="s">
        <v>213</v>
      </c>
      <c r="M777" s="9">
        <v>0</v>
      </c>
      <c r="N777" s="5" t="s">
        <v>141</v>
      </c>
      <c r="O777" s="32">
        <v>42139.2049003125</v>
      </c>
      <c r="P777" s="33">
        <v>42140.1528864236</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2090</v>
      </c>
      <c r="B778" s="6" t="s">
        <v>2091</v>
      </c>
      <c r="C778" s="6" t="s">
        <v>132</v>
      </c>
      <c r="D778" s="7" t="s">
        <v>115</v>
      </c>
      <c r="E778" s="28" t="s">
        <v>116</v>
      </c>
      <c r="F778" s="5" t="s">
        <v>129</v>
      </c>
      <c r="G778" s="6" t="s">
        <v>37</v>
      </c>
      <c r="H778" s="6" t="s">
        <v>38</v>
      </c>
      <c r="I778" s="6" t="s">
        <v>38</v>
      </c>
      <c r="J778" s="8" t="s">
        <v>484</v>
      </c>
      <c r="K778" s="5" t="s">
        <v>485</v>
      </c>
      <c r="L778" s="7" t="s">
        <v>486</v>
      </c>
      <c r="M778" s="9">
        <v>0</v>
      </c>
      <c r="N778" s="5" t="s">
        <v>120</v>
      </c>
      <c r="O778" s="32">
        <v>42139.2049004977</v>
      </c>
      <c r="P778" s="33">
        <v>42140.152886956</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2092</v>
      </c>
      <c r="B779" s="6" t="s">
        <v>2093</v>
      </c>
      <c r="C779" s="6" t="s">
        <v>132</v>
      </c>
      <c r="D779" s="7" t="s">
        <v>115</v>
      </c>
      <c r="E779" s="28" t="s">
        <v>116</v>
      </c>
      <c r="F779" s="5" t="s">
        <v>129</v>
      </c>
      <c r="G779" s="6" t="s">
        <v>37</v>
      </c>
      <c r="H779" s="6" t="s">
        <v>38</v>
      </c>
      <c r="I779" s="6" t="s">
        <v>38</v>
      </c>
      <c r="J779" s="8" t="s">
        <v>138</v>
      </c>
      <c r="K779" s="5" t="s">
        <v>139</v>
      </c>
      <c r="L779" s="7" t="s">
        <v>140</v>
      </c>
      <c r="M779" s="9">
        <v>0</v>
      </c>
      <c r="N779" s="5" t="s">
        <v>141</v>
      </c>
      <c r="O779" s="32">
        <v>42139.2049006597</v>
      </c>
      <c r="P779" s="33">
        <v>42140.1528873032</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2094</v>
      </c>
      <c r="B780" s="6" t="s">
        <v>2095</v>
      </c>
      <c r="C780" s="6" t="s">
        <v>132</v>
      </c>
      <c r="D780" s="7" t="s">
        <v>115</v>
      </c>
      <c r="E780" s="28" t="s">
        <v>116</v>
      </c>
      <c r="F780" s="5" t="s">
        <v>129</v>
      </c>
      <c r="G780" s="6" t="s">
        <v>37</v>
      </c>
      <c r="H780" s="6" t="s">
        <v>38</v>
      </c>
      <c r="I780" s="6" t="s">
        <v>38</v>
      </c>
      <c r="J780" s="8" t="s">
        <v>158</v>
      </c>
      <c r="K780" s="5" t="s">
        <v>159</v>
      </c>
      <c r="L780" s="7" t="s">
        <v>160</v>
      </c>
      <c r="M780" s="9">
        <v>0</v>
      </c>
      <c r="N780" s="5" t="s">
        <v>141</v>
      </c>
      <c r="O780" s="32">
        <v>42139.2049008449</v>
      </c>
      <c r="P780" s="33">
        <v>42140.1528876505</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2096</v>
      </c>
      <c r="B781" s="6" t="s">
        <v>2097</v>
      </c>
      <c r="C781" s="6" t="s">
        <v>132</v>
      </c>
      <c r="D781" s="7" t="s">
        <v>115</v>
      </c>
      <c r="E781" s="28" t="s">
        <v>116</v>
      </c>
      <c r="F781" s="5" t="s">
        <v>129</v>
      </c>
      <c r="G781" s="6" t="s">
        <v>37</v>
      </c>
      <c r="H781" s="6" t="s">
        <v>38</v>
      </c>
      <c r="I781" s="6" t="s">
        <v>38</v>
      </c>
      <c r="J781" s="8" t="s">
        <v>158</v>
      </c>
      <c r="K781" s="5" t="s">
        <v>159</v>
      </c>
      <c r="L781" s="7" t="s">
        <v>160</v>
      </c>
      <c r="M781" s="9">
        <v>0</v>
      </c>
      <c r="N781" s="5" t="s">
        <v>141</v>
      </c>
      <c r="O781" s="32">
        <v>42139.2049008449</v>
      </c>
      <c r="P781" s="33">
        <v>42140.152888044</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2098</v>
      </c>
      <c r="B782" s="6" t="s">
        <v>2099</v>
      </c>
      <c r="C782" s="6" t="s">
        <v>132</v>
      </c>
      <c r="D782" s="7" t="s">
        <v>115</v>
      </c>
      <c r="E782" s="28" t="s">
        <v>116</v>
      </c>
      <c r="F782" s="5" t="s">
        <v>129</v>
      </c>
      <c r="G782" s="6" t="s">
        <v>37</v>
      </c>
      <c r="H782" s="6" t="s">
        <v>38</v>
      </c>
      <c r="I782" s="6" t="s">
        <v>38</v>
      </c>
      <c r="J782" s="8" t="s">
        <v>158</v>
      </c>
      <c r="K782" s="5" t="s">
        <v>159</v>
      </c>
      <c r="L782" s="7" t="s">
        <v>160</v>
      </c>
      <c r="M782" s="9">
        <v>0</v>
      </c>
      <c r="N782" s="5" t="s">
        <v>141</v>
      </c>
      <c r="O782" s="32">
        <v>42139.2049010417</v>
      </c>
      <c r="P782" s="33">
        <v>42140.1528887384</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2100</v>
      </c>
      <c r="B783" s="6" t="s">
        <v>2101</v>
      </c>
      <c r="C783" s="6" t="s">
        <v>132</v>
      </c>
      <c r="D783" s="7" t="s">
        <v>115</v>
      </c>
      <c r="E783" s="28" t="s">
        <v>116</v>
      </c>
      <c r="F783" s="5" t="s">
        <v>129</v>
      </c>
      <c r="G783" s="6" t="s">
        <v>37</v>
      </c>
      <c r="H783" s="6" t="s">
        <v>38</v>
      </c>
      <c r="I783" s="6" t="s">
        <v>38</v>
      </c>
      <c r="J783" s="8" t="s">
        <v>138</v>
      </c>
      <c r="K783" s="5" t="s">
        <v>139</v>
      </c>
      <c r="L783" s="7" t="s">
        <v>140</v>
      </c>
      <c r="M783" s="9">
        <v>0</v>
      </c>
      <c r="N783" s="5" t="s">
        <v>141</v>
      </c>
      <c r="O783" s="32">
        <v>42139.2049012384</v>
      </c>
      <c r="P783" s="33">
        <v>42140.1528892708</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2102</v>
      </c>
      <c r="B784" s="6" t="s">
        <v>2103</v>
      </c>
      <c r="C784" s="6" t="s">
        <v>132</v>
      </c>
      <c r="D784" s="7" t="s">
        <v>115</v>
      </c>
      <c r="E784" s="28" t="s">
        <v>116</v>
      </c>
      <c r="F784" s="5" t="s">
        <v>129</v>
      </c>
      <c r="G784" s="6" t="s">
        <v>37</v>
      </c>
      <c r="H784" s="6" t="s">
        <v>38</v>
      </c>
      <c r="I784" s="6" t="s">
        <v>38</v>
      </c>
      <c r="J784" s="8" t="s">
        <v>133</v>
      </c>
      <c r="K784" s="5" t="s">
        <v>134</v>
      </c>
      <c r="L784" s="7" t="s">
        <v>135</v>
      </c>
      <c r="M784" s="9">
        <v>0</v>
      </c>
      <c r="N784" s="5" t="s">
        <v>141</v>
      </c>
      <c r="O784" s="32">
        <v>42139.2049013889</v>
      </c>
      <c r="P784" s="33">
        <v>42140.1528894676</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2104</v>
      </c>
      <c r="B785" s="6" t="s">
        <v>2105</v>
      </c>
      <c r="C785" s="6" t="s">
        <v>132</v>
      </c>
      <c r="D785" s="7" t="s">
        <v>115</v>
      </c>
      <c r="E785" s="28" t="s">
        <v>116</v>
      </c>
      <c r="F785" s="5" t="s">
        <v>129</v>
      </c>
      <c r="G785" s="6" t="s">
        <v>37</v>
      </c>
      <c r="H785" s="6" t="s">
        <v>38</v>
      </c>
      <c r="I785" s="6" t="s">
        <v>38</v>
      </c>
      <c r="J785" s="8" t="s">
        <v>163</v>
      </c>
      <c r="K785" s="5" t="s">
        <v>164</v>
      </c>
      <c r="L785" s="7" t="s">
        <v>165</v>
      </c>
      <c r="M785" s="9">
        <v>0</v>
      </c>
      <c r="N785" s="5" t="s">
        <v>141</v>
      </c>
      <c r="O785" s="32">
        <v>42139.2049013889</v>
      </c>
      <c r="P785" s="33">
        <v>42140.1528900116</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2106</v>
      </c>
      <c r="B786" s="6" t="s">
        <v>2107</v>
      </c>
      <c r="C786" s="6" t="s">
        <v>132</v>
      </c>
      <c r="D786" s="7" t="s">
        <v>115</v>
      </c>
      <c r="E786" s="28" t="s">
        <v>116</v>
      </c>
      <c r="F786" s="5" t="s">
        <v>129</v>
      </c>
      <c r="G786" s="6" t="s">
        <v>37</v>
      </c>
      <c r="H786" s="6" t="s">
        <v>38</v>
      </c>
      <c r="I786" s="6" t="s">
        <v>38</v>
      </c>
      <c r="J786" s="8" t="s">
        <v>186</v>
      </c>
      <c r="K786" s="5" t="s">
        <v>187</v>
      </c>
      <c r="L786" s="7" t="s">
        <v>188</v>
      </c>
      <c r="M786" s="9">
        <v>0</v>
      </c>
      <c r="N786" s="5" t="s">
        <v>141</v>
      </c>
      <c r="O786" s="32">
        <v>42139.2049015856</v>
      </c>
      <c r="P786" s="33">
        <v>42140.152890544</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2108</v>
      </c>
      <c r="B787" s="6" t="s">
        <v>2109</v>
      </c>
      <c r="C787" s="6" t="s">
        <v>132</v>
      </c>
      <c r="D787" s="7" t="s">
        <v>115</v>
      </c>
      <c r="E787" s="28" t="s">
        <v>116</v>
      </c>
      <c r="F787" s="5" t="s">
        <v>129</v>
      </c>
      <c r="G787" s="6" t="s">
        <v>37</v>
      </c>
      <c r="H787" s="6" t="s">
        <v>38</v>
      </c>
      <c r="I787" s="6" t="s">
        <v>38</v>
      </c>
      <c r="J787" s="8" t="s">
        <v>174</v>
      </c>
      <c r="K787" s="5" t="s">
        <v>175</v>
      </c>
      <c r="L787" s="7" t="s">
        <v>176</v>
      </c>
      <c r="M787" s="9">
        <v>0</v>
      </c>
      <c r="N787" s="5" t="s">
        <v>141</v>
      </c>
      <c r="O787" s="32">
        <v>42139.2049017361</v>
      </c>
      <c r="P787" s="33">
        <v>42140.1528909375</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2110</v>
      </c>
      <c r="B788" s="6" t="s">
        <v>2111</v>
      </c>
      <c r="C788" s="6" t="s">
        <v>132</v>
      </c>
      <c r="D788" s="7" t="s">
        <v>115</v>
      </c>
      <c r="E788" s="28" t="s">
        <v>116</v>
      </c>
      <c r="F788" s="5" t="s">
        <v>129</v>
      </c>
      <c r="G788" s="6" t="s">
        <v>37</v>
      </c>
      <c r="H788" s="6" t="s">
        <v>38</v>
      </c>
      <c r="I788" s="6" t="s">
        <v>38</v>
      </c>
      <c r="J788" s="8" t="s">
        <v>153</v>
      </c>
      <c r="K788" s="5" t="s">
        <v>154</v>
      </c>
      <c r="L788" s="7" t="s">
        <v>155</v>
      </c>
      <c r="M788" s="9">
        <v>0</v>
      </c>
      <c r="N788" s="5" t="s">
        <v>141</v>
      </c>
      <c r="O788" s="32">
        <v>42139.2049019329</v>
      </c>
      <c r="P788" s="33">
        <v>42140.1528914699</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30" t="s">
        <v>2112</v>
      </c>
      <c r="B789" s="6" t="s">
        <v>2113</v>
      </c>
      <c r="C789" s="6" t="s">
        <v>132</v>
      </c>
      <c r="D789" s="7" t="s">
        <v>115</v>
      </c>
      <c r="E789" s="28" t="s">
        <v>116</v>
      </c>
      <c r="F789" s="5" t="s">
        <v>129</v>
      </c>
      <c r="G789" s="6" t="s">
        <v>37</v>
      </c>
      <c r="H789" s="6" t="s">
        <v>38</v>
      </c>
      <c r="I789" s="6" t="s">
        <v>38</v>
      </c>
      <c r="J789" s="8" t="s">
        <v>216</v>
      </c>
      <c r="K789" s="5" t="s">
        <v>217</v>
      </c>
      <c r="L789" s="7" t="s">
        <v>218</v>
      </c>
      <c r="M789" s="9">
        <v>0</v>
      </c>
      <c r="N789" s="5" t="s">
        <v>330</v>
      </c>
      <c r="O789" s="32">
        <v>42139.2049021181</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2114</v>
      </c>
      <c r="B790" s="6" t="s">
        <v>2115</v>
      </c>
      <c r="C790" s="6" t="s">
        <v>132</v>
      </c>
      <c r="D790" s="7" t="s">
        <v>115</v>
      </c>
      <c r="E790" s="28" t="s">
        <v>116</v>
      </c>
      <c r="F790" s="5" t="s">
        <v>129</v>
      </c>
      <c r="G790" s="6" t="s">
        <v>37</v>
      </c>
      <c r="H790" s="6" t="s">
        <v>38</v>
      </c>
      <c r="I790" s="6" t="s">
        <v>38</v>
      </c>
      <c r="J790" s="8" t="s">
        <v>361</v>
      </c>
      <c r="K790" s="5" t="s">
        <v>362</v>
      </c>
      <c r="L790" s="7" t="s">
        <v>363</v>
      </c>
      <c r="M790" s="9">
        <v>0</v>
      </c>
      <c r="N790" s="5" t="s">
        <v>141</v>
      </c>
      <c r="O790" s="32">
        <v>42139.2049022801</v>
      </c>
      <c r="P790" s="33">
        <v>42140.1528918171</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2116</v>
      </c>
      <c r="B791" s="6" t="s">
        <v>2117</v>
      </c>
      <c r="C791" s="6" t="s">
        <v>132</v>
      </c>
      <c r="D791" s="7" t="s">
        <v>115</v>
      </c>
      <c r="E791" s="28" t="s">
        <v>116</v>
      </c>
      <c r="F791" s="5" t="s">
        <v>129</v>
      </c>
      <c r="G791" s="6" t="s">
        <v>37</v>
      </c>
      <c r="H791" s="6" t="s">
        <v>38</v>
      </c>
      <c r="I791" s="6" t="s">
        <v>38</v>
      </c>
      <c r="J791" s="8" t="s">
        <v>361</v>
      </c>
      <c r="K791" s="5" t="s">
        <v>362</v>
      </c>
      <c r="L791" s="7" t="s">
        <v>363</v>
      </c>
      <c r="M791" s="9">
        <v>0</v>
      </c>
      <c r="N791" s="5" t="s">
        <v>141</v>
      </c>
      <c r="O791" s="32">
        <v>42139.2049024653</v>
      </c>
      <c r="P791" s="33">
        <v>42140.1528921644</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2118</v>
      </c>
      <c r="B792" s="6" t="s">
        <v>2119</v>
      </c>
      <c r="C792" s="6" t="s">
        <v>132</v>
      </c>
      <c r="D792" s="7" t="s">
        <v>115</v>
      </c>
      <c r="E792" s="28" t="s">
        <v>116</v>
      </c>
      <c r="F792" s="5" t="s">
        <v>129</v>
      </c>
      <c r="G792" s="6" t="s">
        <v>37</v>
      </c>
      <c r="H792" s="6" t="s">
        <v>38</v>
      </c>
      <c r="I792" s="6" t="s">
        <v>38</v>
      </c>
      <c r="J792" s="8" t="s">
        <v>361</v>
      </c>
      <c r="K792" s="5" t="s">
        <v>362</v>
      </c>
      <c r="L792" s="7" t="s">
        <v>363</v>
      </c>
      <c r="M792" s="9">
        <v>0</v>
      </c>
      <c r="N792" s="5" t="s">
        <v>48</v>
      </c>
      <c r="O792" s="32">
        <v>42139.204902662</v>
      </c>
      <c r="P792" s="33">
        <v>42140.1528925579</v>
      </c>
      <c r="Q792" s="28" t="s">
        <v>38</v>
      </c>
      <c r="R792" s="29" t="s">
        <v>2120</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2121</v>
      </c>
      <c r="B793" s="6" t="s">
        <v>2122</v>
      </c>
      <c r="C793" s="6" t="s">
        <v>132</v>
      </c>
      <c r="D793" s="7" t="s">
        <v>115</v>
      </c>
      <c r="E793" s="28" t="s">
        <v>116</v>
      </c>
      <c r="F793" s="5" t="s">
        <v>129</v>
      </c>
      <c r="G793" s="6" t="s">
        <v>37</v>
      </c>
      <c r="H793" s="6" t="s">
        <v>38</v>
      </c>
      <c r="I793" s="6" t="s">
        <v>38</v>
      </c>
      <c r="J793" s="8" t="s">
        <v>371</v>
      </c>
      <c r="K793" s="5" t="s">
        <v>372</v>
      </c>
      <c r="L793" s="7" t="s">
        <v>373</v>
      </c>
      <c r="M793" s="9">
        <v>0</v>
      </c>
      <c r="N793" s="5" t="s">
        <v>141</v>
      </c>
      <c r="O793" s="32">
        <v>42139.204902662</v>
      </c>
      <c r="P793" s="33">
        <v>42140.1528929051</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2123</v>
      </c>
      <c r="B794" s="6" t="s">
        <v>2124</v>
      </c>
      <c r="C794" s="6" t="s">
        <v>132</v>
      </c>
      <c r="D794" s="7" t="s">
        <v>115</v>
      </c>
      <c r="E794" s="28" t="s">
        <v>116</v>
      </c>
      <c r="F794" s="5" t="s">
        <v>129</v>
      </c>
      <c r="G794" s="6" t="s">
        <v>37</v>
      </c>
      <c r="H794" s="6" t="s">
        <v>38</v>
      </c>
      <c r="I794" s="6" t="s">
        <v>38</v>
      </c>
      <c r="J794" s="8" t="s">
        <v>371</v>
      </c>
      <c r="K794" s="5" t="s">
        <v>372</v>
      </c>
      <c r="L794" s="7" t="s">
        <v>373</v>
      </c>
      <c r="M794" s="9">
        <v>0</v>
      </c>
      <c r="N794" s="5" t="s">
        <v>141</v>
      </c>
      <c r="O794" s="32">
        <v>42139.2049030093</v>
      </c>
      <c r="P794" s="33">
        <v>42140.1528930903</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2125</v>
      </c>
      <c r="B795" s="6" t="s">
        <v>2126</v>
      </c>
      <c r="C795" s="6" t="s">
        <v>132</v>
      </c>
      <c r="D795" s="7" t="s">
        <v>115</v>
      </c>
      <c r="E795" s="28" t="s">
        <v>116</v>
      </c>
      <c r="F795" s="5" t="s">
        <v>129</v>
      </c>
      <c r="G795" s="6" t="s">
        <v>37</v>
      </c>
      <c r="H795" s="6" t="s">
        <v>38</v>
      </c>
      <c r="I795" s="6" t="s">
        <v>38</v>
      </c>
      <c r="J795" s="8" t="s">
        <v>371</v>
      </c>
      <c r="K795" s="5" t="s">
        <v>372</v>
      </c>
      <c r="L795" s="7" t="s">
        <v>373</v>
      </c>
      <c r="M795" s="9">
        <v>0</v>
      </c>
      <c r="N795" s="5" t="s">
        <v>48</v>
      </c>
      <c r="O795" s="32">
        <v>42139.204903206</v>
      </c>
      <c r="P795" s="33">
        <v>42140.1528936343</v>
      </c>
      <c r="Q795" s="28" t="s">
        <v>38</v>
      </c>
      <c r="R795" s="29" t="s">
        <v>2127</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2128</v>
      </c>
      <c r="B796" s="6" t="s">
        <v>2129</v>
      </c>
      <c r="C796" s="6" t="s">
        <v>132</v>
      </c>
      <c r="D796" s="7" t="s">
        <v>115</v>
      </c>
      <c r="E796" s="28" t="s">
        <v>116</v>
      </c>
      <c r="F796" s="5" t="s">
        <v>129</v>
      </c>
      <c r="G796" s="6" t="s">
        <v>37</v>
      </c>
      <c r="H796" s="6" t="s">
        <v>38</v>
      </c>
      <c r="I796" s="6" t="s">
        <v>38</v>
      </c>
      <c r="J796" s="8" t="s">
        <v>371</v>
      </c>
      <c r="K796" s="5" t="s">
        <v>372</v>
      </c>
      <c r="L796" s="7" t="s">
        <v>373</v>
      </c>
      <c r="M796" s="9">
        <v>0</v>
      </c>
      <c r="N796" s="5" t="s">
        <v>141</v>
      </c>
      <c r="O796" s="32">
        <v>42139.2049033912</v>
      </c>
      <c r="P796" s="33">
        <v>42140.1528939815</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2130</v>
      </c>
      <c r="B797" s="6" t="s">
        <v>2131</v>
      </c>
      <c r="C797" s="6" t="s">
        <v>132</v>
      </c>
      <c r="D797" s="7" t="s">
        <v>115</v>
      </c>
      <c r="E797" s="28" t="s">
        <v>116</v>
      </c>
      <c r="F797" s="5" t="s">
        <v>129</v>
      </c>
      <c r="G797" s="6" t="s">
        <v>37</v>
      </c>
      <c r="H797" s="6" t="s">
        <v>38</v>
      </c>
      <c r="I797" s="6" t="s">
        <v>38</v>
      </c>
      <c r="J797" s="8" t="s">
        <v>371</v>
      </c>
      <c r="K797" s="5" t="s">
        <v>372</v>
      </c>
      <c r="L797" s="7" t="s">
        <v>373</v>
      </c>
      <c r="M797" s="9">
        <v>0</v>
      </c>
      <c r="N797" s="5" t="s">
        <v>48</v>
      </c>
      <c r="O797" s="32">
        <v>42139.2049035532</v>
      </c>
      <c r="P797" s="33">
        <v>42140.1528945255</v>
      </c>
      <c r="Q797" s="28" t="s">
        <v>38</v>
      </c>
      <c r="R797" s="29" t="s">
        <v>2132</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2133</v>
      </c>
      <c r="B798" s="6" t="s">
        <v>2134</v>
      </c>
      <c r="C798" s="6" t="s">
        <v>132</v>
      </c>
      <c r="D798" s="7" t="s">
        <v>115</v>
      </c>
      <c r="E798" s="28" t="s">
        <v>116</v>
      </c>
      <c r="F798" s="5" t="s">
        <v>129</v>
      </c>
      <c r="G798" s="6" t="s">
        <v>37</v>
      </c>
      <c r="H798" s="6" t="s">
        <v>38</v>
      </c>
      <c r="I798" s="6" t="s">
        <v>38</v>
      </c>
      <c r="J798" s="8" t="s">
        <v>371</v>
      </c>
      <c r="K798" s="5" t="s">
        <v>372</v>
      </c>
      <c r="L798" s="7" t="s">
        <v>373</v>
      </c>
      <c r="M798" s="9">
        <v>0</v>
      </c>
      <c r="N798" s="5" t="s">
        <v>141</v>
      </c>
      <c r="O798" s="32">
        <v>42139.2049035532</v>
      </c>
      <c r="P798" s="33">
        <v>42140.1528948727</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30" t="s">
        <v>2135</v>
      </c>
      <c r="B799" s="6" t="s">
        <v>2136</v>
      </c>
      <c r="C799" s="6" t="s">
        <v>132</v>
      </c>
      <c r="D799" s="7" t="s">
        <v>115</v>
      </c>
      <c r="E799" s="28" t="s">
        <v>116</v>
      </c>
      <c r="F799" s="5" t="s">
        <v>129</v>
      </c>
      <c r="G799" s="6" t="s">
        <v>37</v>
      </c>
      <c r="H799" s="6" t="s">
        <v>38</v>
      </c>
      <c r="I799" s="6" t="s">
        <v>38</v>
      </c>
      <c r="J799" s="8" t="s">
        <v>701</v>
      </c>
      <c r="K799" s="5" t="s">
        <v>702</v>
      </c>
      <c r="L799" s="7" t="s">
        <v>703</v>
      </c>
      <c r="M799" s="9">
        <v>0</v>
      </c>
      <c r="N799" s="5" t="s">
        <v>330</v>
      </c>
      <c r="O799" s="32">
        <v>42139.2049037384</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2137</v>
      </c>
      <c r="B800" s="6" t="s">
        <v>2138</v>
      </c>
      <c r="C800" s="6" t="s">
        <v>132</v>
      </c>
      <c r="D800" s="7" t="s">
        <v>115</v>
      </c>
      <c r="E800" s="28" t="s">
        <v>116</v>
      </c>
      <c r="F800" s="5" t="s">
        <v>129</v>
      </c>
      <c r="G800" s="6" t="s">
        <v>37</v>
      </c>
      <c r="H800" s="6" t="s">
        <v>38</v>
      </c>
      <c r="I800" s="6" t="s">
        <v>38</v>
      </c>
      <c r="J800" s="8" t="s">
        <v>234</v>
      </c>
      <c r="K800" s="5" t="s">
        <v>235</v>
      </c>
      <c r="L800" s="7" t="s">
        <v>236</v>
      </c>
      <c r="M800" s="9">
        <v>0</v>
      </c>
      <c r="N800" s="5" t="s">
        <v>141</v>
      </c>
      <c r="O800" s="32">
        <v>42139.2049039352</v>
      </c>
      <c r="P800" s="33">
        <v>42140.1528952546</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2139</v>
      </c>
      <c r="B801" s="6" t="s">
        <v>2140</v>
      </c>
      <c r="C801" s="6" t="s">
        <v>132</v>
      </c>
      <c r="D801" s="7" t="s">
        <v>115</v>
      </c>
      <c r="E801" s="28" t="s">
        <v>116</v>
      </c>
      <c r="F801" s="5" t="s">
        <v>129</v>
      </c>
      <c r="G801" s="6" t="s">
        <v>37</v>
      </c>
      <c r="H801" s="6" t="s">
        <v>38</v>
      </c>
      <c r="I801" s="6" t="s">
        <v>38</v>
      </c>
      <c r="J801" s="8" t="s">
        <v>234</v>
      </c>
      <c r="K801" s="5" t="s">
        <v>235</v>
      </c>
      <c r="L801" s="7" t="s">
        <v>236</v>
      </c>
      <c r="M801" s="9">
        <v>0</v>
      </c>
      <c r="N801" s="5" t="s">
        <v>141</v>
      </c>
      <c r="O801" s="32">
        <v>42139.2049040857</v>
      </c>
      <c r="P801" s="33">
        <v>42140.1528956019</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2141</v>
      </c>
      <c r="B802" s="6" t="s">
        <v>2142</v>
      </c>
      <c r="C802" s="6" t="s">
        <v>132</v>
      </c>
      <c r="D802" s="7" t="s">
        <v>115</v>
      </c>
      <c r="E802" s="28" t="s">
        <v>116</v>
      </c>
      <c r="F802" s="5" t="s">
        <v>129</v>
      </c>
      <c r="G802" s="6" t="s">
        <v>37</v>
      </c>
      <c r="H802" s="6" t="s">
        <v>38</v>
      </c>
      <c r="I802" s="6" t="s">
        <v>38</v>
      </c>
      <c r="J802" s="8" t="s">
        <v>234</v>
      </c>
      <c r="K802" s="5" t="s">
        <v>235</v>
      </c>
      <c r="L802" s="7" t="s">
        <v>236</v>
      </c>
      <c r="M802" s="9">
        <v>0</v>
      </c>
      <c r="N802" s="5" t="s">
        <v>141</v>
      </c>
      <c r="O802" s="32">
        <v>42139.2049042824</v>
      </c>
      <c r="P802" s="33">
        <v>42140.152896331</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2143</v>
      </c>
      <c r="B803" s="6" t="s">
        <v>2144</v>
      </c>
      <c r="C803" s="6" t="s">
        <v>132</v>
      </c>
      <c r="D803" s="7" t="s">
        <v>115</v>
      </c>
      <c r="E803" s="28" t="s">
        <v>116</v>
      </c>
      <c r="F803" s="5" t="s">
        <v>129</v>
      </c>
      <c r="G803" s="6" t="s">
        <v>37</v>
      </c>
      <c r="H803" s="6" t="s">
        <v>38</v>
      </c>
      <c r="I803" s="6" t="s">
        <v>38</v>
      </c>
      <c r="J803" s="8" t="s">
        <v>201</v>
      </c>
      <c r="K803" s="5" t="s">
        <v>202</v>
      </c>
      <c r="L803" s="7" t="s">
        <v>203</v>
      </c>
      <c r="M803" s="9">
        <v>0</v>
      </c>
      <c r="N803" s="5" t="s">
        <v>141</v>
      </c>
      <c r="O803" s="32">
        <v>42139.2049044792</v>
      </c>
      <c r="P803" s="33">
        <v>42140.1528970718</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2145</v>
      </c>
      <c r="B804" s="6" t="s">
        <v>2146</v>
      </c>
      <c r="C804" s="6" t="s">
        <v>132</v>
      </c>
      <c r="D804" s="7" t="s">
        <v>115</v>
      </c>
      <c r="E804" s="28" t="s">
        <v>116</v>
      </c>
      <c r="F804" s="5" t="s">
        <v>129</v>
      </c>
      <c r="G804" s="6" t="s">
        <v>37</v>
      </c>
      <c r="H804" s="6" t="s">
        <v>38</v>
      </c>
      <c r="I804" s="6" t="s">
        <v>38</v>
      </c>
      <c r="J804" s="8" t="s">
        <v>491</v>
      </c>
      <c r="K804" s="5" t="s">
        <v>492</v>
      </c>
      <c r="L804" s="7" t="s">
        <v>493</v>
      </c>
      <c r="M804" s="9">
        <v>0</v>
      </c>
      <c r="N804" s="5" t="s">
        <v>120</v>
      </c>
      <c r="O804" s="32">
        <v>42139.2049046296</v>
      </c>
      <c r="P804" s="33">
        <v>42140.152897419</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2147</v>
      </c>
      <c r="B805" s="6" t="s">
        <v>2148</v>
      </c>
      <c r="C805" s="6" t="s">
        <v>132</v>
      </c>
      <c r="D805" s="7" t="s">
        <v>115</v>
      </c>
      <c r="E805" s="28" t="s">
        <v>116</v>
      </c>
      <c r="F805" s="5" t="s">
        <v>129</v>
      </c>
      <c r="G805" s="6" t="s">
        <v>37</v>
      </c>
      <c r="H805" s="6" t="s">
        <v>38</v>
      </c>
      <c r="I805" s="6" t="s">
        <v>38</v>
      </c>
      <c r="J805" s="8" t="s">
        <v>117</v>
      </c>
      <c r="K805" s="5" t="s">
        <v>118</v>
      </c>
      <c r="L805" s="7" t="s">
        <v>119</v>
      </c>
      <c r="M805" s="9">
        <v>0</v>
      </c>
      <c r="N805" s="5" t="s">
        <v>120</v>
      </c>
      <c r="O805" s="32">
        <v>42139.2049048264</v>
      </c>
      <c r="P805" s="33">
        <v>42140.1528976042</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2149</v>
      </c>
      <c r="B806" s="6" t="s">
        <v>2150</v>
      </c>
      <c r="C806" s="6" t="s">
        <v>132</v>
      </c>
      <c r="D806" s="7" t="s">
        <v>115</v>
      </c>
      <c r="E806" s="28" t="s">
        <v>116</v>
      </c>
      <c r="F806" s="5" t="s">
        <v>129</v>
      </c>
      <c r="G806" s="6" t="s">
        <v>37</v>
      </c>
      <c r="H806" s="6" t="s">
        <v>38</v>
      </c>
      <c r="I806" s="6" t="s">
        <v>38</v>
      </c>
      <c r="J806" s="8" t="s">
        <v>117</v>
      </c>
      <c r="K806" s="5" t="s">
        <v>118</v>
      </c>
      <c r="L806" s="7" t="s">
        <v>119</v>
      </c>
      <c r="M806" s="9">
        <v>0</v>
      </c>
      <c r="N806" s="5" t="s">
        <v>120</v>
      </c>
      <c r="O806" s="32">
        <v>42139.2049050116</v>
      </c>
      <c r="P806" s="33">
        <v>42140.1528979514</v>
      </c>
      <c r="Q806" s="28" t="s">
        <v>38</v>
      </c>
      <c r="R806" s="29" t="s">
        <v>2151</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2152</v>
      </c>
      <c r="B807" s="6" t="s">
        <v>2153</v>
      </c>
      <c r="C807" s="6" t="s">
        <v>132</v>
      </c>
      <c r="D807" s="7" t="s">
        <v>115</v>
      </c>
      <c r="E807" s="28" t="s">
        <v>116</v>
      </c>
      <c r="F807" s="5" t="s">
        <v>129</v>
      </c>
      <c r="G807" s="6" t="s">
        <v>37</v>
      </c>
      <c r="H807" s="6" t="s">
        <v>38</v>
      </c>
      <c r="I807" s="6" t="s">
        <v>38</v>
      </c>
      <c r="J807" s="8" t="s">
        <v>686</v>
      </c>
      <c r="K807" s="5" t="s">
        <v>687</v>
      </c>
      <c r="L807" s="7" t="s">
        <v>688</v>
      </c>
      <c r="M807" s="9">
        <v>0</v>
      </c>
      <c r="N807" s="5" t="s">
        <v>141</v>
      </c>
      <c r="O807" s="32">
        <v>42139.2049051736</v>
      </c>
      <c r="P807" s="33">
        <v>42140.1528981481</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2154</v>
      </c>
      <c r="B808" s="6" t="s">
        <v>2155</v>
      </c>
      <c r="C808" s="6" t="s">
        <v>132</v>
      </c>
      <c r="D808" s="7" t="s">
        <v>115</v>
      </c>
      <c r="E808" s="28" t="s">
        <v>116</v>
      </c>
      <c r="F808" s="5" t="s">
        <v>129</v>
      </c>
      <c r="G808" s="6" t="s">
        <v>37</v>
      </c>
      <c r="H808" s="6" t="s">
        <v>38</v>
      </c>
      <c r="I808" s="6" t="s">
        <v>38</v>
      </c>
      <c r="J808" s="8" t="s">
        <v>304</v>
      </c>
      <c r="K808" s="5" t="s">
        <v>305</v>
      </c>
      <c r="L808" s="7" t="s">
        <v>306</v>
      </c>
      <c r="M808" s="9">
        <v>0</v>
      </c>
      <c r="N808" s="5" t="s">
        <v>141</v>
      </c>
      <c r="O808" s="32">
        <v>42139.2049053588</v>
      </c>
      <c r="P808" s="33">
        <v>42140.1528984954</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2156</v>
      </c>
      <c r="B809" s="6" t="s">
        <v>2157</v>
      </c>
      <c r="C809" s="6" t="s">
        <v>132</v>
      </c>
      <c r="D809" s="7" t="s">
        <v>115</v>
      </c>
      <c r="E809" s="28" t="s">
        <v>116</v>
      </c>
      <c r="F809" s="5" t="s">
        <v>129</v>
      </c>
      <c r="G809" s="6" t="s">
        <v>37</v>
      </c>
      <c r="H809" s="6" t="s">
        <v>38</v>
      </c>
      <c r="I809" s="6" t="s">
        <v>38</v>
      </c>
      <c r="J809" s="8" t="s">
        <v>1603</v>
      </c>
      <c r="K809" s="5" t="s">
        <v>1604</v>
      </c>
      <c r="L809" s="7" t="s">
        <v>1605</v>
      </c>
      <c r="M809" s="9">
        <v>0</v>
      </c>
      <c r="N809" s="5" t="s">
        <v>120</v>
      </c>
      <c r="O809" s="32">
        <v>42139.2049055556</v>
      </c>
      <c r="P809" s="33">
        <v>42140.1528990393</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2158</v>
      </c>
      <c r="B810" s="6" t="s">
        <v>2159</v>
      </c>
      <c r="C810" s="6" t="s">
        <v>132</v>
      </c>
      <c r="D810" s="7" t="s">
        <v>115</v>
      </c>
      <c r="E810" s="28" t="s">
        <v>116</v>
      </c>
      <c r="F810" s="5" t="s">
        <v>129</v>
      </c>
      <c r="G810" s="6" t="s">
        <v>37</v>
      </c>
      <c r="H810" s="6" t="s">
        <v>38</v>
      </c>
      <c r="I810" s="6" t="s">
        <v>38</v>
      </c>
      <c r="J810" s="8" t="s">
        <v>491</v>
      </c>
      <c r="K810" s="5" t="s">
        <v>492</v>
      </c>
      <c r="L810" s="7" t="s">
        <v>493</v>
      </c>
      <c r="M810" s="9">
        <v>0</v>
      </c>
      <c r="N810" s="5" t="s">
        <v>141</v>
      </c>
      <c r="O810" s="32">
        <v>42139.2049057523</v>
      </c>
      <c r="P810" s="33">
        <v>42140.1528993866</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2160</v>
      </c>
      <c r="B811" s="6" t="s">
        <v>2161</v>
      </c>
      <c r="C811" s="6" t="s">
        <v>132</v>
      </c>
      <c r="D811" s="7" t="s">
        <v>115</v>
      </c>
      <c r="E811" s="28" t="s">
        <v>116</v>
      </c>
      <c r="F811" s="5" t="s">
        <v>129</v>
      </c>
      <c r="G811" s="6" t="s">
        <v>37</v>
      </c>
      <c r="H811" s="6" t="s">
        <v>38</v>
      </c>
      <c r="I811" s="6" t="s">
        <v>38</v>
      </c>
      <c r="J811" s="8" t="s">
        <v>179</v>
      </c>
      <c r="K811" s="5" t="s">
        <v>180</v>
      </c>
      <c r="L811" s="7" t="s">
        <v>181</v>
      </c>
      <c r="M811" s="9">
        <v>0</v>
      </c>
      <c r="N811" s="5" t="s">
        <v>141</v>
      </c>
      <c r="O811" s="32">
        <v>42139.2049059028</v>
      </c>
      <c r="P811" s="33">
        <v>42140.1528997685</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2162</v>
      </c>
      <c r="B812" s="6" t="s">
        <v>2163</v>
      </c>
      <c r="C812" s="6" t="s">
        <v>132</v>
      </c>
      <c r="D812" s="7" t="s">
        <v>115</v>
      </c>
      <c r="E812" s="28" t="s">
        <v>116</v>
      </c>
      <c r="F812" s="5" t="s">
        <v>129</v>
      </c>
      <c r="G812" s="6" t="s">
        <v>37</v>
      </c>
      <c r="H812" s="6" t="s">
        <v>38</v>
      </c>
      <c r="I812" s="6" t="s">
        <v>38</v>
      </c>
      <c r="J812" s="8" t="s">
        <v>174</v>
      </c>
      <c r="K812" s="5" t="s">
        <v>175</v>
      </c>
      <c r="L812" s="7" t="s">
        <v>176</v>
      </c>
      <c r="M812" s="9">
        <v>0</v>
      </c>
      <c r="N812" s="5" t="s">
        <v>141</v>
      </c>
      <c r="O812" s="32">
        <v>42139.2049059028</v>
      </c>
      <c r="P812" s="33">
        <v>42140.1529003125</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2164</v>
      </c>
      <c r="B813" s="6" t="s">
        <v>2165</v>
      </c>
      <c r="C813" s="6" t="s">
        <v>132</v>
      </c>
      <c r="D813" s="7" t="s">
        <v>115</v>
      </c>
      <c r="E813" s="28" t="s">
        <v>116</v>
      </c>
      <c r="F813" s="5" t="s">
        <v>129</v>
      </c>
      <c r="G813" s="6" t="s">
        <v>37</v>
      </c>
      <c r="H813" s="6" t="s">
        <v>38</v>
      </c>
      <c r="I813" s="6" t="s">
        <v>38</v>
      </c>
      <c r="J813" s="8" t="s">
        <v>186</v>
      </c>
      <c r="K813" s="5" t="s">
        <v>187</v>
      </c>
      <c r="L813" s="7" t="s">
        <v>188</v>
      </c>
      <c r="M813" s="9">
        <v>0</v>
      </c>
      <c r="N813" s="5" t="s">
        <v>141</v>
      </c>
      <c r="O813" s="32">
        <v>42139.2049060995</v>
      </c>
      <c r="P813" s="33">
        <v>42140.15285625</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2166</v>
      </c>
      <c r="B814" s="6" t="s">
        <v>2167</v>
      </c>
      <c r="C814" s="6" t="s">
        <v>1389</v>
      </c>
      <c r="D814" s="7" t="s">
        <v>2168</v>
      </c>
      <c r="E814" s="28" t="s">
        <v>2169</v>
      </c>
      <c r="F814" s="5" t="s">
        <v>129</v>
      </c>
      <c r="G814" s="6" t="s">
        <v>37</v>
      </c>
      <c r="H814" s="6" t="s">
        <v>38</v>
      </c>
      <c r="I814" s="6" t="s">
        <v>38</v>
      </c>
      <c r="J814" s="8" t="s">
        <v>163</v>
      </c>
      <c r="K814" s="5" t="s">
        <v>164</v>
      </c>
      <c r="L814" s="7" t="s">
        <v>165</v>
      </c>
      <c r="M814" s="9">
        <v>0</v>
      </c>
      <c r="N814" s="5" t="s">
        <v>141</v>
      </c>
      <c r="O814" s="32">
        <v>42139.2080726852</v>
      </c>
      <c r="P814" s="33">
        <v>42139.9202177894</v>
      </c>
      <c r="Q814" s="28" t="s">
        <v>38</v>
      </c>
      <c r="R814" s="29" t="s">
        <v>38</v>
      </c>
      <c r="S814" s="28" t="s">
        <v>57</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2170</v>
      </c>
      <c r="B815" s="6" t="s">
        <v>2171</v>
      </c>
      <c r="C815" s="6" t="s">
        <v>1389</v>
      </c>
      <c r="D815" s="7" t="s">
        <v>2168</v>
      </c>
      <c r="E815" s="28" t="s">
        <v>2169</v>
      </c>
      <c r="F815" s="5" t="s">
        <v>129</v>
      </c>
      <c r="G815" s="6" t="s">
        <v>37</v>
      </c>
      <c r="H815" s="6" t="s">
        <v>38</v>
      </c>
      <c r="I815" s="6" t="s">
        <v>38</v>
      </c>
      <c r="J815" s="8" t="s">
        <v>174</v>
      </c>
      <c r="K815" s="5" t="s">
        <v>175</v>
      </c>
      <c r="L815" s="7" t="s">
        <v>176</v>
      </c>
      <c r="M815" s="9">
        <v>0</v>
      </c>
      <c r="N815" s="5" t="s">
        <v>141</v>
      </c>
      <c r="O815" s="32">
        <v>42139.2097581829</v>
      </c>
      <c r="P815" s="33">
        <v>42139.9202231829</v>
      </c>
      <c r="Q815" s="28" t="s">
        <v>38</v>
      </c>
      <c r="R815" s="29" t="s">
        <v>38</v>
      </c>
      <c r="S815" s="28" t="s">
        <v>57</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2172</v>
      </c>
      <c r="B816" s="6" t="s">
        <v>2173</v>
      </c>
      <c r="C816" s="6" t="s">
        <v>1389</v>
      </c>
      <c r="D816" s="7" t="s">
        <v>2168</v>
      </c>
      <c r="E816" s="28" t="s">
        <v>2169</v>
      </c>
      <c r="F816" s="5" t="s">
        <v>129</v>
      </c>
      <c r="G816" s="6" t="s">
        <v>37</v>
      </c>
      <c r="H816" s="6" t="s">
        <v>38</v>
      </c>
      <c r="I816" s="6" t="s">
        <v>38</v>
      </c>
      <c r="J816" s="8" t="s">
        <v>138</v>
      </c>
      <c r="K816" s="5" t="s">
        <v>139</v>
      </c>
      <c r="L816" s="7" t="s">
        <v>140</v>
      </c>
      <c r="M816" s="9">
        <v>0</v>
      </c>
      <c r="N816" s="5" t="s">
        <v>141</v>
      </c>
      <c r="O816" s="32">
        <v>42139.2109449884</v>
      </c>
      <c r="P816" s="33">
        <v>42139.9202237269</v>
      </c>
      <c r="Q816" s="28" t="s">
        <v>38</v>
      </c>
      <c r="R816" s="29" t="s">
        <v>38</v>
      </c>
      <c r="S816" s="28" t="s">
        <v>57</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2174</v>
      </c>
      <c r="B817" s="6" t="s">
        <v>2175</v>
      </c>
      <c r="C817" s="6" t="s">
        <v>1389</v>
      </c>
      <c r="D817" s="7" t="s">
        <v>2168</v>
      </c>
      <c r="E817" s="28" t="s">
        <v>2169</v>
      </c>
      <c r="F817" s="5" t="s">
        <v>129</v>
      </c>
      <c r="G817" s="6" t="s">
        <v>37</v>
      </c>
      <c r="H817" s="6" t="s">
        <v>38</v>
      </c>
      <c r="I817" s="6" t="s">
        <v>38</v>
      </c>
      <c r="J817" s="8" t="s">
        <v>148</v>
      </c>
      <c r="K817" s="5" t="s">
        <v>149</v>
      </c>
      <c r="L817" s="7" t="s">
        <v>150</v>
      </c>
      <c r="M817" s="9">
        <v>0</v>
      </c>
      <c r="N817" s="5" t="s">
        <v>141</v>
      </c>
      <c r="O817" s="32">
        <v>42139.2123834491</v>
      </c>
      <c r="P817" s="33">
        <v>42139.9202269676</v>
      </c>
      <c r="Q817" s="28" t="s">
        <v>38</v>
      </c>
      <c r="R817" s="29" t="s">
        <v>38</v>
      </c>
      <c r="S817" s="28" t="s">
        <v>57</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2176</v>
      </c>
      <c r="B818" s="6" t="s">
        <v>2177</v>
      </c>
      <c r="C818" s="6" t="s">
        <v>1389</v>
      </c>
      <c r="D818" s="7" t="s">
        <v>2168</v>
      </c>
      <c r="E818" s="28" t="s">
        <v>2169</v>
      </c>
      <c r="F818" s="5" t="s">
        <v>129</v>
      </c>
      <c r="G818" s="6" t="s">
        <v>37</v>
      </c>
      <c r="H818" s="6" t="s">
        <v>38</v>
      </c>
      <c r="I818" s="6" t="s">
        <v>38</v>
      </c>
      <c r="J818" s="8" t="s">
        <v>179</v>
      </c>
      <c r="K818" s="5" t="s">
        <v>180</v>
      </c>
      <c r="L818" s="7" t="s">
        <v>181</v>
      </c>
      <c r="M818" s="9">
        <v>0</v>
      </c>
      <c r="N818" s="5" t="s">
        <v>141</v>
      </c>
      <c r="O818" s="32">
        <v>42139.2136749653</v>
      </c>
      <c r="P818" s="33">
        <v>42139.9202318634</v>
      </c>
      <c r="Q818" s="28" t="s">
        <v>38</v>
      </c>
      <c r="R818" s="29" t="s">
        <v>38</v>
      </c>
      <c r="S818" s="28" t="s">
        <v>57</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2178</v>
      </c>
      <c r="B819" s="6" t="s">
        <v>2179</v>
      </c>
      <c r="C819" s="6" t="s">
        <v>1389</v>
      </c>
      <c r="D819" s="7" t="s">
        <v>2168</v>
      </c>
      <c r="E819" s="28" t="s">
        <v>2169</v>
      </c>
      <c r="F819" s="5" t="s">
        <v>129</v>
      </c>
      <c r="G819" s="6" t="s">
        <v>37</v>
      </c>
      <c r="H819" s="6" t="s">
        <v>38</v>
      </c>
      <c r="I819" s="6" t="s">
        <v>38</v>
      </c>
      <c r="J819" s="8" t="s">
        <v>179</v>
      </c>
      <c r="K819" s="5" t="s">
        <v>180</v>
      </c>
      <c r="L819" s="7" t="s">
        <v>181</v>
      </c>
      <c r="M819" s="9">
        <v>0</v>
      </c>
      <c r="N819" s="5" t="s">
        <v>141</v>
      </c>
      <c r="O819" s="32">
        <v>42139.2148769329</v>
      </c>
      <c r="P819" s="33">
        <v>42139.9202324074</v>
      </c>
      <c r="Q819" s="28" t="s">
        <v>38</v>
      </c>
      <c r="R819" s="29" t="s">
        <v>38</v>
      </c>
      <c r="S819" s="28" t="s">
        <v>57</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2180</v>
      </c>
      <c r="B820" s="6" t="s">
        <v>2181</v>
      </c>
      <c r="C820" s="6" t="s">
        <v>1389</v>
      </c>
      <c r="D820" s="7" t="s">
        <v>2168</v>
      </c>
      <c r="E820" s="28" t="s">
        <v>2169</v>
      </c>
      <c r="F820" s="5" t="s">
        <v>129</v>
      </c>
      <c r="G820" s="6" t="s">
        <v>37</v>
      </c>
      <c r="H820" s="6" t="s">
        <v>38</v>
      </c>
      <c r="I820" s="6" t="s">
        <v>38</v>
      </c>
      <c r="J820" s="8" t="s">
        <v>179</v>
      </c>
      <c r="K820" s="5" t="s">
        <v>180</v>
      </c>
      <c r="L820" s="7" t="s">
        <v>181</v>
      </c>
      <c r="M820" s="9">
        <v>0</v>
      </c>
      <c r="N820" s="5" t="s">
        <v>141</v>
      </c>
      <c r="O820" s="32">
        <v>42139.2159422106</v>
      </c>
      <c r="P820" s="33">
        <v>42139.9202326042</v>
      </c>
      <c r="Q820" s="28" t="s">
        <v>38</v>
      </c>
      <c r="R820" s="29" t="s">
        <v>38</v>
      </c>
      <c r="S820" s="28" t="s">
        <v>57</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2182</v>
      </c>
      <c r="B821" s="6" t="s">
        <v>2183</v>
      </c>
      <c r="C821" s="6" t="s">
        <v>1389</v>
      </c>
      <c r="D821" s="7" t="s">
        <v>2168</v>
      </c>
      <c r="E821" s="28" t="s">
        <v>2169</v>
      </c>
      <c r="F821" s="5" t="s">
        <v>129</v>
      </c>
      <c r="G821" s="6" t="s">
        <v>37</v>
      </c>
      <c r="H821" s="6" t="s">
        <v>38</v>
      </c>
      <c r="I821" s="6" t="s">
        <v>38</v>
      </c>
      <c r="J821" s="8" t="s">
        <v>158</v>
      </c>
      <c r="K821" s="5" t="s">
        <v>159</v>
      </c>
      <c r="L821" s="7" t="s">
        <v>160</v>
      </c>
      <c r="M821" s="9">
        <v>0</v>
      </c>
      <c r="N821" s="5" t="s">
        <v>141</v>
      </c>
      <c r="O821" s="32">
        <v>42139.2171156597</v>
      </c>
      <c r="P821" s="33">
        <v>42139.920233831</v>
      </c>
      <c r="Q821" s="28" t="s">
        <v>38</v>
      </c>
      <c r="R821" s="29" t="s">
        <v>38</v>
      </c>
      <c r="S821" s="28" t="s">
        <v>57</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2184</v>
      </c>
      <c r="B822" s="6" t="s">
        <v>2185</v>
      </c>
      <c r="C822" s="6" t="s">
        <v>1389</v>
      </c>
      <c r="D822" s="7" t="s">
        <v>2168</v>
      </c>
      <c r="E822" s="28" t="s">
        <v>2169</v>
      </c>
      <c r="F822" s="5" t="s">
        <v>129</v>
      </c>
      <c r="G822" s="6" t="s">
        <v>37</v>
      </c>
      <c r="H822" s="6" t="s">
        <v>38</v>
      </c>
      <c r="I822" s="6" t="s">
        <v>38</v>
      </c>
      <c r="J822" s="8" t="s">
        <v>153</v>
      </c>
      <c r="K822" s="5" t="s">
        <v>154</v>
      </c>
      <c r="L822" s="7" t="s">
        <v>155</v>
      </c>
      <c r="M822" s="9">
        <v>0</v>
      </c>
      <c r="N822" s="5" t="s">
        <v>141</v>
      </c>
      <c r="O822" s="32">
        <v>42139.2182984606</v>
      </c>
      <c r="P822" s="33">
        <v>42139.920234375</v>
      </c>
      <c r="Q822" s="28" t="s">
        <v>38</v>
      </c>
      <c r="R822" s="29" t="s">
        <v>38</v>
      </c>
      <c r="S822" s="28" t="s">
        <v>57</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2186</v>
      </c>
      <c r="B823" s="6" t="s">
        <v>2187</v>
      </c>
      <c r="C823" s="6" t="s">
        <v>1389</v>
      </c>
      <c r="D823" s="7" t="s">
        <v>2168</v>
      </c>
      <c r="E823" s="28" t="s">
        <v>2169</v>
      </c>
      <c r="F823" s="5" t="s">
        <v>129</v>
      </c>
      <c r="G823" s="6" t="s">
        <v>37</v>
      </c>
      <c r="H823" s="6" t="s">
        <v>38</v>
      </c>
      <c r="I823" s="6" t="s">
        <v>38</v>
      </c>
      <c r="J823" s="8" t="s">
        <v>667</v>
      </c>
      <c r="K823" s="5" t="s">
        <v>668</v>
      </c>
      <c r="L823" s="7" t="s">
        <v>669</v>
      </c>
      <c r="M823" s="9">
        <v>0</v>
      </c>
      <c r="N823" s="5" t="s">
        <v>141</v>
      </c>
      <c r="O823" s="32">
        <v>42139.2197042824</v>
      </c>
      <c r="P823" s="33">
        <v>42139.943512419</v>
      </c>
      <c r="Q823" s="28" t="s">
        <v>38</v>
      </c>
      <c r="R823" s="29" t="s">
        <v>38</v>
      </c>
      <c r="S823" s="28" t="s">
        <v>57</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2188</v>
      </c>
      <c r="B824" s="6" t="s">
        <v>2189</v>
      </c>
      <c r="C824" s="6" t="s">
        <v>1389</v>
      </c>
      <c r="D824" s="7" t="s">
        <v>2168</v>
      </c>
      <c r="E824" s="28" t="s">
        <v>2169</v>
      </c>
      <c r="F824" s="5" t="s">
        <v>129</v>
      </c>
      <c r="G824" s="6" t="s">
        <v>37</v>
      </c>
      <c r="H824" s="6" t="s">
        <v>38</v>
      </c>
      <c r="I824" s="6" t="s">
        <v>38</v>
      </c>
      <c r="J824" s="8" t="s">
        <v>261</v>
      </c>
      <c r="K824" s="5" t="s">
        <v>262</v>
      </c>
      <c r="L824" s="7" t="s">
        <v>263</v>
      </c>
      <c r="M824" s="9">
        <v>0</v>
      </c>
      <c r="N824" s="5" t="s">
        <v>141</v>
      </c>
      <c r="O824" s="32">
        <v>42139.2217314005</v>
      </c>
      <c r="P824" s="33">
        <v>42139.943512963</v>
      </c>
      <c r="Q824" s="28" t="s">
        <v>38</v>
      </c>
      <c r="R824" s="29" t="s">
        <v>38</v>
      </c>
      <c r="S824" s="28" t="s">
        <v>57</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2190</v>
      </c>
      <c r="B825" s="6" t="s">
        <v>2191</v>
      </c>
      <c r="C825" s="6" t="s">
        <v>1389</v>
      </c>
      <c r="D825" s="7" t="s">
        <v>2168</v>
      </c>
      <c r="E825" s="28" t="s">
        <v>2169</v>
      </c>
      <c r="F825" s="5" t="s">
        <v>129</v>
      </c>
      <c r="G825" s="6" t="s">
        <v>37</v>
      </c>
      <c r="H825" s="6" t="s">
        <v>38</v>
      </c>
      <c r="I825" s="6" t="s">
        <v>38</v>
      </c>
      <c r="J825" s="8" t="s">
        <v>251</v>
      </c>
      <c r="K825" s="5" t="s">
        <v>252</v>
      </c>
      <c r="L825" s="7" t="s">
        <v>253</v>
      </c>
      <c r="M825" s="9">
        <v>0</v>
      </c>
      <c r="N825" s="5" t="s">
        <v>141</v>
      </c>
      <c r="O825" s="32">
        <v>42139.2235003125</v>
      </c>
      <c r="P825" s="33">
        <v>42139.9435138542</v>
      </c>
      <c r="Q825" s="28" t="s">
        <v>38</v>
      </c>
      <c r="R825" s="29" t="s">
        <v>38</v>
      </c>
      <c r="S825" s="28" t="s">
        <v>57</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2192</v>
      </c>
      <c r="B826" s="6" t="s">
        <v>2193</v>
      </c>
      <c r="C826" s="6" t="s">
        <v>2194</v>
      </c>
      <c r="D826" s="7" t="s">
        <v>2195</v>
      </c>
      <c r="E826" s="28" t="s">
        <v>2196</v>
      </c>
      <c r="F826" s="5" t="s">
        <v>129</v>
      </c>
      <c r="G826" s="6" t="s">
        <v>37</v>
      </c>
      <c r="H826" s="6" t="s">
        <v>38</v>
      </c>
      <c r="I826" s="6" t="s">
        <v>38</v>
      </c>
      <c r="J826" s="8" t="s">
        <v>234</v>
      </c>
      <c r="K826" s="5" t="s">
        <v>235</v>
      </c>
      <c r="L826" s="7" t="s">
        <v>236</v>
      </c>
      <c r="M826" s="9">
        <v>0</v>
      </c>
      <c r="N826" s="5" t="s">
        <v>141</v>
      </c>
      <c r="O826" s="32">
        <v>42139.2449019329</v>
      </c>
      <c r="P826" s="33">
        <v>42139.9790584143</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2197</v>
      </c>
      <c r="B827" s="6" t="s">
        <v>2198</v>
      </c>
      <c r="C827" s="6" t="s">
        <v>2194</v>
      </c>
      <c r="D827" s="7" t="s">
        <v>2195</v>
      </c>
      <c r="E827" s="28" t="s">
        <v>2196</v>
      </c>
      <c r="F827" s="5" t="s">
        <v>129</v>
      </c>
      <c r="G827" s="6" t="s">
        <v>37</v>
      </c>
      <c r="H827" s="6" t="s">
        <v>38</v>
      </c>
      <c r="I827" s="6" t="s">
        <v>38</v>
      </c>
      <c r="J827" s="8" t="s">
        <v>234</v>
      </c>
      <c r="K827" s="5" t="s">
        <v>235</v>
      </c>
      <c r="L827" s="7" t="s">
        <v>236</v>
      </c>
      <c r="M827" s="9">
        <v>0</v>
      </c>
      <c r="N827" s="5" t="s">
        <v>141</v>
      </c>
      <c r="O827" s="32">
        <v>42139.2449019329</v>
      </c>
      <c r="P827" s="33">
        <v>42139.9790587963</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2199</v>
      </c>
      <c r="B828" s="6" t="s">
        <v>2200</v>
      </c>
      <c r="C828" s="6" t="s">
        <v>2194</v>
      </c>
      <c r="D828" s="7" t="s">
        <v>2195</v>
      </c>
      <c r="E828" s="28" t="s">
        <v>2196</v>
      </c>
      <c r="F828" s="5" t="s">
        <v>129</v>
      </c>
      <c r="G828" s="6" t="s">
        <v>37</v>
      </c>
      <c r="H828" s="6" t="s">
        <v>38</v>
      </c>
      <c r="I828" s="6" t="s">
        <v>38</v>
      </c>
      <c r="J828" s="8" t="s">
        <v>234</v>
      </c>
      <c r="K828" s="5" t="s">
        <v>235</v>
      </c>
      <c r="L828" s="7" t="s">
        <v>236</v>
      </c>
      <c r="M828" s="9">
        <v>0</v>
      </c>
      <c r="N828" s="5" t="s">
        <v>141</v>
      </c>
      <c r="O828" s="32">
        <v>42139.2449020833</v>
      </c>
      <c r="P828" s="33">
        <v>42139.9790591435</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2201</v>
      </c>
      <c r="B829" s="6" t="s">
        <v>2202</v>
      </c>
      <c r="C829" s="6" t="s">
        <v>2194</v>
      </c>
      <c r="D829" s="7" t="s">
        <v>2195</v>
      </c>
      <c r="E829" s="28" t="s">
        <v>2196</v>
      </c>
      <c r="F829" s="5" t="s">
        <v>129</v>
      </c>
      <c r="G829" s="6" t="s">
        <v>37</v>
      </c>
      <c r="H829" s="6" t="s">
        <v>38</v>
      </c>
      <c r="I829" s="6" t="s">
        <v>38</v>
      </c>
      <c r="J829" s="8" t="s">
        <v>234</v>
      </c>
      <c r="K829" s="5" t="s">
        <v>235</v>
      </c>
      <c r="L829" s="7" t="s">
        <v>236</v>
      </c>
      <c r="M829" s="9">
        <v>0</v>
      </c>
      <c r="N829" s="5" t="s">
        <v>141</v>
      </c>
      <c r="O829" s="32">
        <v>42139.2449022801</v>
      </c>
      <c r="P829" s="33">
        <v>42139.9790560995</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2203</v>
      </c>
      <c r="B830" s="6" t="s">
        <v>2204</v>
      </c>
      <c r="C830" s="6" t="s">
        <v>2194</v>
      </c>
      <c r="D830" s="7" t="s">
        <v>2195</v>
      </c>
      <c r="E830" s="28" t="s">
        <v>2196</v>
      </c>
      <c r="F830" s="5" t="s">
        <v>129</v>
      </c>
      <c r="G830" s="6" t="s">
        <v>37</v>
      </c>
      <c r="H830" s="6" t="s">
        <v>38</v>
      </c>
      <c r="I830" s="6" t="s">
        <v>38</v>
      </c>
      <c r="J830" s="8" t="s">
        <v>234</v>
      </c>
      <c r="K830" s="5" t="s">
        <v>235</v>
      </c>
      <c r="L830" s="7" t="s">
        <v>236</v>
      </c>
      <c r="M830" s="9">
        <v>0</v>
      </c>
      <c r="N830" s="5" t="s">
        <v>141</v>
      </c>
      <c r="O830" s="32">
        <v>42139.2449024653</v>
      </c>
      <c r="P830" s="33">
        <v>42139.9790564468</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2205</v>
      </c>
      <c r="B831" s="6" t="s">
        <v>2206</v>
      </c>
      <c r="C831" s="6" t="s">
        <v>2194</v>
      </c>
      <c r="D831" s="7" t="s">
        <v>2195</v>
      </c>
      <c r="E831" s="28" t="s">
        <v>2196</v>
      </c>
      <c r="F831" s="5" t="s">
        <v>129</v>
      </c>
      <c r="G831" s="6" t="s">
        <v>37</v>
      </c>
      <c r="H831" s="6" t="s">
        <v>38</v>
      </c>
      <c r="I831" s="6" t="s">
        <v>38</v>
      </c>
      <c r="J831" s="8" t="s">
        <v>234</v>
      </c>
      <c r="K831" s="5" t="s">
        <v>235</v>
      </c>
      <c r="L831" s="7" t="s">
        <v>236</v>
      </c>
      <c r="M831" s="9">
        <v>0</v>
      </c>
      <c r="N831" s="5" t="s">
        <v>141</v>
      </c>
      <c r="O831" s="32">
        <v>42139.2449026273</v>
      </c>
      <c r="P831" s="33">
        <v>42139.979056794</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2207</v>
      </c>
      <c r="B832" s="6" t="s">
        <v>2208</v>
      </c>
      <c r="C832" s="6" t="s">
        <v>2194</v>
      </c>
      <c r="D832" s="7" t="s">
        <v>2195</v>
      </c>
      <c r="E832" s="28" t="s">
        <v>2196</v>
      </c>
      <c r="F832" s="5" t="s">
        <v>129</v>
      </c>
      <c r="G832" s="6" t="s">
        <v>37</v>
      </c>
      <c r="H832" s="6" t="s">
        <v>38</v>
      </c>
      <c r="I832" s="6" t="s">
        <v>38</v>
      </c>
      <c r="J832" s="8" t="s">
        <v>234</v>
      </c>
      <c r="K832" s="5" t="s">
        <v>235</v>
      </c>
      <c r="L832" s="7" t="s">
        <v>236</v>
      </c>
      <c r="M832" s="9">
        <v>0</v>
      </c>
      <c r="N832" s="5" t="s">
        <v>141</v>
      </c>
      <c r="O832" s="32">
        <v>42139.2449028125</v>
      </c>
      <c r="P832" s="33">
        <v>42139.9790573727</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2209</v>
      </c>
      <c r="B833" s="6" t="s">
        <v>2210</v>
      </c>
      <c r="C833" s="6" t="s">
        <v>2194</v>
      </c>
      <c r="D833" s="7" t="s">
        <v>2195</v>
      </c>
      <c r="E833" s="28" t="s">
        <v>2196</v>
      </c>
      <c r="F833" s="5" t="s">
        <v>129</v>
      </c>
      <c r="G833" s="6" t="s">
        <v>37</v>
      </c>
      <c r="H833" s="6" t="s">
        <v>38</v>
      </c>
      <c r="I833" s="6" t="s">
        <v>38</v>
      </c>
      <c r="J833" s="8" t="s">
        <v>228</v>
      </c>
      <c r="K833" s="5" t="s">
        <v>229</v>
      </c>
      <c r="L833" s="7" t="s">
        <v>230</v>
      </c>
      <c r="M833" s="9">
        <v>0</v>
      </c>
      <c r="N833" s="5" t="s">
        <v>48</v>
      </c>
      <c r="O833" s="32">
        <v>42139.2449030093</v>
      </c>
      <c r="P833" s="33">
        <v>42139.9790579051</v>
      </c>
      <c r="Q833" s="28" t="s">
        <v>38</v>
      </c>
      <c r="R833" s="29" t="s">
        <v>2211</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2212</v>
      </c>
      <c r="B834" s="6" t="s">
        <v>2213</v>
      </c>
      <c r="C834" s="6" t="s">
        <v>428</v>
      </c>
      <c r="D834" s="7" t="s">
        <v>1375</v>
      </c>
      <c r="E834" s="28" t="s">
        <v>1376</v>
      </c>
      <c r="F834" s="5" t="s">
        <v>129</v>
      </c>
      <c r="G834" s="6" t="s">
        <v>37</v>
      </c>
      <c r="H834" s="6" t="s">
        <v>38</v>
      </c>
      <c r="I834" s="6" t="s">
        <v>38</v>
      </c>
      <c r="J834" s="8" t="s">
        <v>304</v>
      </c>
      <c r="K834" s="5" t="s">
        <v>305</v>
      </c>
      <c r="L834" s="7" t="s">
        <v>306</v>
      </c>
      <c r="M834" s="9">
        <v>0</v>
      </c>
      <c r="N834" s="5" t="s">
        <v>141</v>
      </c>
      <c r="O834" s="32">
        <v>42139.2510042824</v>
      </c>
      <c r="P834" s="33">
        <v>42139.5800758102</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2214</v>
      </c>
      <c r="B835" s="6" t="s">
        <v>2215</v>
      </c>
      <c r="C835" s="6" t="s">
        <v>2216</v>
      </c>
      <c r="D835" s="7" t="s">
        <v>2217</v>
      </c>
      <c r="E835" s="28" t="s">
        <v>2218</v>
      </c>
      <c r="F835" s="5" t="s">
        <v>129</v>
      </c>
      <c r="G835" s="6" t="s">
        <v>37</v>
      </c>
      <c r="H835" s="6" t="s">
        <v>38</v>
      </c>
      <c r="I835" s="6" t="s">
        <v>38</v>
      </c>
      <c r="J835" s="8" t="s">
        <v>179</v>
      </c>
      <c r="K835" s="5" t="s">
        <v>180</v>
      </c>
      <c r="L835" s="7" t="s">
        <v>181</v>
      </c>
      <c r="M835" s="9">
        <v>0</v>
      </c>
      <c r="N835" s="5" t="s">
        <v>141</v>
      </c>
      <c r="O835" s="32">
        <v>42139.2514930208</v>
      </c>
      <c r="P835" s="33">
        <v>42139.5859844907</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2219</v>
      </c>
      <c r="B836" s="6" t="s">
        <v>2220</v>
      </c>
      <c r="C836" s="6" t="s">
        <v>428</v>
      </c>
      <c r="D836" s="7" t="s">
        <v>1375</v>
      </c>
      <c r="E836" s="28" t="s">
        <v>1376</v>
      </c>
      <c r="F836" s="5" t="s">
        <v>129</v>
      </c>
      <c r="G836" s="6" t="s">
        <v>37</v>
      </c>
      <c r="H836" s="6" t="s">
        <v>38</v>
      </c>
      <c r="I836" s="6" t="s">
        <v>38</v>
      </c>
      <c r="J836" s="8" t="s">
        <v>686</v>
      </c>
      <c r="K836" s="5" t="s">
        <v>687</v>
      </c>
      <c r="L836" s="7" t="s">
        <v>688</v>
      </c>
      <c r="M836" s="9">
        <v>0</v>
      </c>
      <c r="N836" s="5" t="s">
        <v>120</v>
      </c>
      <c r="O836" s="32">
        <v>42139.2522278935</v>
      </c>
      <c r="P836" s="33">
        <v>42139.580074537</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2221</v>
      </c>
      <c r="B837" s="6" t="s">
        <v>2222</v>
      </c>
      <c r="C837" s="6" t="s">
        <v>1547</v>
      </c>
      <c r="D837" s="7" t="s">
        <v>981</v>
      </c>
      <c r="E837" s="28" t="s">
        <v>982</v>
      </c>
      <c r="F837" s="5" t="s">
        <v>129</v>
      </c>
      <c r="G837" s="6" t="s">
        <v>37</v>
      </c>
      <c r="H837" s="6" t="s">
        <v>38</v>
      </c>
      <c r="I837" s="6" t="s">
        <v>38</v>
      </c>
      <c r="J837" s="8" t="s">
        <v>54</v>
      </c>
      <c r="K837" s="5" t="s">
        <v>54</v>
      </c>
      <c r="L837" s="7" t="s">
        <v>55</v>
      </c>
      <c r="M837" s="9">
        <v>0</v>
      </c>
      <c r="N837" s="5" t="s">
        <v>120</v>
      </c>
      <c r="O837" s="32">
        <v>42139.2588819097</v>
      </c>
      <c r="P837" s="33">
        <v>42146.3522580208</v>
      </c>
      <c r="Q837" s="28" t="s">
        <v>38</v>
      </c>
      <c r="R837" s="29" t="s">
        <v>2223</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2224</v>
      </c>
      <c r="B838" s="6" t="s">
        <v>2225</v>
      </c>
      <c r="C838" s="6" t="s">
        <v>2226</v>
      </c>
      <c r="D838" s="7" t="s">
        <v>2227</v>
      </c>
      <c r="E838" s="28" t="s">
        <v>2228</v>
      </c>
      <c r="F838" s="5" t="s">
        <v>129</v>
      </c>
      <c r="G838" s="6" t="s">
        <v>37</v>
      </c>
      <c r="H838" s="6" t="s">
        <v>38</v>
      </c>
      <c r="I838" s="6" t="s">
        <v>38</v>
      </c>
      <c r="J838" s="8" t="s">
        <v>304</v>
      </c>
      <c r="K838" s="5" t="s">
        <v>305</v>
      </c>
      <c r="L838" s="7" t="s">
        <v>306</v>
      </c>
      <c r="M838" s="9">
        <v>0</v>
      </c>
      <c r="N838" s="5" t="s">
        <v>141</v>
      </c>
      <c r="O838" s="32">
        <v>42139.2888135069</v>
      </c>
      <c r="P838" s="33">
        <v>42139.3864506134</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2229</v>
      </c>
      <c r="B839" s="6" t="s">
        <v>2230</v>
      </c>
      <c r="C839" s="6" t="s">
        <v>2226</v>
      </c>
      <c r="D839" s="7" t="s">
        <v>2227</v>
      </c>
      <c r="E839" s="28" t="s">
        <v>2228</v>
      </c>
      <c r="F839" s="5" t="s">
        <v>129</v>
      </c>
      <c r="G839" s="6" t="s">
        <v>37</v>
      </c>
      <c r="H839" s="6" t="s">
        <v>38</v>
      </c>
      <c r="I839" s="6" t="s">
        <v>38</v>
      </c>
      <c r="J839" s="8" t="s">
        <v>667</v>
      </c>
      <c r="K839" s="5" t="s">
        <v>668</v>
      </c>
      <c r="L839" s="7" t="s">
        <v>669</v>
      </c>
      <c r="M839" s="9">
        <v>0</v>
      </c>
      <c r="N839" s="5" t="s">
        <v>48</v>
      </c>
      <c r="O839" s="32">
        <v>42139.2888136574</v>
      </c>
      <c r="P839" s="33">
        <v>42140.2474319097</v>
      </c>
      <c r="Q839" s="28" t="s">
        <v>38</v>
      </c>
      <c r="R839" s="29" t="s">
        <v>2231</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2232</v>
      </c>
      <c r="B840" s="6" t="s">
        <v>2233</v>
      </c>
      <c r="C840" s="6" t="s">
        <v>2226</v>
      </c>
      <c r="D840" s="7" t="s">
        <v>2227</v>
      </c>
      <c r="E840" s="28" t="s">
        <v>2228</v>
      </c>
      <c r="F840" s="5" t="s">
        <v>129</v>
      </c>
      <c r="G840" s="6" t="s">
        <v>37</v>
      </c>
      <c r="H840" s="6" t="s">
        <v>38</v>
      </c>
      <c r="I840" s="6" t="s">
        <v>38</v>
      </c>
      <c r="J840" s="8" t="s">
        <v>201</v>
      </c>
      <c r="K840" s="5" t="s">
        <v>202</v>
      </c>
      <c r="L840" s="7" t="s">
        <v>203</v>
      </c>
      <c r="M840" s="9">
        <v>0</v>
      </c>
      <c r="N840" s="5" t="s">
        <v>141</v>
      </c>
      <c r="O840" s="32">
        <v>42139.2888138542</v>
      </c>
      <c r="P840" s="33">
        <v>42139.3864511574</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2234</v>
      </c>
      <c r="B841" s="6" t="s">
        <v>2235</v>
      </c>
      <c r="C841" s="6" t="s">
        <v>2226</v>
      </c>
      <c r="D841" s="7" t="s">
        <v>2227</v>
      </c>
      <c r="E841" s="28" t="s">
        <v>2228</v>
      </c>
      <c r="F841" s="5" t="s">
        <v>129</v>
      </c>
      <c r="G841" s="6" t="s">
        <v>37</v>
      </c>
      <c r="H841" s="6" t="s">
        <v>38</v>
      </c>
      <c r="I841" s="6" t="s">
        <v>38</v>
      </c>
      <c r="J841" s="8" t="s">
        <v>228</v>
      </c>
      <c r="K841" s="5" t="s">
        <v>229</v>
      </c>
      <c r="L841" s="7" t="s">
        <v>230</v>
      </c>
      <c r="M841" s="9">
        <v>0</v>
      </c>
      <c r="N841" s="5" t="s">
        <v>141</v>
      </c>
      <c r="O841" s="32">
        <v>42139.2888140394</v>
      </c>
      <c r="P841" s="33">
        <v>42139.3864517014</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2236</v>
      </c>
      <c r="B842" s="6" t="s">
        <v>2237</v>
      </c>
      <c r="C842" s="6" t="s">
        <v>2226</v>
      </c>
      <c r="D842" s="7" t="s">
        <v>2227</v>
      </c>
      <c r="E842" s="28" t="s">
        <v>2228</v>
      </c>
      <c r="F842" s="5" t="s">
        <v>129</v>
      </c>
      <c r="G842" s="6" t="s">
        <v>37</v>
      </c>
      <c r="H842" s="6" t="s">
        <v>38</v>
      </c>
      <c r="I842" s="6" t="s">
        <v>38</v>
      </c>
      <c r="J842" s="8" t="s">
        <v>234</v>
      </c>
      <c r="K842" s="5" t="s">
        <v>235</v>
      </c>
      <c r="L842" s="7" t="s">
        <v>236</v>
      </c>
      <c r="M842" s="9">
        <v>0</v>
      </c>
      <c r="N842" s="5" t="s">
        <v>141</v>
      </c>
      <c r="O842" s="32">
        <v>42139.2888142014</v>
      </c>
      <c r="P842" s="33">
        <v>42139.3864522338</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2238</v>
      </c>
      <c r="B843" s="6" t="s">
        <v>2239</v>
      </c>
      <c r="C843" s="6" t="s">
        <v>2240</v>
      </c>
      <c r="D843" s="7" t="s">
        <v>2241</v>
      </c>
      <c r="E843" s="28" t="s">
        <v>2242</v>
      </c>
      <c r="F843" s="5" t="s">
        <v>129</v>
      </c>
      <c r="G843" s="6" t="s">
        <v>37</v>
      </c>
      <c r="H843" s="6" t="s">
        <v>38</v>
      </c>
      <c r="I843" s="6" t="s">
        <v>38</v>
      </c>
      <c r="J843" s="8" t="s">
        <v>191</v>
      </c>
      <c r="K843" s="5" t="s">
        <v>192</v>
      </c>
      <c r="L843" s="7" t="s">
        <v>193</v>
      </c>
      <c r="M843" s="9">
        <v>0</v>
      </c>
      <c r="N843" s="5" t="s">
        <v>141</v>
      </c>
      <c r="O843" s="32">
        <v>42139.2924062153</v>
      </c>
      <c r="P843" s="33">
        <v>42140.2759681366</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2243</v>
      </c>
      <c r="B844" s="6" t="s">
        <v>2244</v>
      </c>
      <c r="C844" s="6" t="s">
        <v>2240</v>
      </c>
      <c r="D844" s="7" t="s">
        <v>2241</v>
      </c>
      <c r="E844" s="28" t="s">
        <v>2242</v>
      </c>
      <c r="F844" s="5" t="s">
        <v>129</v>
      </c>
      <c r="G844" s="6" t="s">
        <v>37</v>
      </c>
      <c r="H844" s="6" t="s">
        <v>38</v>
      </c>
      <c r="I844" s="6" t="s">
        <v>38</v>
      </c>
      <c r="J844" s="8" t="s">
        <v>234</v>
      </c>
      <c r="K844" s="5" t="s">
        <v>235</v>
      </c>
      <c r="L844" s="7" t="s">
        <v>236</v>
      </c>
      <c r="M844" s="9">
        <v>0</v>
      </c>
      <c r="N844" s="5" t="s">
        <v>141</v>
      </c>
      <c r="O844" s="32">
        <v>42139.2933375</v>
      </c>
      <c r="P844" s="33">
        <v>42140.2759684838</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2245</v>
      </c>
      <c r="B845" s="6" t="s">
        <v>2246</v>
      </c>
      <c r="C845" s="6" t="s">
        <v>1957</v>
      </c>
      <c r="D845" s="7" t="s">
        <v>2247</v>
      </c>
      <c r="E845" s="28" t="s">
        <v>2248</v>
      </c>
      <c r="F845" s="5" t="s">
        <v>129</v>
      </c>
      <c r="G845" s="6" t="s">
        <v>37</v>
      </c>
      <c r="H845" s="6" t="s">
        <v>38</v>
      </c>
      <c r="I845" s="6" t="s">
        <v>38</v>
      </c>
      <c r="J845" s="8" t="s">
        <v>304</v>
      </c>
      <c r="K845" s="5" t="s">
        <v>305</v>
      </c>
      <c r="L845" s="7" t="s">
        <v>306</v>
      </c>
      <c r="M845" s="9">
        <v>0</v>
      </c>
      <c r="N845" s="5" t="s">
        <v>141</v>
      </c>
      <c r="O845" s="32">
        <v>42139.2934057523</v>
      </c>
      <c r="P845" s="33">
        <v>42139.4184403125</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2249</v>
      </c>
      <c r="B846" s="6" t="s">
        <v>2250</v>
      </c>
      <c r="C846" s="6" t="s">
        <v>2240</v>
      </c>
      <c r="D846" s="7" t="s">
        <v>2241</v>
      </c>
      <c r="E846" s="28" t="s">
        <v>2242</v>
      </c>
      <c r="F846" s="5" t="s">
        <v>129</v>
      </c>
      <c r="G846" s="6" t="s">
        <v>37</v>
      </c>
      <c r="H846" s="6" t="s">
        <v>38</v>
      </c>
      <c r="I846" s="6" t="s">
        <v>38</v>
      </c>
      <c r="J846" s="8" t="s">
        <v>234</v>
      </c>
      <c r="K846" s="5" t="s">
        <v>235</v>
      </c>
      <c r="L846" s="7" t="s">
        <v>236</v>
      </c>
      <c r="M846" s="9">
        <v>0</v>
      </c>
      <c r="N846" s="5" t="s">
        <v>141</v>
      </c>
      <c r="O846" s="32">
        <v>42139.2939703704</v>
      </c>
      <c r="P846" s="33">
        <v>42140.275969213</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2251</v>
      </c>
      <c r="B847" s="6" t="s">
        <v>2252</v>
      </c>
      <c r="C847" s="6" t="s">
        <v>2240</v>
      </c>
      <c r="D847" s="7" t="s">
        <v>2241</v>
      </c>
      <c r="E847" s="28" t="s">
        <v>2242</v>
      </c>
      <c r="F847" s="5" t="s">
        <v>129</v>
      </c>
      <c r="G847" s="6" t="s">
        <v>37</v>
      </c>
      <c r="H847" s="6" t="s">
        <v>38</v>
      </c>
      <c r="I847" s="6" t="s">
        <v>38</v>
      </c>
      <c r="J847" s="8" t="s">
        <v>234</v>
      </c>
      <c r="K847" s="5" t="s">
        <v>235</v>
      </c>
      <c r="L847" s="7" t="s">
        <v>236</v>
      </c>
      <c r="M847" s="9">
        <v>0</v>
      </c>
      <c r="N847" s="5" t="s">
        <v>141</v>
      </c>
      <c r="O847" s="32">
        <v>42139.2944647338</v>
      </c>
      <c r="P847" s="33">
        <v>42140.2759701042</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2253</v>
      </c>
      <c r="B848" s="6" t="s">
        <v>2254</v>
      </c>
      <c r="C848" s="6" t="s">
        <v>2240</v>
      </c>
      <c r="D848" s="7" t="s">
        <v>2241</v>
      </c>
      <c r="E848" s="28" t="s">
        <v>2242</v>
      </c>
      <c r="F848" s="5" t="s">
        <v>129</v>
      </c>
      <c r="G848" s="6" t="s">
        <v>37</v>
      </c>
      <c r="H848" s="6" t="s">
        <v>38</v>
      </c>
      <c r="I848" s="6" t="s">
        <v>38</v>
      </c>
      <c r="J848" s="8" t="s">
        <v>251</v>
      </c>
      <c r="K848" s="5" t="s">
        <v>252</v>
      </c>
      <c r="L848" s="7" t="s">
        <v>253</v>
      </c>
      <c r="M848" s="9">
        <v>0</v>
      </c>
      <c r="N848" s="5" t="s">
        <v>141</v>
      </c>
      <c r="O848" s="32">
        <v>42139.2953832176</v>
      </c>
      <c r="P848" s="33">
        <v>42140.2759695602</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2255</v>
      </c>
      <c r="B849" s="6" t="s">
        <v>2256</v>
      </c>
      <c r="C849" s="6" t="s">
        <v>1957</v>
      </c>
      <c r="D849" s="7" t="s">
        <v>2247</v>
      </c>
      <c r="E849" s="28" t="s">
        <v>2248</v>
      </c>
      <c r="F849" s="5" t="s">
        <v>129</v>
      </c>
      <c r="G849" s="6" t="s">
        <v>37</v>
      </c>
      <c r="H849" s="6" t="s">
        <v>38</v>
      </c>
      <c r="I849" s="6" t="s">
        <v>38</v>
      </c>
      <c r="J849" s="8" t="s">
        <v>304</v>
      </c>
      <c r="K849" s="5" t="s">
        <v>305</v>
      </c>
      <c r="L849" s="7" t="s">
        <v>306</v>
      </c>
      <c r="M849" s="9">
        <v>0</v>
      </c>
      <c r="N849" s="5" t="s">
        <v>141</v>
      </c>
      <c r="O849" s="32">
        <v>42139.295594294</v>
      </c>
      <c r="P849" s="33">
        <v>42139.4184406597</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2257</v>
      </c>
      <c r="B850" s="6" t="s">
        <v>2258</v>
      </c>
      <c r="C850" s="6" t="s">
        <v>2240</v>
      </c>
      <c r="D850" s="7" t="s">
        <v>2241</v>
      </c>
      <c r="E850" s="28" t="s">
        <v>2242</v>
      </c>
      <c r="F850" s="5" t="s">
        <v>129</v>
      </c>
      <c r="G850" s="6" t="s">
        <v>37</v>
      </c>
      <c r="H850" s="6" t="s">
        <v>38</v>
      </c>
      <c r="I850" s="6" t="s">
        <v>38</v>
      </c>
      <c r="J850" s="8" t="s">
        <v>216</v>
      </c>
      <c r="K850" s="5" t="s">
        <v>217</v>
      </c>
      <c r="L850" s="7" t="s">
        <v>218</v>
      </c>
      <c r="M850" s="9">
        <v>0</v>
      </c>
      <c r="N850" s="5" t="s">
        <v>141</v>
      </c>
      <c r="O850" s="32">
        <v>42139.296916169</v>
      </c>
      <c r="P850" s="33">
        <v>42140.2759704514</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2259</v>
      </c>
      <c r="B851" s="6" t="s">
        <v>2260</v>
      </c>
      <c r="C851" s="6" t="s">
        <v>2261</v>
      </c>
      <c r="D851" s="7" t="s">
        <v>2262</v>
      </c>
      <c r="E851" s="28" t="s">
        <v>2263</v>
      </c>
      <c r="F851" s="5" t="s">
        <v>129</v>
      </c>
      <c r="G851" s="6" t="s">
        <v>37</v>
      </c>
      <c r="H851" s="6" t="s">
        <v>2264</v>
      </c>
      <c r="I851" s="6" t="s">
        <v>38</v>
      </c>
      <c r="J851" s="8" t="s">
        <v>667</v>
      </c>
      <c r="K851" s="5" t="s">
        <v>668</v>
      </c>
      <c r="L851" s="7" t="s">
        <v>669</v>
      </c>
      <c r="M851" s="9">
        <v>0</v>
      </c>
      <c r="N851" s="5" t="s">
        <v>141</v>
      </c>
      <c r="O851" s="32">
        <v>42139.2997052083</v>
      </c>
      <c r="P851" s="33">
        <v>42139.4038285069</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2265</v>
      </c>
      <c r="B852" s="6" t="s">
        <v>2266</v>
      </c>
      <c r="C852" s="6" t="s">
        <v>2267</v>
      </c>
      <c r="D852" s="7" t="s">
        <v>2268</v>
      </c>
      <c r="E852" s="28" t="s">
        <v>2269</v>
      </c>
      <c r="F852" s="5" t="s">
        <v>129</v>
      </c>
      <c r="G852" s="6" t="s">
        <v>37</v>
      </c>
      <c r="H852" s="6" t="s">
        <v>38</v>
      </c>
      <c r="I852" s="6" t="s">
        <v>38</v>
      </c>
      <c r="J852" s="8" t="s">
        <v>201</v>
      </c>
      <c r="K852" s="5" t="s">
        <v>202</v>
      </c>
      <c r="L852" s="7" t="s">
        <v>203</v>
      </c>
      <c r="M852" s="9">
        <v>0</v>
      </c>
      <c r="N852" s="5" t="s">
        <v>141</v>
      </c>
      <c r="O852" s="32">
        <v>42139.3011299769</v>
      </c>
      <c r="P852" s="33">
        <v>42140.1854052894</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2270</v>
      </c>
      <c r="B853" s="6" t="s">
        <v>2271</v>
      </c>
      <c r="C853" s="6" t="s">
        <v>2267</v>
      </c>
      <c r="D853" s="7" t="s">
        <v>2268</v>
      </c>
      <c r="E853" s="28" t="s">
        <v>2269</v>
      </c>
      <c r="F853" s="5" t="s">
        <v>129</v>
      </c>
      <c r="G853" s="6" t="s">
        <v>37</v>
      </c>
      <c r="H853" s="6" t="s">
        <v>38</v>
      </c>
      <c r="I853" s="6" t="s">
        <v>38</v>
      </c>
      <c r="J853" s="8" t="s">
        <v>234</v>
      </c>
      <c r="K853" s="5" t="s">
        <v>235</v>
      </c>
      <c r="L853" s="7" t="s">
        <v>236</v>
      </c>
      <c r="M853" s="9">
        <v>0</v>
      </c>
      <c r="N853" s="5" t="s">
        <v>141</v>
      </c>
      <c r="O853" s="32">
        <v>42139.3020177431</v>
      </c>
      <c r="P853" s="33">
        <v>42140.1854056366</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2272</v>
      </c>
      <c r="B854" s="6" t="s">
        <v>2273</v>
      </c>
      <c r="C854" s="6" t="s">
        <v>2267</v>
      </c>
      <c r="D854" s="7" t="s">
        <v>2268</v>
      </c>
      <c r="E854" s="28" t="s">
        <v>2269</v>
      </c>
      <c r="F854" s="5" t="s">
        <v>129</v>
      </c>
      <c r="G854" s="6" t="s">
        <v>37</v>
      </c>
      <c r="H854" s="6" t="s">
        <v>38</v>
      </c>
      <c r="I854" s="6" t="s">
        <v>38</v>
      </c>
      <c r="J854" s="8" t="s">
        <v>234</v>
      </c>
      <c r="K854" s="5" t="s">
        <v>235</v>
      </c>
      <c r="L854" s="7" t="s">
        <v>236</v>
      </c>
      <c r="M854" s="9">
        <v>0</v>
      </c>
      <c r="N854" s="5" t="s">
        <v>141</v>
      </c>
      <c r="O854" s="32">
        <v>42139.3023389699</v>
      </c>
      <c r="P854" s="33">
        <v>42140.1854059838</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2274</v>
      </c>
      <c r="B855" s="6" t="s">
        <v>2275</v>
      </c>
      <c r="C855" s="6" t="s">
        <v>2267</v>
      </c>
      <c r="D855" s="7" t="s">
        <v>2268</v>
      </c>
      <c r="E855" s="28" t="s">
        <v>2269</v>
      </c>
      <c r="F855" s="5" t="s">
        <v>129</v>
      </c>
      <c r="G855" s="6" t="s">
        <v>37</v>
      </c>
      <c r="H855" s="6" t="s">
        <v>38</v>
      </c>
      <c r="I855" s="6" t="s">
        <v>38</v>
      </c>
      <c r="J855" s="8" t="s">
        <v>962</v>
      </c>
      <c r="K855" s="5" t="s">
        <v>963</v>
      </c>
      <c r="L855" s="7" t="s">
        <v>964</v>
      </c>
      <c r="M855" s="9">
        <v>0</v>
      </c>
      <c r="N855" s="5" t="s">
        <v>120</v>
      </c>
      <c r="O855" s="32">
        <v>42139.3032515046</v>
      </c>
      <c r="P855" s="33">
        <v>42140.185406331</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2276</v>
      </c>
      <c r="B856" s="6" t="s">
        <v>2277</v>
      </c>
      <c r="C856" s="6" t="s">
        <v>309</v>
      </c>
      <c r="D856" s="7" t="s">
        <v>2278</v>
      </c>
      <c r="E856" s="28" t="s">
        <v>2279</v>
      </c>
      <c r="F856" s="5" t="s">
        <v>129</v>
      </c>
      <c r="G856" s="6" t="s">
        <v>37</v>
      </c>
      <c r="H856" s="6" t="s">
        <v>2280</v>
      </c>
      <c r="I856" s="6" t="s">
        <v>38</v>
      </c>
      <c r="J856" s="8" t="s">
        <v>2281</v>
      </c>
      <c r="K856" s="5" t="s">
        <v>2282</v>
      </c>
      <c r="L856" s="7" t="s">
        <v>188</v>
      </c>
      <c r="M856" s="9">
        <v>0</v>
      </c>
      <c r="N856" s="5" t="s">
        <v>141</v>
      </c>
      <c r="O856" s="32">
        <v>42139.3041515856</v>
      </c>
      <c r="P856" s="33">
        <v>42139.8994960995</v>
      </c>
      <c r="Q856" s="28" t="s">
        <v>38</v>
      </c>
      <c r="R856" s="29" t="s">
        <v>38</v>
      </c>
      <c r="S856" s="28" t="s">
        <v>57</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2283</v>
      </c>
      <c r="B857" s="6" t="s">
        <v>2284</v>
      </c>
      <c r="C857" s="6" t="s">
        <v>1957</v>
      </c>
      <c r="D857" s="7" t="s">
        <v>2247</v>
      </c>
      <c r="E857" s="28" t="s">
        <v>2248</v>
      </c>
      <c r="F857" s="5" t="s">
        <v>129</v>
      </c>
      <c r="G857" s="6" t="s">
        <v>37</v>
      </c>
      <c r="H857" s="6" t="s">
        <v>38</v>
      </c>
      <c r="I857" s="6" t="s">
        <v>38</v>
      </c>
      <c r="J857" s="8" t="s">
        <v>304</v>
      </c>
      <c r="K857" s="5" t="s">
        <v>305</v>
      </c>
      <c r="L857" s="7" t="s">
        <v>306</v>
      </c>
      <c r="M857" s="9">
        <v>0</v>
      </c>
      <c r="N857" s="5" t="s">
        <v>141</v>
      </c>
      <c r="O857" s="32">
        <v>42139.3043153588</v>
      </c>
      <c r="P857" s="33">
        <v>42139.4184412037</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2285</v>
      </c>
      <c r="B858" s="6" t="s">
        <v>2286</v>
      </c>
      <c r="C858" s="6" t="s">
        <v>1957</v>
      </c>
      <c r="D858" s="7" t="s">
        <v>2247</v>
      </c>
      <c r="E858" s="28" t="s">
        <v>2248</v>
      </c>
      <c r="F858" s="5" t="s">
        <v>129</v>
      </c>
      <c r="G858" s="6" t="s">
        <v>37</v>
      </c>
      <c r="H858" s="6" t="s">
        <v>38</v>
      </c>
      <c r="I858" s="6" t="s">
        <v>38</v>
      </c>
      <c r="J858" s="8" t="s">
        <v>234</v>
      </c>
      <c r="K858" s="5" t="s">
        <v>235</v>
      </c>
      <c r="L858" s="7" t="s">
        <v>236</v>
      </c>
      <c r="M858" s="9">
        <v>0</v>
      </c>
      <c r="N858" s="5" t="s">
        <v>141</v>
      </c>
      <c r="O858" s="32">
        <v>42139.3147818287</v>
      </c>
      <c r="P858" s="33">
        <v>42139.4184415509</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2287</v>
      </c>
      <c r="B859" s="6" t="s">
        <v>2288</v>
      </c>
      <c r="C859" s="6" t="s">
        <v>428</v>
      </c>
      <c r="D859" s="7" t="s">
        <v>2289</v>
      </c>
      <c r="E859" s="28" t="s">
        <v>2290</v>
      </c>
      <c r="F859" s="5" t="s">
        <v>22</v>
      </c>
      <c r="G859" s="6" t="s">
        <v>37</v>
      </c>
      <c r="H859" s="6" t="s">
        <v>38</v>
      </c>
      <c r="I859" s="6" t="s">
        <v>38</v>
      </c>
      <c r="J859" s="8" t="s">
        <v>2291</v>
      </c>
      <c r="K859" s="5" t="s">
        <v>2292</v>
      </c>
      <c r="L859" s="7" t="s">
        <v>188</v>
      </c>
      <c r="M859" s="9">
        <v>0</v>
      </c>
      <c r="N859" s="5" t="s">
        <v>120</v>
      </c>
      <c r="O859" s="32">
        <v>42139.3154148495</v>
      </c>
      <c r="P859" s="33">
        <v>42139.8975240393</v>
      </c>
      <c r="Q859" s="28" t="s">
        <v>2293</v>
      </c>
      <c r="R859" s="29" t="s">
        <v>2294</v>
      </c>
      <c r="S859" s="28" t="s">
        <v>57</v>
      </c>
      <c r="T859" s="28" t="s">
        <v>2295</v>
      </c>
      <c r="U859" s="5" t="s">
        <v>2296</v>
      </c>
      <c r="V859" s="28" t="s">
        <v>86</v>
      </c>
      <c r="W859" s="7" t="s">
        <v>2297</v>
      </c>
      <c r="X859" s="7" t="s">
        <v>46</v>
      </c>
      <c r="Y859" s="5" t="s">
        <v>2298</v>
      </c>
      <c r="Z859" s="5" t="s">
        <v>38</v>
      </c>
      <c r="AA859" s="6" t="s">
        <v>38</v>
      </c>
      <c r="AB859" s="6" t="s">
        <v>38</v>
      </c>
      <c r="AC859" s="6" t="s">
        <v>38</v>
      </c>
      <c r="AD859" s="6" t="s">
        <v>38</v>
      </c>
      <c r="AE859" s="6" t="s">
        <v>38</v>
      </c>
    </row>
    <row r="860">
      <c r="A860" s="28" t="s">
        <v>2299</v>
      </c>
      <c r="B860" s="6" t="s">
        <v>2300</v>
      </c>
      <c r="C860" s="6" t="s">
        <v>428</v>
      </c>
      <c r="D860" s="7" t="s">
        <v>2289</v>
      </c>
      <c r="E860" s="28" t="s">
        <v>2290</v>
      </c>
      <c r="F860" s="5" t="s">
        <v>129</v>
      </c>
      <c r="G860" s="6" t="s">
        <v>37</v>
      </c>
      <c r="H860" s="6" t="s">
        <v>38</v>
      </c>
      <c r="I860" s="6" t="s">
        <v>38</v>
      </c>
      <c r="J860" s="8" t="s">
        <v>2301</v>
      </c>
      <c r="K860" s="5" t="s">
        <v>2302</v>
      </c>
      <c r="L860" s="7" t="s">
        <v>2303</v>
      </c>
      <c r="M860" s="9">
        <v>0</v>
      </c>
      <c r="N860" s="5" t="s">
        <v>120</v>
      </c>
      <c r="O860" s="32">
        <v>42139.3165167824</v>
      </c>
      <c r="P860" s="33">
        <v>42139.8975246181</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2304</v>
      </c>
      <c r="B861" s="6" t="s">
        <v>2305</v>
      </c>
      <c r="C861" s="6" t="s">
        <v>428</v>
      </c>
      <c r="D861" s="7" t="s">
        <v>2289</v>
      </c>
      <c r="E861" s="28" t="s">
        <v>2290</v>
      </c>
      <c r="F861" s="5" t="s">
        <v>129</v>
      </c>
      <c r="G861" s="6" t="s">
        <v>37</v>
      </c>
      <c r="H861" s="6" t="s">
        <v>38</v>
      </c>
      <c r="I861" s="6" t="s">
        <v>38</v>
      </c>
      <c r="J861" s="8" t="s">
        <v>2301</v>
      </c>
      <c r="K861" s="5" t="s">
        <v>2302</v>
      </c>
      <c r="L861" s="7" t="s">
        <v>2303</v>
      </c>
      <c r="M861" s="9">
        <v>0</v>
      </c>
      <c r="N861" s="5" t="s">
        <v>120</v>
      </c>
      <c r="O861" s="32">
        <v>42139.3172052431</v>
      </c>
      <c r="P861" s="33">
        <v>42139.8975251505</v>
      </c>
      <c r="Q861" s="28" t="s">
        <v>38</v>
      </c>
      <c r="R861" s="29" t="s">
        <v>2306</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2307</v>
      </c>
      <c r="B862" s="6" t="s">
        <v>2308</v>
      </c>
      <c r="C862" s="6" t="s">
        <v>620</v>
      </c>
      <c r="D862" s="7" t="s">
        <v>621</v>
      </c>
      <c r="E862" s="28" t="s">
        <v>622</v>
      </c>
      <c r="F862" s="5" t="s">
        <v>129</v>
      </c>
      <c r="G862" s="6" t="s">
        <v>37</v>
      </c>
      <c r="H862" s="6" t="s">
        <v>38</v>
      </c>
      <c r="I862" s="6" t="s">
        <v>38</v>
      </c>
      <c r="J862" s="8" t="s">
        <v>54</v>
      </c>
      <c r="K862" s="5" t="s">
        <v>54</v>
      </c>
      <c r="L862" s="7" t="s">
        <v>55</v>
      </c>
      <c r="M862" s="9">
        <v>0</v>
      </c>
      <c r="N862" s="5" t="s">
        <v>48</v>
      </c>
      <c r="O862" s="32">
        <v>42139.3174784375</v>
      </c>
      <c r="P862" s="33">
        <v>42140.2041406597</v>
      </c>
      <c r="Q862" s="28" t="s">
        <v>38</v>
      </c>
      <c r="R862" s="29" t="s">
        <v>2309</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2310</v>
      </c>
      <c r="B863" s="6" t="s">
        <v>2311</v>
      </c>
      <c r="C863" s="6" t="s">
        <v>428</v>
      </c>
      <c r="D863" s="7" t="s">
        <v>2289</v>
      </c>
      <c r="E863" s="28" t="s">
        <v>2290</v>
      </c>
      <c r="F863" s="5" t="s">
        <v>129</v>
      </c>
      <c r="G863" s="6" t="s">
        <v>37</v>
      </c>
      <c r="H863" s="6" t="s">
        <v>38</v>
      </c>
      <c r="I863" s="6" t="s">
        <v>38</v>
      </c>
      <c r="J863" s="8" t="s">
        <v>2312</v>
      </c>
      <c r="K863" s="5" t="s">
        <v>2313</v>
      </c>
      <c r="L863" s="7" t="s">
        <v>2314</v>
      </c>
      <c r="M863" s="9">
        <v>0</v>
      </c>
      <c r="N863" s="5" t="s">
        <v>120</v>
      </c>
      <c r="O863" s="32">
        <v>42139.3180029745</v>
      </c>
      <c r="P863" s="33">
        <v>42139.8975256597</v>
      </c>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2315</v>
      </c>
      <c r="B864" s="6" t="s">
        <v>2316</v>
      </c>
      <c r="C864" s="6" t="s">
        <v>2317</v>
      </c>
      <c r="D864" s="7" t="s">
        <v>2318</v>
      </c>
      <c r="E864" s="28" t="s">
        <v>2319</v>
      </c>
      <c r="F864" s="5" t="s">
        <v>129</v>
      </c>
      <c r="G864" s="6" t="s">
        <v>37</v>
      </c>
      <c r="H864" s="6" t="s">
        <v>38</v>
      </c>
      <c r="I864" s="6" t="s">
        <v>38</v>
      </c>
      <c r="J864" s="8" t="s">
        <v>179</v>
      </c>
      <c r="K864" s="5" t="s">
        <v>180</v>
      </c>
      <c r="L864" s="7" t="s">
        <v>181</v>
      </c>
      <c r="M864" s="9">
        <v>0</v>
      </c>
      <c r="N864" s="5" t="s">
        <v>141</v>
      </c>
      <c r="O864" s="32">
        <v>42139.3257217245</v>
      </c>
      <c r="P864" s="33">
        <v>42140.0451486458</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2320</v>
      </c>
      <c r="B865" s="6" t="s">
        <v>2321</v>
      </c>
      <c r="C865" s="6" t="s">
        <v>2317</v>
      </c>
      <c r="D865" s="7" t="s">
        <v>2318</v>
      </c>
      <c r="E865" s="28" t="s">
        <v>2319</v>
      </c>
      <c r="F865" s="5" t="s">
        <v>129</v>
      </c>
      <c r="G865" s="6" t="s">
        <v>37</v>
      </c>
      <c r="H865" s="6" t="s">
        <v>38</v>
      </c>
      <c r="I865" s="6" t="s">
        <v>38</v>
      </c>
      <c r="J865" s="8" t="s">
        <v>186</v>
      </c>
      <c r="K865" s="5" t="s">
        <v>187</v>
      </c>
      <c r="L865" s="7" t="s">
        <v>188</v>
      </c>
      <c r="M865" s="9">
        <v>0</v>
      </c>
      <c r="N865" s="5" t="s">
        <v>141</v>
      </c>
      <c r="O865" s="32">
        <v>42139.325721875</v>
      </c>
      <c r="P865" s="33">
        <v>42140.0451489931</v>
      </c>
      <c r="Q865" s="28" t="s">
        <v>38</v>
      </c>
      <c r="R865" s="29" t="s">
        <v>38</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2322</v>
      </c>
      <c r="B866" s="6" t="s">
        <v>2323</v>
      </c>
      <c r="C866" s="6" t="s">
        <v>2317</v>
      </c>
      <c r="D866" s="7" t="s">
        <v>2318</v>
      </c>
      <c r="E866" s="28" t="s">
        <v>2319</v>
      </c>
      <c r="F866" s="5" t="s">
        <v>129</v>
      </c>
      <c r="G866" s="6" t="s">
        <v>37</v>
      </c>
      <c r="H866" s="6" t="s">
        <v>38</v>
      </c>
      <c r="I866" s="6" t="s">
        <v>38</v>
      </c>
      <c r="J866" s="8" t="s">
        <v>234</v>
      </c>
      <c r="K866" s="5" t="s">
        <v>235</v>
      </c>
      <c r="L866" s="7" t="s">
        <v>236</v>
      </c>
      <c r="M866" s="9">
        <v>0</v>
      </c>
      <c r="N866" s="5" t="s">
        <v>141</v>
      </c>
      <c r="O866" s="32">
        <v>42139.3257222569</v>
      </c>
      <c r="P866" s="33">
        <v>42140.0451497338</v>
      </c>
      <c r="Q866" s="28" t="s">
        <v>38</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2324</v>
      </c>
      <c r="B867" s="6" t="s">
        <v>2325</v>
      </c>
      <c r="C867" s="6" t="s">
        <v>1957</v>
      </c>
      <c r="D867" s="7" t="s">
        <v>2247</v>
      </c>
      <c r="E867" s="28" t="s">
        <v>2248</v>
      </c>
      <c r="F867" s="5" t="s">
        <v>129</v>
      </c>
      <c r="G867" s="6" t="s">
        <v>37</v>
      </c>
      <c r="H867" s="6" t="s">
        <v>38</v>
      </c>
      <c r="I867" s="6" t="s">
        <v>38</v>
      </c>
      <c r="J867" s="8" t="s">
        <v>191</v>
      </c>
      <c r="K867" s="5" t="s">
        <v>192</v>
      </c>
      <c r="L867" s="7" t="s">
        <v>193</v>
      </c>
      <c r="M867" s="9">
        <v>0</v>
      </c>
      <c r="N867" s="5" t="s">
        <v>120</v>
      </c>
      <c r="O867" s="32">
        <v>42139.3299771644</v>
      </c>
      <c r="P867" s="33">
        <v>42139.4184419329</v>
      </c>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2326</v>
      </c>
      <c r="B868" s="6" t="s">
        <v>2327</v>
      </c>
      <c r="C868" s="6" t="s">
        <v>428</v>
      </c>
      <c r="D868" s="7" t="s">
        <v>2328</v>
      </c>
      <c r="E868" s="28" t="s">
        <v>2329</v>
      </c>
      <c r="F868" s="5" t="s">
        <v>129</v>
      </c>
      <c r="G868" s="6" t="s">
        <v>37</v>
      </c>
      <c r="H868" s="6" t="s">
        <v>38</v>
      </c>
      <c r="I868" s="6" t="s">
        <v>38</v>
      </c>
      <c r="J868" s="8" t="s">
        <v>191</v>
      </c>
      <c r="K868" s="5" t="s">
        <v>192</v>
      </c>
      <c r="L868" s="7" t="s">
        <v>193</v>
      </c>
      <c r="M868" s="9">
        <v>0</v>
      </c>
      <c r="N868" s="5" t="s">
        <v>141</v>
      </c>
      <c r="O868" s="32">
        <v>42139.3303028588</v>
      </c>
      <c r="P868" s="33">
        <v>42139.5847639699</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2330</v>
      </c>
      <c r="B869" s="6" t="s">
        <v>2331</v>
      </c>
      <c r="C869" s="6" t="s">
        <v>428</v>
      </c>
      <c r="D869" s="7" t="s">
        <v>2328</v>
      </c>
      <c r="E869" s="28" t="s">
        <v>2329</v>
      </c>
      <c r="F869" s="5" t="s">
        <v>129</v>
      </c>
      <c r="G869" s="6" t="s">
        <v>37</v>
      </c>
      <c r="H869" s="6" t="s">
        <v>38</v>
      </c>
      <c r="I869" s="6" t="s">
        <v>38</v>
      </c>
      <c r="J869" s="8" t="s">
        <v>1631</v>
      </c>
      <c r="K869" s="5" t="s">
        <v>1632</v>
      </c>
      <c r="L869" s="7" t="s">
        <v>1633</v>
      </c>
      <c r="M869" s="9">
        <v>0</v>
      </c>
      <c r="N869" s="5" t="s">
        <v>141</v>
      </c>
      <c r="O869" s="32">
        <v>42139.3312989931</v>
      </c>
      <c r="P869" s="33">
        <v>42139.5847645023</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2332</v>
      </c>
      <c r="B870" s="6" t="s">
        <v>2333</v>
      </c>
      <c r="C870" s="6" t="s">
        <v>309</v>
      </c>
      <c r="D870" s="7" t="s">
        <v>2334</v>
      </c>
      <c r="E870" s="28" t="s">
        <v>2335</v>
      </c>
      <c r="F870" s="5" t="s">
        <v>129</v>
      </c>
      <c r="G870" s="6" t="s">
        <v>37</v>
      </c>
      <c r="H870" s="6" t="s">
        <v>38</v>
      </c>
      <c r="I870" s="6" t="s">
        <v>38</v>
      </c>
      <c r="J870" s="8" t="s">
        <v>2312</v>
      </c>
      <c r="K870" s="5" t="s">
        <v>2313</v>
      </c>
      <c r="L870" s="7" t="s">
        <v>2314</v>
      </c>
      <c r="M870" s="9">
        <v>0</v>
      </c>
      <c r="N870" s="5" t="s">
        <v>120</v>
      </c>
      <c r="O870" s="32">
        <v>42139.335571794</v>
      </c>
      <c r="P870" s="33">
        <v>42139.9070420486</v>
      </c>
      <c r="Q870" s="28" t="s">
        <v>38</v>
      </c>
      <c r="R870" s="29" t="s">
        <v>2336</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2337</v>
      </c>
      <c r="B871" s="6" t="s">
        <v>2338</v>
      </c>
      <c r="C871" s="6" t="s">
        <v>309</v>
      </c>
      <c r="D871" s="7" t="s">
        <v>2334</v>
      </c>
      <c r="E871" s="28" t="s">
        <v>2335</v>
      </c>
      <c r="F871" s="5" t="s">
        <v>129</v>
      </c>
      <c r="G871" s="6" t="s">
        <v>37</v>
      </c>
      <c r="H871" s="6" t="s">
        <v>38</v>
      </c>
      <c r="I871" s="6" t="s">
        <v>38</v>
      </c>
      <c r="J871" s="8" t="s">
        <v>2301</v>
      </c>
      <c r="K871" s="5" t="s">
        <v>2302</v>
      </c>
      <c r="L871" s="7" t="s">
        <v>2303</v>
      </c>
      <c r="M871" s="9">
        <v>0</v>
      </c>
      <c r="N871" s="5" t="s">
        <v>120</v>
      </c>
      <c r="O871" s="32">
        <v>42139.3355719907</v>
      </c>
      <c r="P871" s="33">
        <v>42139.9070423958</v>
      </c>
      <c r="Q871" s="28" t="s">
        <v>38</v>
      </c>
      <c r="R871" s="29" t="s">
        <v>2339</v>
      </c>
      <c r="S871" s="28" t="s">
        <v>38</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2340</v>
      </c>
      <c r="B872" s="6" t="s">
        <v>2341</v>
      </c>
      <c r="C872" s="6" t="s">
        <v>309</v>
      </c>
      <c r="D872" s="7" t="s">
        <v>2334</v>
      </c>
      <c r="E872" s="28" t="s">
        <v>2335</v>
      </c>
      <c r="F872" s="5" t="s">
        <v>129</v>
      </c>
      <c r="G872" s="6" t="s">
        <v>37</v>
      </c>
      <c r="H872" s="6" t="s">
        <v>38</v>
      </c>
      <c r="I872" s="6" t="s">
        <v>38</v>
      </c>
      <c r="J872" s="8" t="s">
        <v>2301</v>
      </c>
      <c r="K872" s="5" t="s">
        <v>2302</v>
      </c>
      <c r="L872" s="7" t="s">
        <v>2303</v>
      </c>
      <c r="M872" s="9">
        <v>0</v>
      </c>
      <c r="N872" s="5" t="s">
        <v>120</v>
      </c>
      <c r="O872" s="32">
        <v>42139.335572338</v>
      </c>
      <c r="P872" s="33">
        <v>42139.9070429398</v>
      </c>
      <c r="Q872" s="28" t="s">
        <v>38</v>
      </c>
      <c r="R872" s="29" t="s">
        <v>2342</v>
      </c>
      <c r="S872" s="28" t="s">
        <v>38</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2343</v>
      </c>
      <c r="B873" s="6" t="s">
        <v>2344</v>
      </c>
      <c r="C873" s="6" t="s">
        <v>309</v>
      </c>
      <c r="D873" s="7" t="s">
        <v>2334</v>
      </c>
      <c r="E873" s="28" t="s">
        <v>2335</v>
      </c>
      <c r="F873" s="5" t="s">
        <v>129</v>
      </c>
      <c r="G873" s="6" t="s">
        <v>37</v>
      </c>
      <c r="H873" s="6" t="s">
        <v>38</v>
      </c>
      <c r="I873" s="6" t="s">
        <v>38</v>
      </c>
      <c r="J873" s="8" t="s">
        <v>2345</v>
      </c>
      <c r="K873" s="5" t="s">
        <v>2346</v>
      </c>
      <c r="L873" s="7" t="s">
        <v>188</v>
      </c>
      <c r="M873" s="9">
        <v>0</v>
      </c>
      <c r="N873" s="5" t="s">
        <v>607</v>
      </c>
      <c r="O873" s="32">
        <v>42139.335572338</v>
      </c>
      <c r="P873" s="33">
        <v>42139.9070444097</v>
      </c>
      <c r="Q873" s="28" t="s">
        <v>38</v>
      </c>
      <c r="R873" s="29" t="s">
        <v>2347</v>
      </c>
      <c r="S873" s="28" t="s">
        <v>57</v>
      </c>
      <c r="T873" s="28" t="s">
        <v>2348</v>
      </c>
      <c r="U873" s="5" t="s">
        <v>2349</v>
      </c>
      <c r="V873" s="28" t="s">
        <v>81</v>
      </c>
      <c r="W873" s="7" t="s">
        <v>38</v>
      </c>
      <c r="X873" s="7" t="s">
        <v>38</v>
      </c>
      <c r="Y873" s="5" t="s">
        <v>38</v>
      </c>
      <c r="Z873" s="5" t="s">
        <v>38</v>
      </c>
      <c r="AA873" s="6" t="s">
        <v>38</v>
      </c>
      <c r="AB873" s="6" t="s">
        <v>38</v>
      </c>
      <c r="AC873" s="6" t="s">
        <v>38</v>
      </c>
      <c r="AD873" s="6" t="s">
        <v>38</v>
      </c>
      <c r="AE873" s="6" t="s">
        <v>38</v>
      </c>
    </row>
    <row r="874">
      <c r="A874" s="28" t="s">
        <v>2350</v>
      </c>
      <c r="B874" s="6" t="s">
        <v>2351</v>
      </c>
      <c r="C874" s="6" t="s">
        <v>309</v>
      </c>
      <c r="D874" s="7" t="s">
        <v>2334</v>
      </c>
      <c r="E874" s="28" t="s">
        <v>2335</v>
      </c>
      <c r="F874" s="5" t="s">
        <v>129</v>
      </c>
      <c r="G874" s="6" t="s">
        <v>37</v>
      </c>
      <c r="H874" s="6" t="s">
        <v>38</v>
      </c>
      <c r="I874" s="6" t="s">
        <v>38</v>
      </c>
      <c r="J874" s="8" t="s">
        <v>1822</v>
      </c>
      <c r="K874" s="5" t="s">
        <v>1823</v>
      </c>
      <c r="L874" s="7" t="s">
        <v>1824</v>
      </c>
      <c r="M874" s="9">
        <v>0</v>
      </c>
      <c r="N874" s="5" t="s">
        <v>120</v>
      </c>
      <c r="O874" s="32">
        <v>42139.3355725347</v>
      </c>
      <c r="P874" s="33">
        <v>42139.9070449421</v>
      </c>
      <c r="Q874" s="28" t="s">
        <v>38</v>
      </c>
      <c r="R874" s="29" t="s">
        <v>38</v>
      </c>
      <c r="S874" s="28" t="s">
        <v>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2352</v>
      </c>
      <c r="B875" s="6" t="s">
        <v>2353</v>
      </c>
      <c r="C875" s="6" t="s">
        <v>309</v>
      </c>
      <c r="D875" s="7" t="s">
        <v>2334</v>
      </c>
      <c r="E875" s="28" t="s">
        <v>2335</v>
      </c>
      <c r="F875" s="5" t="s">
        <v>129</v>
      </c>
      <c r="G875" s="6" t="s">
        <v>37</v>
      </c>
      <c r="H875" s="6" t="s">
        <v>38</v>
      </c>
      <c r="I875" s="6" t="s">
        <v>38</v>
      </c>
      <c r="J875" s="8" t="s">
        <v>2354</v>
      </c>
      <c r="K875" s="5" t="s">
        <v>2355</v>
      </c>
      <c r="L875" s="7" t="s">
        <v>2356</v>
      </c>
      <c r="M875" s="9">
        <v>0</v>
      </c>
      <c r="N875" s="5" t="s">
        <v>120</v>
      </c>
      <c r="O875" s="32">
        <v>42139.3355727199</v>
      </c>
      <c r="P875" s="33">
        <v>42139.9073511574</v>
      </c>
      <c r="Q875" s="28" t="s">
        <v>38</v>
      </c>
      <c r="R875" s="29" t="s">
        <v>38</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2357</v>
      </c>
      <c r="B876" s="6" t="s">
        <v>2358</v>
      </c>
      <c r="C876" s="6" t="s">
        <v>309</v>
      </c>
      <c r="D876" s="7" t="s">
        <v>2334</v>
      </c>
      <c r="E876" s="28" t="s">
        <v>2335</v>
      </c>
      <c r="F876" s="5" t="s">
        <v>129</v>
      </c>
      <c r="G876" s="6" t="s">
        <v>37</v>
      </c>
      <c r="H876" s="6" t="s">
        <v>38</v>
      </c>
      <c r="I876" s="6" t="s">
        <v>38</v>
      </c>
      <c r="J876" s="8" t="s">
        <v>2354</v>
      </c>
      <c r="K876" s="5" t="s">
        <v>2355</v>
      </c>
      <c r="L876" s="7" t="s">
        <v>2356</v>
      </c>
      <c r="M876" s="9">
        <v>0</v>
      </c>
      <c r="N876" s="5" t="s">
        <v>120</v>
      </c>
      <c r="O876" s="32">
        <v>42139.3355728819</v>
      </c>
      <c r="P876" s="33">
        <v>42139.9073515394</v>
      </c>
      <c r="Q876" s="28" t="s">
        <v>38</v>
      </c>
      <c r="R876" s="29" t="s">
        <v>2359</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2360</v>
      </c>
      <c r="B877" s="6" t="s">
        <v>2361</v>
      </c>
      <c r="C877" s="6" t="s">
        <v>309</v>
      </c>
      <c r="D877" s="7" t="s">
        <v>2334</v>
      </c>
      <c r="E877" s="28" t="s">
        <v>2335</v>
      </c>
      <c r="F877" s="5" t="s">
        <v>129</v>
      </c>
      <c r="G877" s="6" t="s">
        <v>37</v>
      </c>
      <c r="H877" s="6" t="s">
        <v>38</v>
      </c>
      <c r="I877" s="6" t="s">
        <v>38</v>
      </c>
      <c r="J877" s="8" t="s">
        <v>2362</v>
      </c>
      <c r="K877" s="5" t="s">
        <v>2363</v>
      </c>
      <c r="L877" s="7" t="s">
        <v>188</v>
      </c>
      <c r="M877" s="9">
        <v>0</v>
      </c>
      <c r="N877" s="5" t="s">
        <v>141</v>
      </c>
      <c r="O877" s="32">
        <v>42139.3355730671</v>
      </c>
      <c r="P877" s="33">
        <v>42139.9073518866</v>
      </c>
      <c r="Q877" s="28" t="s">
        <v>38</v>
      </c>
      <c r="R877" s="29" t="s">
        <v>38</v>
      </c>
      <c r="S877" s="28" t="s">
        <v>38</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28" t="s">
        <v>2364</v>
      </c>
      <c r="B878" s="6" t="s">
        <v>2365</v>
      </c>
      <c r="C878" s="6" t="s">
        <v>2366</v>
      </c>
      <c r="D878" s="7" t="s">
        <v>2367</v>
      </c>
      <c r="E878" s="28" t="s">
        <v>2368</v>
      </c>
      <c r="F878" s="5" t="s">
        <v>129</v>
      </c>
      <c r="G878" s="6" t="s">
        <v>37</v>
      </c>
      <c r="H878" s="6" t="s">
        <v>38</v>
      </c>
      <c r="I878" s="6" t="s">
        <v>38</v>
      </c>
      <c r="J878" s="8" t="s">
        <v>234</v>
      </c>
      <c r="K878" s="5" t="s">
        <v>235</v>
      </c>
      <c r="L878" s="7" t="s">
        <v>236</v>
      </c>
      <c r="M878" s="9">
        <v>0</v>
      </c>
      <c r="N878" s="5" t="s">
        <v>141</v>
      </c>
      <c r="O878" s="32">
        <v>42139.3387914699</v>
      </c>
      <c r="P878" s="33">
        <v>42139.4442386574</v>
      </c>
      <c r="Q878" s="28" t="s">
        <v>38</v>
      </c>
      <c r="R878" s="29" t="s">
        <v>38</v>
      </c>
      <c r="S878" s="28" t="s">
        <v>38</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28" t="s">
        <v>2369</v>
      </c>
      <c r="B879" s="6" t="s">
        <v>1201</v>
      </c>
      <c r="C879" s="6" t="s">
        <v>2366</v>
      </c>
      <c r="D879" s="7" t="s">
        <v>2367</v>
      </c>
      <c r="E879" s="28" t="s">
        <v>2368</v>
      </c>
      <c r="F879" s="5" t="s">
        <v>129</v>
      </c>
      <c r="G879" s="6" t="s">
        <v>37</v>
      </c>
      <c r="H879" s="6" t="s">
        <v>38</v>
      </c>
      <c r="I879" s="6" t="s">
        <v>38</v>
      </c>
      <c r="J879" s="8" t="s">
        <v>234</v>
      </c>
      <c r="K879" s="5" t="s">
        <v>235</v>
      </c>
      <c r="L879" s="7" t="s">
        <v>236</v>
      </c>
      <c r="M879" s="9">
        <v>0</v>
      </c>
      <c r="N879" s="5" t="s">
        <v>141</v>
      </c>
      <c r="O879" s="32">
        <v>42139.3393233796</v>
      </c>
      <c r="P879" s="33">
        <v>42139.4442392014</v>
      </c>
      <c r="Q879" s="28" t="s">
        <v>38</v>
      </c>
      <c r="R879" s="29" t="s">
        <v>38</v>
      </c>
      <c r="S879" s="28" t="s">
        <v>38</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28" t="s">
        <v>2370</v>
      </c>
      <c r="B880" s="6" t="s">
        <v>2371</v>
      </c>
      <c r="C880" s="6" t="s">
        <v>2366</v>
      </c>
      <c r="D880" s="7" t="s">
        <v>2367</v>
      </c>
      <c r="E880" s="28" t="s">
        <v>2368</v>
      </c>
      <c r="F880" s="5" t="s">
        <v>129</v>
      </c>
      <c r="G880" s="6" t="s">
        <v>37</v>
      </c>
      <c r="H880" s="6" t="s">
        <v>38</v>
      </c>
      <c r="I880" s="6" t="s">
        <v>38</v>
      </c>
      <c r="J880" s="8" t="s">
        <v>234</v>
      </c>
      <c r="K880" s="5" t="s">
        <v>235</v>
      </c>
      <c r="L880" s="7" t="s">
        <v>236</v>
      </c>
      <c r="M880" s="9">
        <v>0</v>
      </c>
      <c r="N880" s="5" t="s">
        <v>141</v>
      </c>
      <c r="O880" s="32">
        <v>42139.3396956829</v>
      </c>
      <c r="P880" s="33">
        <v>42139.4442397338</v>
      </c>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2372</v>
      </c>
      <c r="B881" s="6" t="s">
        <v>2373</v>
      </c>
      <c r="C881" s="6" t="s">
        <v>2366</v>
      </c>
      <c r="D881" s="7" t="s">
        <v>2367</v>
      </c>
      <c r="E881" s="28" t="s">
        <v>2368</v>
      </c>
      <c r="F881" s="5" t="s">
        <v>129</v>
      </c>
      <c r="G881" s="6" t="s">
        <v>37</v>
      </c>
      <c r="H881" s="6" t="s">
        <v>38</v>
      </c>
      <c r="I881" s="6" t="s">
        <v>38</v>
      </c>
      <c r="J881" s="8" t="s">
        <v>2374</v>
      </c>
      <c r="K881" s="5" t="s">
        <v>2375</v>
      </c>
      <c r="L881" s="7" t="s">
        <v>188</v>
      </c>
      <c r="M881" s="9">
        <v>0</v>
      </c>
      <c r="N881" s="5" t="s">
        <v>141</v>
      </c>
      <c r="O881" s="32">
        <v>42139.3403131944</v>
      </c>
      <c r="P881" s="33">
        <v>42139.4442402778</v>
      </c>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2376</v>
      </c>
      <c r="B882" s="6" t="s">
        <v>2377</v>
      </c>
      <c r="C882" s="6" t="s">
        <v>2378</v>
      </c>
      <c r="D882" s="7" t="s">
        <v>2379</v>
      </c>
      <c r="E882" s="28" t="s">
        <v>2380</v>
      </c>
      <c r="F882" s="5" t="s">
        <v>129</v>
      </c>
      <c r="G882" s="6" t="s">
        <v>37</v>
      </c>
      <c r="H882" s="6" t="s">
        <v>38</v>
      </c>
      <c r="I882" s="6" t="s">
        <v>38</v>
      </c>
      <c r="J882" s="8" t="s">
        <v>133</v>
      </c>
      <c r="K882" s="5" t="s">
        <v>134</v>
      </c>
      <c r="L882" s="7" t="s">
        <v>135</v>
      </c>
      <c r="M882" s="9">
        <v>0</v>
      </c>
      <c r="N882" s="5" t="s">
        <v>141</v>
      </c>
      <c r="O882" s="32">
        <v>42139.3913944444</v>
      </c>
      <c r="P882" s="33">
        <v>42139.7874592245</v>
      </c>
      <c r="Q882" s="28" t="s">
        <v>38</v>
      </c>
      <c r="R882" s="29" t="s">
        <v>38</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2381</v>
      </c>
      <c r="B883" s="6" t="s">
        <v>2382</v>
      </c>
      <c r="C883" s="6" t="s">
        <v>2378</v>
      </c>
      <c r="D883" s="7" t="s">
        <v>2379</v>
      </c>
      <c r="E883" s="28" t="s">
        <v>2380</v>
      </c>
      <c r="F883" s="5" t="s">
        <v>129</v>
      </c>
      <c r="G883" s="6" t="s">
        <v>37</v>
      </c>
      <c r="H883" s="6" t="s">
        <v>38</v>
      </c>
      <c r="I883" s="6" t="s">
        <v>38</v>
      </c>
      <c r="J883" s="8" t="s">
        <v>216</v>
      </c>
      <c r="K883" s="5" t="s">
        <v>217</v>
      </c>
      <c r="L883" s="7" t="s">
        <v>218</v>
      </c>
      <c r="M883" s="9">
        <v>0</v>
      </c>
      <c r="N883" s="5" t="s">
        <v>141</v>
      </c>
      <c r="O883" s="32">
        <v>42139.3957756134</v>
      </c>
      <c r="P883" s="33">
        <v>42139.486268206</v>
      </c>
      <c r="Q883" s="28" t="s">
        <v>38</v>
      </c>
      <c r="R883" s="29" t="s">
        <v>38</v>
      </c>
      <c r="S883" s="28" t="s">
        <v>38</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28" t="s">
        <v>2383</v>
      </c>
      <c r="B884" s="6" t="s">
        <v>2384</v>
      </c>
      <c r="C884" s="6" t="s">
        <v>2378</v>
      </c>
      <c r="D884" s="7" t="s">
        <v>2379</v>
      </c>
      <c r="E884" s="28" t="s">
        <v>2380</v>
      </c>
      <c r="F884" s="5" t="s">
        <v>129</v>
      </c>
      <c r="G884" s="6" t="s">
        <v>37</v>
      </c>
      <c r="H884" s="6" t="s">
        <v>38</v>
      </c>
      <c r="I884" s="6" t="s">
        <v>38</v>
      </c>
      <c r="J884" s="8" t="s">
        <v>304</v>
      </c>
      <c r="K884" s="5" t="s">
        <v>305</v>
      </c>
      <c r="L884" s="7" t="s">
        <v>306</v>
      </c>
      <c r="M884" s="9">
        <v>0</v>
      </c>
      <c r="N884" s="5" t="s">
        <v>141</v>
      </c>
      <c r="O884" s="32">
        <v>42139.3965074074</v>
      </c>
      <c r="P884" s="33">
        <v>42139.4864398958</v>
      </c>
      <c r="Q884" s="28" t="s">
        <v>38</v>
      </c>
      <c r="R884" s="29" t="s">
        <v>38</v>
      </c>
      <c r="S884" s="28" t="s">
        <v>38</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28" t="s">
        <v>2385</v>
      </c>
      <c r="B885" s="6" t="s">
        <v>2386</v>
      </c>
      <c r="C885" s="6" t="s">
        <v>1957</v>
      </c>
      <c r="D885" s="7" t="s">
        <v>2387</v>
      </c>
      <c r="E885" s="28" t="s">
        <v>2388</v>
      </c>
      <c r="F885" s="5" t="s">
        <v>129</v>
      </c>
      <c r="G885" s="6" t="s">
        <v>37</v>
      </c>
      <c r="H885" s="6" t="s">
        <v>38</v>
      </c>
      <c r="I885" s="6" t="s">
        <v>38</v>
      </c>
      <c r="J885" s="8" t="s">
        <v>371</v>
      </c>
      <c r="K885" s="5" t="s">
        <v>372</v>
      </c>
      <c r="L885" s="7" t="s">
        <v>373</v>
      </c>
      <c r="M885" s="9">
        <v>0</v>
      </c>
      <c r="N885" s="5" t="s">
        <v>141</v>
      </c>
      <c r="O885" s="32">
        <v>42139.4010228819</v>
      </c>
      <c r="P885" s="33">
        <v>42140.0944539699</v>
      </c>
      <c r="Q885" s="28" t="s">
        <v>38</v>
      </c>
      <c r="R885" s="29" t="s">
        <v>38</v>
      </c>
      <c r="S885" s="28" t="s">
        <v>57</v>
      </c>
      <c r="T885" s="28" t="s">
        <v>38</v>
      </c>
      <c r="U885" s="5" t="s">
        <v>38</v>
      </c>
      <c r="V885" s="28" t="s">
        <v>38</v>
      </c>
      <c r="W885" s="7" t="s">
        <v>38</v>
      </c>
      <c r="X885" s="7" t="s">
        <v>38</v>
      </c>
      <c r="Y885" s="5" t="s">
        <v>38</v>
      </c>
      <c r="Z885" s="5" t="s">
        <v>38</v>
      </c>
      <c r="AA885" s="6" t="s">
        <v>38</v>
      </c>
      <c r="AB885" s="6" t="s">
        <v>38</v>
      </c>
      <c r="AC885" s="6" t="s">
        <v>38</v>
      </c>
      <c r="AD885" s="6" t="s">
        <v>38</v>
      </c>
      <c r="AE885" s="6" t="s">
        <v>38</v>
      </c>
    </row>
    <row r="886">
      <c r="A886" s="28" t="s">
        <v>2389</v>
      </c>
      <c r="B886" s="6" t="s">
        <v>2390</v>
      </c>
      <c r="C886" s="6" t="s">
        <v>2261</v>
      </c>
      <c r="D886" s="7" t="s">
        <v>2262</v>
      </c>
      <c r="E886" s="28" t="s">
        <v>2263</v>
      </c>
      <c r="F886" s="5" t="s">
        <v>129</v>
      </c>
      <c r="G886" s="6" t="s">
        <v>37</v>
      </c>
      <c r="H886" s="6" t="s">
        <v>38</v>
      </c>
      <c r="I886" s="6" t="s">
        <v>38</v>
      </c>
      <c r="J886" s="8" t="s">
        <v>1297</v>
      </c>
      <c r="K886" s="5" t="s">
        <v>1298</v>
      </c>
      <c r="L886" s="7" t="s">
        <v>188</v>
      </c>
      <c r="M886" s="9">
        <v>0</v>
      </c>
      <c r="N886" s="5" t="s">
        <v>141</v>
      </c>
      <c r="O886" s="32">
        <v>42139.4113834491</v>
      </c>
      <c r="P886" s="33">
        <v>42140.1769868403</v>
      </c>
      <c r="Q886" s="28" t="s">
        <v>38</v>
      </c>
      <c r="R886" s="29" t="s">
        <v>38</v>
      </c>
      <c r="S886" s="28" t="s">
        <v>38</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28" t="s">
        <v>2391</v>
      </c>
      <c r="B887" s="6" t="s">
        <v>2392</v>
      </c>
      <c r="C887" s="6" t="s">
        <v>2261</v>
      </c>
      <c r="D887" s="7" t="s">
        <v>2393</v>
      </c>
      <c r="E887" s="28" t="s">
        <v>2394</v>
      </c>
      <c r="F887" s="5" t="s">
        <v>129</v>
      </c>
      <c r="G887" s="6" t="s">
        <v>37</v>
      </c>
      <c r="H887" s="6" t="s">
        <v>38</v>
      </c>
      <c r="I887" s="6" t="s">
        <v>38</v>
      </c>
      <c r="J887" s="8" t="s">
        <v>216</v>
      </c>
      <c r="K887" s="5" t="s">
        <v>217</v>
      </c>
      <c r="L887" s="7" t="s">
        <v>218</v>
      </c>
      <c r="M887" s="9">
        <v>0</v>
      </c>
      <c r="N887" s="5" t="s">
        <v>141</v>
      </c>
      <c r="O887" s="32">
        <v>42139.4166556713</v>
      </c>
      <c r="P887" s="33">
        <v>42139.4386670949</v>
      </c>
      <c r="Q887" s="28" t="s">
        <v>38</v>
      </c>
      <c r="R887" s="29" t="s">
        <v>38</v>
      </c>
      <c r="S887" s="28" t="s">
        <v>57</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28" t="s">
        <v>2395</v>
      </c>
      <c r="B888" s="6" t="s">
        <v>2396</v>
      </c>
      <c r="C888" s="6" t="s">
        <v>1668</v>
      </c>
      <c r="D888" s="7" t="s">
        <v>2397</v>
      </c>
      <c r="E888" s="28" t="s">
        <v>2398</v>
      </c>
      <c r="F888" s="5" t="s">
        <v>129</v>
      </c>
      <c r="G888" s="6" t="s">
        <v>37</v>
      </c>
      <c r="H888" s="6" t="s">
        <v>38</v>
      </c>
      <c r="I888" s="6" t="s">
        <v>38</v>
      </c>
      <c r="J888" s="8" t="s">
        <v>153</v>
      </c>
      <c r="K888" s="5" t="s">
        <v>154</v>
      </c>
      <c r="L888" s="7" t="s">
        <v>155</v>
      </c>
      <c r="M888" s="9">
        <v>0</v>
      </c>
      <c r="N888" s="5" t="s">
        <v>141</v>
      </c>
      <c r="O888" s="32">
        <v>42139.436141088</v>
      </c>
      <c r="P888" s="33">
        <v>42140.1589727199</v>
      </c>
      <c r="Q888" s="28" t="s">
        <v>38</v>
      </c>
      <c r="R888" s="29" t="s">
        <v>38</v>
      </c>
      <c r="S888" s="28" t="s">
        <v>57</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2399</v>
      </c>
      <c r="B889" s="6" t="s">
        <v>2400</v>
      </c>
      <c r="C889" s="6" t="s">
        <v>1668</v>
      </c>
      <c r="D889" s="7" t="s">
        <v>2397</v>
      </c>
      <c r="E889" s="28" t="s">
        <v>2398</v>
      </c>
      <c r="F889" s="5" t="s">
        <v>129</v>
      </c>
      <c r="G889" s="6" t="s">
        <v>37</v>
      </c>
      <c r="H889" s="6" t="s">
        <v>38</v>
      </c>
      <c r="I889" s="6" t="s">
        <v>38</v>
      </c>
      <c r="J889" s="8" t="s">
        <v>158</v>
      </c>
      <c r="K889" s="5" t="s">
        <v>159</v>
      </c>
      <c r="L889" s="7" t="s">
        <v>160</v>
      </c>
      <c r="M889" s="9">
        <v>0</v>
      </c>
      <c r="N889" s="5" t="s">
        <v>141</v>
      </c>
      <c r="O889" s="32">
        <v>42139.4371626968</v>
      </c>
      <c r="P889" s="33">
        <v>42140.1589734143</v>
      </c>
      <c r="Q889" s="28" t="s">
        <v>38</v>
      </c>
      <c r="R889" s="29" t="s">
        <v>38</v>
      </c>
      <c r="S889" s="28" t="s">
        <v>57</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28" t="s">
        <v>2401</v>
      </c>
      <c r="B890" s="6" t="s">
        <v>2402</v>
      </c>
      <c r="C890" s="6" t="s">
        <v>1668</v>
      </c>
      <c r="D890" s="7" t="s">
        <v>2397</v>
      </c>
      <c r="E890" s="28" t="s">
        <v>2398</v>
      </c>
      <c r="F890" s="5" t="s">
        <v>129</v>
      </c>
      <c r="G890" s="6" t="s">
        <v>37</v>
      </c>
      <c r="H890" s="6" t="s">
        <v>38</v>
      </c>
      <c r="I890" s="6" t="s">
        <v>38</v>
      </c>
      <c r="J890" s="8" t="s">
        <v>158</v>
      </c>
      <c r="K890" s="5" t="s">
        <v>159</v>
      </c>
      <c r="L890" s="7" t="s">
        <v>160</v>
      </c>
      <c r="M890" s="9">
        <v>0</v>
      </c>
      <c r="N890" s="5" t="s">
        <v>141</v>
      </c>
      <c r="O890" s="32">
        <v>42139.4381066319</v>
      </c>
      <c r="P890" s="33">
        <v>42140.1589739583</v>
      </c>
      <c r="Q890" s="28" t="s">
        <v>38</v>
      </c>
      <c r="R890" s="29" t="s">
        <v>38</v>
      </c>
      <c r="S890" s="28" t="s">
        <v>57</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2403</v>
      </c>
      <c r="B891" s="6" t="s">
        <v>2404</v>
      </c>
      <c r="C891" s="6" t="s">
        <v>1668</v>
      </c>
      <c r="D891" s="7" t="s">
        <v>2397</v>
      </c>
      <c r="E891" s="28" t="s">
        <v>2398</v>
      </c>
      <c r="F891" s="5" t="s">
        <v>129</v>
      </c>
      <c r="G891" s="6" t="s">
        <v>37</v>
      </c>
      <c r="H891" s="6" t="s">
        <v>38</v>
      </c>
      <c r="I891" s="6" t="s">
        <v>38</v>
      </c>
      <c r="J891" s="8" t="s">
        <v>138</v>
      </c>
      <c r="K891" s="5" t="s">
        <v>139</v>
      </c>
      <c r="L891" s="7" t="s">
        <v>140</v>
      </c>
      <c r="M891" s="9">
        <v>0</v>
      </c>
      <c r="N891" s="5" t="s">
        <v>141</v>
      </c>
      <c r="O891" s="32">
        <v>42139.4396121181</v>
      </c>
      <c r="P891" s="33">
        <v>42140.1589743403</v>
      </c>
      <c r="Q891" s="28" t="s">
        <v>38</v>
      </c>
      <c r="R891" s="29" t="s">
        <v>38</v>
      </c>
      <c r="S891" s="28" t="s">
        <v>57</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2405</v>
      </c>
      <c r="B892" s="6" t="s">
        <v>2406</v>
      </c>
      <c r="C892" s="6" t="s">
        <v>1969</v>
      </c>
      <c r="D892" s="7" t="s">
        <v>1970</v>
      </c>
      <c r="E892" s="28" t="s">
        <v>1971</v>
      </c>
      <c r="F892" s="5" t="s">
        <v>129</v>
      </c>
      <c r="G892" s="6" t="s">
        <v>37</v>
      </c>
      <c r="H892" s="6" t="s">
        <v>38</v>
      </c>
      <c r="I892" s="6" t="s">
        <v>38</v>
      </c>
      <c r="J892" s="8" t="s">
        <v>133</v>
      </c>
      <c r="K892" s="5" t="s">
        <v>134</v>
      </c>
      <c r="L892" s="7" t="s">
        <v>135</v>
      </c>
      <c r="M892" s="9">
        <v>0</v>
      </c>
      <c r="N892" s="5" t="s">
        <v>141</v>
      </c>
      <c r="O892" s="32">
        <v>42139.4422175116</v>
      </c>
      <c r="P892" s="33">
        <v>42140.2397092245</v>
      </c>
      <c r="Q892" s="28" t="s">
        <v>38</v>
      </c>
      <c r="R892" s="29" t="s">
        <v>38</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28" t="s">
        <v>2407</v>
      </c>
      <c r="B893" s="6" t="s">
        <v>2408</v>
      </c>
      <c r="C893" s="6" t="s">
        <v>1969</v>
      </c>
      <c r="D893" s="7" t="s">
        <v>1970</v>
      </c>
      <c r="E893" s="28" t="s">
        <v>1971</v>
      </c>
      <c r="F893" s="5" t="s">
        <v>129</v>
      </c>
      <c r="G893" s="6" t="s">
        <v>37</v>
      </c>
      <c r="H893" s="6" t="s">
        <v>38</v>
      </c>
      <c r="I893" s="6" t="s">
        <v>38</v>
      </c>
      <c r="J893" s="8" t="s">
        <v>138</v>
      </c>
      <c r="K893" s="5" t="s">
        <v>139</v>
      </c>
      <c r="L893" s="7" t="s">
        <v>140</v>
      </c>
      <c r="M893" s="9">
        <v>0</v>
      </c>
      <c r="N893" s="5" t="s">
        <v>141</v>
      </c>
      <c r="O893" s="32">
        <v>42139.4422177083</v>
      </c>
      <c r="P893" s="33">
        <v>42140.2397096065</v>
      </c>
      <c r="Q893" s="28" t="s">
        <v>38</v>
      </c>
      <c r="R893" s="29" t="s">
        <v>38</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28" t="s">
        <v>2409</v>
      </c>
      <c r="B894" s="6" t="s">
        <v>2410</v>
      </c>
      <c r="C894" s="6" t="s">
        <v>1969</v>
      </c>
      <c r="D894" s="7" t="s">
        <v>1970</v>
      </c>
      <c r="E894" s="28" t="s">
        <v>1971</v>
      </c>
      <c r="F894" s="5" t="s">
        <v>129</v>
      </c>
      <c r="G894" s="6" t="s">
        <v>37</v>
      </c>
      <c r="H894" s="6" t="s">
        <v>38</v>
      </c>
      <c r="I894" s="6" t="s">
        <v>38</v>
      </c>
      <c r="J894" s="8" t="s">
        <v>138</v>
      </c>
      <c r="K894" s="5" t="s">
        <v>139</v>
      </c>
      <c r="L894" s="7" t="s">
        <v>140</v>
      </c>
      <c r="M894" s="9">
        <v>0</v>
      </c>
      <c r="N894" s="5" t="s">
        <v>141</v>
      </c>
      <c r="O894" s="32">
        <v>42139.4422179051</v>
      </c>
      <c r="P894" s="33">
        <v>42140.2397041667</v>
      </c>
      <c r="Q894" s="28" t="s">
        <v>38</v>
      </c>
      <c r="R894" s="29" t="s">
        <v>38</v>
      </c>
      <c r="S894" s="28" t="s">
        <v>38</v>
      </c>
      <c r="T894" s="28" t="s">
        <v>38</v>
      </c>
      <c r="U894" s="5" t="s">
        <v>38</v>
      </c>
      <c r="V894" s="28" t="s">
        <v>38</v>
      </c>
      <c r="W894" s="7" t="s">
        <v>38</v>
      </c>
      <c r="X894" s="7" t="s">
        <v>38</v>
      </c>
      <c r="Y894" s="5" t="s">
        <v>38</v>
      </c>
      <c r="Z894" s="5" t="s">
        <v>38</v>
      </c>
      <c r="AA894" s="6" t="s">
        <v>38</v>
      </c>
      <c r="AB894" s="6" t="s">
        <v>38</v>
      </c>
      <c r="AC894" s="6" t="s">
        <v>38</v>
      </c>
      <c r="AD894" s="6" t="s">
        <v>38</v>
      </c>
      <c r="AE894" s="6" t="s">
        <v>38</v>
      </c>
    </row>
    <row r="895">
      <c r="A895" s="28" t="s">
        <v>2411</v>
      </c>
      <c r="B895" s="6" t="s">
        <v>2412</v>
      </c>
      <c r="C895" s="6" t="s">
        <v>1969</v>
      </c>
      <c r="D895" s="7" t="s">
        <v>1970</v>
      </c>
      <c r="E895" s="28" t="s">
        <v>1971</v>
      </c>
      <c r="F895" s="5" t="s">
        <v>129</v>
      </c>
      <c r="G895" s="6" t="s">
        <v>37</v>
      </c>
      <c r="H895" s="6" t="s">
        <v>38</v>
      </c>
      <c r="I895" s="6" t="s">
        <v>38</v>
      </c>
      <c r="J895" s="8" t="s">
        <v>148</v>
      </c>
      <c r="K895" s="5" t="s">
        <v>149</v>
      </c>
      <c r="L895" s="7" t="s">
        <v>150</v>
      </c>
      <c r="M895" s="9">
        <v>0</v>
      </c>
      <c r="N895" s="5" t="s">
        <v>141</v>
      </c>
      <c r="O895" s="32">
        <v>42139.4422179051</v>
      </c>
      <c r="P895" s="33">
        <v>42140.2397045486</v>
      </c>
      <c r="Q895" s="28" t="s">
        <v>38</v>
      </c>
      <c r="R895" s="29" t="s">
        <v>38</v>
      </c>
      <c r="S895" s="28" t="s">
        <v>38</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28" t="s">
        <v>2413</v>
      </c>
      <c r="B896" s="6" t="s">
        <v>2414</v>
      </c>
      <c r="C896" s="6" t="s">
        <v>1969</v>
      </c>
      <c r="D896" s="7" t="s">
        <v>1970</v>
      </c>
      <c r="E896" s="28" t="s">
        <v>1971</v>
      </c>
      <c r="F896" s="5" t="s">
        <v>129</v>
      </c>
      <c r="G896" s="6" t="s">
        <v>37</v>
      </c>
      <c r="H896" s="6" t="s">
        <v>38</v>
      </c>
      <c r="I896" s="6" t="s">
        <v>38</v>
      </c>
      <c r="J896" s="8" t="s">
        <v>153</v>
      </c>
      <c r="K896" s="5" t="s">
        <v>154</v>
      </c>
      <c r="L896" s="7" t="s">
        <v>155</v>
      </c>
      <c r="M896" s="9">
        <v>0</v>
      </c>
      <c r="N896" s="5" t="s">
        <v>141</v>
      </c>
      <c r="O896" s="32">
        <v>42139.4422180556</v>
      </c>
      <c r="P896" s="33">
        <v>42140.2397050926</v>
      </c>
      <c r="Q896" s="28" t="s">
        <v>38</v>
      </c>
      <c r="R896" s="29" t="s">
        <v>38</v>
      </c>
      <c r="S896" s="28" t="s">
        <v>38</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28" t="s">
        <v>2415</v>
      </c>
      <c r="B897" s="6" t="s">
        <v>2416</v>
      </c>
      <c r="C897" s="6" t="s">
        <v>1969</v>
      </c>
      <c r="D897" s="7" t="s">
        <v>1970</v>
      </c>
      <c r="E897" s="28" t="s">
        <v>1971</v>
      </c>
      <c r="F897" s="5" t="s">
        <v>129</v>
      </c>
      <c r="G897" s="6" t="s">
        <v>37</v>
      </c>
      <c r="H897" s="6" t="s">
        <v>38</v>
      </c>
      <c r="I897" s="6" t="s">
        <v>38</v>
      </c>
      <c r="J897" s="8" t="s">
        <v>158</v>
      </c>
      <c r="K897" s="5" t="s">
        <v>159</v>
      </c>
      <c r="L897" s="7" t="s">
        <v>160</v>
      </c>
      <c r="M897" s="9">
        <v>0</v>
      </c>
      <c r="N897" s="5" t="s">
        <v>141</v>
      </c>
      <c r="O897" s="32">
        <v>42139.4422182523</v>
      </c>
      <c r="P897" s="33">
        <v>42140.2397056366</v>
      </c>
      <c r="Q897" s="28" t="s">
        <v>38</v>
      </c>
      <c r="R897" s="29" t="s">
        <v>38</v>
      </c>
      <c r="S897" s="28" t="s">
        <v>38</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28" t="s">
        <v>2417</v>
      </c>
      <c r="B898" s="6" t="s">
        <v>2418</v>
      </c>
      <c r="C898" s="6" t="s">
        <v>1969</v>
      </c>
      <c r="D898" s="7" t="s">
        <v>1970</v>
      </c>
      <c r="E898" s="28" t="s">
        <v>1971</v>
      </c>
      <c r="F898" s="5" t="s">
        <v>129</v>
      </c>
      <c r="G898" s="6" t="s">
        <v>37</v>
      </c>
      <c r="H898" s="6" t="s">
        <v>38</v>
      </c>
      <c r="I898" s="6" t="s">
        <v>38</v>
      </c>
      <c r="J898" s="8" t="s">
        <v>163</v>
      </c>
      <c r="K898" s="5" t="s">
        <v>164</v>
      </c>
      <c r="L898" s="7" t="s">
        <v>165</v>
      </c>
      <c r="M898" s="9">
        <v>0</v>
      </c>
      <c r="N898" s="5" t="s">
        <v>141</v>
      </c>
      <c r="O898" s="32">
        <v>42139.4422184375</v>
      </c>
      <c r="P898" s="33">
        <v>42140.2397059838</v>
      </c>
      <c r="Q898" s="28" t="s">
        <v>38</v>
      </c>
      <c r="R898" s="29" t="s">
        <v>38</v>
      </c>
      <c r="S898" s="28" t="s">
        <v>38</v>
      </c>
      <c r="T898" s="28" t="s">
        <v>38</v>
      </c>
      <c r="U898" s="5" t="s">
        <v>38</v>
      </c>
      <c r="V898" s="28" t="s">
        <v>38</v>
      </c>
      <c r="W898" s="7" t="s">
        <v>38</v>
      </c>
      <c r="X898" s="7" t="s">
        <v>38</v>
      </c>
      <c r="Y898" s="5" t="s">
        <v>38</v>
      </c>
      <c r="Z898" s="5" t="s">
        <v>38</v>
      </c>
      <c r="AA898" s="6" t="s">
        <v>38</v>
      </c>
      <c r="AB898" s="6" t="s">
        <v>38</v>
      </c>
      <c r="AC898" s="6" t="s">
        <v>38</v>
      </c>
      <c r="AD898" s="6" t="s">
        <v>38</v>
      </c>
      <c r="AE898" s="6" t="s">
        <v>38</v>
      </c>
    </row>
    <row r="899">
      <c r="A899" s="28" t="s">
        <v>2419</v>
      </c>
      <c r="B899" s="6" t="s">
        <v>2420</v>
      </c>
      <c r="C899" s="6" t="s">
        <v>1969</v>
      </c>
      <c r="D899" s="7" t="s">
        <v>1970</v>
      </c>
      <c r="E899" s="28" t="s">
        <v>1971</v>
      </c>
      <c r="F899" s="5" t="s">
        <v>129</v>
      </c>
      <c r="G899" s="6" t="s">
        <v>37</v>
      </c>
      <c r="H899" s="6" t="s">
        <v>38</v>
      </c>
      <c r="I899" s="6" t="s">
        <v>38</v>
      </c>
      <c r="J899" s="8" t="s">
        <v>179</v>
      </c>
      <c r="K899" s="5" t="s">
        <v>180</v>
      </c>
      <c r="L899" s="7" t="s">
        <v>181</v>
      </c>
      <c r="M899" s="9">
        <v>0</v>
      </c>
      <c r="N899" s="5" t="s">
        <v>141</v>
      </c>
      <c r="O899" s="32">
        <v>42139.4422185995</v>
      </c>
      <c r="P899" s="33">
        <v>42140.239706169</v>
      </c>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2421</v>
      </c>
      <c r="B900" s="6" t="s">
        <v>2422</v>
      </c>
      <c r="C900" s="6" t="s">
        <v>1969</v>
      </c>
      <c r="D900" s="7" t="s">
        <v>1970</v>
      </c>
      <c r="E900" s="28" t="s">
        <v>1971</v>
      </c>
      <c r="F900" s="5" t="s">
        <v>129</v>
      </c>
      <c r="G900" s="6" t="s">
        <v>37</v>
      </c>
      <c r="H900" s="6" t="s">
        <v>38</v>
      </c>
      <c r="I900" s="6" t="s">
        <v>38</v>
      </c>
      <c r="J900" s="8" t="s">
        <v>179</v>
      </c>
      <c r="K900" s="5" t="s">
        <v>180</v>
      </c>
      <c r="L900" s="7" t="s">
        <v>181</v>
      </c>
      <c r="M900" s="9">
        <v>0</v>
      </c>
      <c r="N900" s="5" t="s">
        <v>120</v>
      </c>
      <c r="O900" s="32">
        <v>42139.4422187847</v>
      </c>
      <c r="P900" s="33">
        <v>42140.239706713</v>
      </c>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2423</v>
      </c>
      <c r="B901" s="6" t="s">
        <v>2424</v>
      </c>
      <c r="C901" s="6" t="s">
        <v>1969</v>
      </c>
      <c r="D901" s="7" t="s">
        <v>1970</v>
      </c>
      <c r="E901" s="28" t="s">
        <v>1971</v>
      </c>
      <c r="F901" s="5" t="s">
        <v>129</v>
      </c>
      <c r="G901" s="6" t="s">
        <v>37</v>
      </c>
      <c r="H901" s="6" t="s">
        <v>38</v>
      </c>
      <c r="I901" s="6" t="s">
        <v>38</v>
      </c>
      <c r="J901" s="8" t="s">
        <v>186</v>
      </c>
      <c r="K901" s="5" t="s">
        <v>187</v>
      </c>
      <c r="L901" s="7" t="s">
        <v>188</v>
      </c>
      <c r="M901" s="9">
        <v>0</v>
      </c>
      <c r="N901" s="5" t="s">
        <v>141</v>
      </c>
      <c r="O901" s="32">
        <v>42139.4422187847</v>
      </c>
      <c r="P901" s="33">
        <v>42140.2397074421</v>
      </c>
      <c r="Q901" s="28" t="s">
        <v>38</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2425</v>
      </c>
      <c r="B902" s="6" t="s">
        <v>2426</v>
      </c>
      <c r="C902" s="6" t="s">
        <v>1969</v>
      </c>
      <c r="D902" s="7" t="s">
        <v>1970</v>
      </c>
      <c r="E902" s="28" t="s">
        <v>1971</v>
      </c>
      <c r="F902" s="5" t="s">
        <v>129</v>
      </c>
      <c r="G902" s="6" t="s">
        <v>37</v>
      </c>
      <c r="H902" s="6" t="s">
        <v>38</v>
      </c>
      <c r="I902" s="6" t="s">
        <v>38</v>
      </c>
      <c r="J902" s="8" t="s">
        <v>186</v>
      </c>
      <c r="K902" s="5" t="s">
        <v>187</v>
      </c>
      <c r="L902" s="7" t="s">
        <v>188</v>
      </c>
      <c r="M902" s="9">
        <v>0</v>
      </c>
      <c r="N902" s="5" t="s">
        <v>141</v>
      </c>
      <c r="O902" s="32">
        <v>42139.4422189815</v>
      </c>
      <c r="P902" s="33">
        <v>42140.2397076042</v>
      </c>
      <c r="Q902" s="28" t="s">
        <v>38</v>
      </c>
      <c r="R902" s="29" t="s">
        <v>38</v>
      </c>
      <c r="S902" s="28" t="s">
        <v>38</v>
      </c>
      <c r="T902" s="28" t="s">
        <v>38</v>
      </c>
      <c r="U902" s="5" t="s">
        <v>38</v>
      </c>
      <c r="V902" s="28" t="s">
        <v>38</v>
      </c>
      <c r="W902" s="7" t="s">
        <v>38</v>
      </c>
      <c r="X902" s="7" t="s">
        <v>38</v>
      </c>
      <c r="Y902" s="5" t="s">
        <v>38</v>
      </c>
      <c r="Z902" s="5" t="s">
        <v>38</v>
      </c>
      <c r="AA902" s="6" t="s">
        <v>38</v>
      </c>
      <c r="AB902" s="6" t="s">
        <v>38</v>
      </c>
      <c r="AC902" s="6" t="s">
        <v>38</v>
      </c>
      <c r="AD902" s="6" t="s">
        <v>38</v>
      </c>
      <c r="AE902" s="6" t="s">
        <v>38</v>
      </c>
    </row>
    <row r="903">
      <c r="A903" s="28" t="s">
        <v>2427</v>
      </c>
      <c r="B903" s="6" t="s">
        <v>2428</v>
      </c>
      <c r="C903" s="6" t="s">
        <v>1969</v>
      </c>
      <c r="D903" s="7" t="s">
        <v>1970</v>
      </c>
      <c r="E903" s="28" t="s">
        <v>1971</v>
      </c>
      <c r="F903" s="5" t="s">
        <v>129</v>
      </c>
      <c r="G903" s="6" t="s">
        <v>37</v>
      </c>
      <c r="H903" s="6" t="s">
        <v>38</v>
      </c>
      <c r="I903" s="6" t="s">
        <v>38</v>
      </c>
      <c r="J903" s="8" t="s">
        <v>686</v>
      </c>
      <c r="K903" s="5" t="s">
        <v>687</v>
      </c>
      <c r="L903" s="7" t="s">
        <v>688</v>
      </c>
      <c r="M903" s="9">
        <v>0</v>
      </c>
      <c r="N903" s="5" t="s">
        <v>141</v>
      </c>
      <c r="O903" s="32">
        <v>42139.4422191319</v>
      </c>
      <c r="P903" s="33">
        <v>42140.2397081829</v>
      </c>
      <c r="Q903" s="28" t="s">
        <v>38</v>
      </c>
      <c r="R903" s="29" t="s">
        <v>38</v>
      </c>
      <c r="S903" s="28" t="s">
        <v>38</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28" t="s">
        <v>2429</v>
      </c>
      <c r="B904" s="6" t="s">
        <v>2430</v>
      </c>
      <c r="C904" s="6" t="s">
        <v>1969</v>
      </c>
      <c r="D904" s="7" t="s">
        <v>1970</v>
      </c>
      <c r="E904" s="28" t="s">
        <v>1971</v>
      </c>
      <c r="F904" s="5" t="s">
        <v>129</v>
      </c>
      <c r="G904" s="6" t="s">
        <v>37</v>
      </c>
      <c r="H904" s="6" t="s">
        <v>38</v>
      </c>
      <c r="I904" s="6" t="s">
        <v>38</v>
      </c>
      <c r="J904" s="8" t="s">
        <v>297</v>
      </c>
      <c r="K904" s="5" t="s">
        <v>298</v>
      </c>
      <c r="L904" s="7" t="s">
        <v>299</v>
      </c>
      <c r="M904" s="9">
        <v>0</v>
      </c>
      <c r="N904" s="5" t="s">
        <v>120</v>
      </c>
      <c r="O904" s="32">
        <v>42139.4422193287</v>
      </c>
      <c r="P904" s="33">
        <v>42140.2397083333</v>
      </c>
      <c r="Q904" s="28" t="s">
        <v>38</v>
      </c>
      <c r="R904" s="29" t="s">
        <v>38</v>
      </c>
      <c r="S904" s="28" t="s">
        <v>38</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28" t="s">
        <v>2431</v>
      </c>
      <c r="B905" s="6" t="s">
        <v>2432</v>
      </c>
      <c r="C905" s="6" t="s">
        <v>1969</v>
      </c>
      <c r="D905" s="7" t="s">
        <v>1970</v>
      </c>
      <c r="E905" s="28" t="s">
        <v>1971</v>
      </c>
      <c r="F905" s="5" t="s">
        <v>129</v>
      </c>
      <c r="G905" s="6" t="s">
        <v>37</v>
      </c>
      <c r="H905" s="6" t="s">
        <v>38</v>
      </c>
      <c r="I905" s="6" t="s">
        <v>38</v>
      </c>
      <c r="J905" s="8" t="s">
        <v>304</v>
      </c>
      <c r="K905" s="5" t="s">
        <v>305</v>
      </c>
      <c r="L905" s="7" t="s">
        <v>306</v>
      </c>
      <c r="M905" s="9">
        <v>0</v>
      </c>
      <c r="N905" s="5" t="s">
        <v>120</v>
      </c>
      <c r="O905" s="32">
        <v>42139.4422195255</v>
      </c>
      <c r="P905" s="33">
        <v>42140.2397086806</v>
      </c>
      <c r="Q905" s="28" t="s">
        <v>38</v>
      </c>
      <c r="R905" s="29" t="s">
        <v>38</v>
      </c>
      <c r="S905" s="28" t="s">
        <v>38</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28" t="s">
        <v>2433</v>
      </c>
      <c r="B906" s="6" t="s">
        <v>2434</v>
      </c>
      <c r="C906" s="6" t="s">
        <v>1668</v>
      </c>
      <c r="D906" s="7" t="s">
        <v>2397</v>
      </c>
      <c r="E906" s="28" t="s">
        <v>2398</v>
      </c>
      <c r="F906" s="5" t="s">
        <v>129</v>
      </c>
      <c r="G906" s="6" t="s">
        <v>37</v>
      </c>
      <c r="H906" s="6" t="s">
        <v>38</v>
      </c>
      <c r="I906" s="6" t="s">
        <v>38</v>
      </c>
      <c r="J906" s="8" t="s">
        <v>158</v>
      </c>
      <c r="K906" s="5" t="s">
        <v>159</v>
      </c>
      <c r="L906" s="7" t="s">
        <v>160</v>
      </c>
      <c r="M906" s="9">
        <v>0</v>
      </c>
      <c r="N906" s="5" t="s">
        <v>141</v>
      </c>
      <c r="O906" s="32">
        <v>42139.4422778125</v>
      </c>
      <c r="P906" s="33">
        <v>42140.1589746875</v>
      </c>
      <c r="Q906" s="28" t="s">
        <v>38</v>
      </c>
      <c r="R906" s="29" t="s">
        <v>38</v>
      </c>
      <c r="S906" s="28" t="s">
        <v>57</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28" t="s">
        <v>2435</v>
      </c>
      <c r="B907" s="6" t="s">
        <v>2436</v>
      </c>
      <c r="C907" s="6" t="s">
        <v>1668</v>
      </c>
      <c r="D907" s="7" t="s">
        <v>2397</v>
      </c>
      <c r="E907" s="28" t="s">
        <v>2398</v>
      </c>
      <c r="F907" s="5" t="s">
        <v>129</v>
      </c>
      <c r="G907" s="6" t="s">
        <v>37</v>
      </c>
      <c r="H907" s="6" t="s">
        <v>38</v>
      </c>
      <c r="I907" s="6" t="s">
        <v>38</v>
      </c>
      <c r="J907" s="8" t="s">
        <v>133</v>
      </c>
      <c r="K907" s="5" t="s">
        <v>134</v>
      </c>
      <c r="L907" s="7" t="s">
        <v>135</v>
      </c>
      <c r="M907" s="9">
        <v>0</v>
      </c>
      <c r="N907" s="5" t="s">
        <v>141</v>
      </c>
      <c r="O907" s="32">
        <v>42139.4439337153</v>
      </c>
      <c r="P907" s="33">
        <v>42140.1589752315</v>
      </c>
      <c r="Q907" s="28" t="s">
        <v>38</v>
      </c>
      <c r="R907" s="29" t="s">
        <v>38</v>
      </c>
      <c r="S907" s="28" t="s">
        <v>57</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28" t="s">
        <v>2437</v>
      </c>
      <c r="B908" s="6" t="s">
        <v>2438</v>
      </c>
      <c r="C908" s="6" t="s">
        <v>1668</v>
      </c>
      <c r="D908" s="7" t="s">
        <v>2397</v>
      </c>
      <c r="E908" s="28" t="s">
        <v>2398</v>
      </c>
      <c r="F908" s="5" t="s">
        <v>129</v>
      </c>
      <c r="G908" s="6" t="s">
        <v>37</v>
      </c>
      <c r="H908" s="6" t="s">
        <v>38</v>
      </c>
      <c r="I908" s="6" t="s">
        <v>38</v>
      </c>
      <c r="J908" s="8" t="s">
        <v>179</v>
      </c>
      <c r="K908" s="5" t="s">
        <v>180</v>
      </c>
      <c r="L908" s="7" t="s">
        <v>181</v>
      </c>
      <c r="M908" s="9">
        <v>0</v>
      </c>
      <c r="N908" s="5" t="s">
        <v>141</v>
      </c>
      <c r="O908" s="32">
        <v>42139.445121412</v>
      </c>
      <c r="P908" s="33">
        <v>42140.1589757755</v>
      </c>
      <c r="Q908" s="28" t="s">
        <v>38</v>
      </c>
      <c r="R908" s="29" t="s">
        <v>38</v>
      </c>
      <c r="S908" s="28" t="s">
        <v>57</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28" t="s">
        <v>2439</v>
      </c>
      <c r="B909" s="6" t="s">
        <v>2440</v>
      </c>
      <c r="C909" s="6" t="s">
        <v>2441</v>
      </c>
      <c r="D909" s="7" t="s">
        <v>2442</v>
      </c>
      <c r="E909" s="28" t="s">
        <v>2443</v>
      </c>
      <c r="F909" s="5" t="s">
        <v>129</v>
      </c>
      <c r="G909" s="6" t="s">
        <v>37</v>
      </c>
      <c r="H909" s="6" t="s">
        <v>38</v>
      </c>
      <c r="I909" s="6" t="s">
        <v>38</v>
      </c>
      <c r="J909" s="8" t="s">
        <v>228</v>
      </c>
      <c r="K909" s="5" t="s">
        <v>229</v>
      </c>
      <c r="L909" s="7" t="s">
        <v>230</v>
      </c>
      <c r="M909" s="9">
        <v>0</v>
      </c>
      <c r="N909" s="5" t="s">
        <v>141</v>
      </c>
      <c r="O909" s="32">
        <v>42139.4460135069</v>
      </c>
      <c r="P909" s="33">
        <v>42139.9260432523</v>
      </c>
      <c r="Q909" s="28" t="s">
        <v>38</v>
      </c>
      <c r="R909" s="29" t="s">
        <v>38</v>
      </c>
      <c r="S909" s="28" t="s">
        <v>57</v>
      </c>
      <c r="T909" s="28" t="s">
        <v>38</v>
      </c>
      <c r="U909" s="5" t="s">
        <v>38</v>
      </c>
      <c r="V909" s="28" t="s">
        <v>38</v>
      </c>
      <c r="W909" s="7" t="s">
        <v>38</v>
      </c>
      <c r="X909" s="7" t="s">
        <v>38</v>
      </c>
      <c r="Y909" s="5" t="s">
        <v>38</v>
      </c>
      <c r="Z909" s="5" t="s">
        <v>38</v>
      </c>
      <c r="AA909" s="6" t="s">
        <v>38</v>
      </c>
      <c r="AB909" s="6" t="s">
        <v>38</v>
      </c>
      <c r="AC909" s="6" t="s">
        <v>38</v>
      </c>
      <c r="AD909" s="6" t="s">
        <v>38</v>
      </c>
      <c r="AE909" s="6" t="s">
        <v>38</v>
      </c>
    </row>
    <row r="910">
      <c r="A910" s="28" t="s">
        <v>2444</v>
      </c>
      <c r="B910" s="6" t="s">
        <v>2445</v>
      </c>
      <c r="C910" s="6" t="s">
        <v>1668</v>
      </c>
      <c r="D910" s="7" t="s">
        <v>2397</v>
      </c>
      <c r="E910" s="28" t="s">
        <v>2398</v>
      </c>
      <c r="F910" s="5" t="s">
        <v>129</v>
      </c>
      <c r="G910" s="6" t="s">
        <v>37</v>
      </c>
      <c r="H910" s="6" t="s">
        <v>38</v>
      </c>
      <c r="I910" s="6" t="s">
        <v>38</v>
      </c>
      <c r="J910" s="8" t="s">
        <v>186</v>
      </c>
      <c r="K910" s="5" t="s">
        <v>187</v>
      </c>
      <c r="L910" s="7" t="s">
        <v>188</v>
      </c>
      <c r="M910" s="9">
        <v>0</v>
      </c>
      <c r="N910" s="5" t="s">
        <v>141</v>
      </c>
      <c r="O910" s="32">
        <v>42139.4462558218</v>
      </c>
      <c r="P910" s="33">
        <v>42140.1589763079</v>
      </c>
      <c r="Q910" s="28" t="s">
        <v>38</v>
      </c>
      <c r="R910" s="29" t="s">
        <v>38</v>
      </c>
      <c r="S910" s="28" t="s">
        <v>57</v>
      </c>
      <c r="T910" s="28" t="s">
        <v>38</v>
      </c>
      <c r="U910" s="5" t="s">
        <v>38</v>
      </c>
      <c r="V910" s="28" t="s">
        <v>38</v>
      </c>
      <c r="W910" s="7" t="s">
        <v>38</v>
      </c>
      <c r="X910" s="7" t="s">
        <v>38</v>
      </c>
      <c r="Y910" s="5" t="s">
        <v>38</v>
      </c>
      <c r="Z910" s="5" t="s">
        <v>38</v>
      </c>
      <c r="AA910" s="6" t="s">
        <v>38</v>
      </c>
      <c r="AB910" s="6" t="s">
        <v>38</v>
      </c>
      <c r="AC910" s="6" t="s">
        <v>38</v>
      </c>
      <c r="AD910" s="6" t="s">
        <v>38</v>
      </c>
      <c r="AE910" s="6" t="s">
        <v>38</v>
      </c>
    </row>
    <row r="911">
      <c r="A911" s="28" t="s">
        <v>2446</v>
      </c>
      <c r="B911" s="6" t="s">
        <v>2447</v>
      </c>
      <c r="C911" s="6" t="s">
        <v>2441</v>
      </c>
      <c r="D911" s="7" t="s">
        <v>2442</v>
      </c>
      <c r="E911" s="28" t="s">
        <v>2443</v>
      </c>
      <c r="F911" s="5" t="s">
        <v>129</v>
      </c>
      <c r="G911" s="6" t="s">
        <v>37</v>
      </c>
      <c r="H911" s="6" t="s">
        <v>38</v>
      </c>
      <c r="I911" s="6" t="s">
        <v>38</v>
      </c>
      <c r="J911" s="8" t="s">
        <v>228</v>
      </c>
      <c r="K911" s="5" t="s">
        <v>229</v>
      </c>
      <c r="L911" s="7" t="s">
        <v>230</v>
      </c>
      <c r="M911" s="9">
        <v>0</v>
      </c>
      <c r="N911" s="5" t="s">
        <v>120</v>
      </c>
      <c r="O911" s="32">
        <v>42139.4473449074</v>
      </c>
      <c r="P911" s="33">
        <v>42139.9260441782</v>
      </c>
      <c r="Q911" s="28" t="s">
        <v>38</v>
      </c>
      <c r="R911" s="29" t="s">
        <v>38</v>
      </c>
      <c r="S911" s="28" t="s">
        <v>57</v>
      </c>
      <c r="T911" s="28" t="s">
        <v>38</v>
      </c>
      <c r="U911" s="5" t="s">
        <v>38</v>
      </c>
      <c r="V911" s="28" t="s">
        <v>38</v>
      </c>
      <c r="W911" s="7" t="s">
        <v>38</v>
      </c>
      <c r="X911" s="7" t="s">
        <v>38</v>
      </c>
      <c r="Y911" s="5" t="s">
        <v>38</v>
      </c>
      <c r="Z911" s="5" t="s">
        <v>38</v>
      </c>
      <c r="AA911" s="6" t="s">
        <v>38</v>
      </c>
      <c r="AB911" s="6" t="s">
        <v>38</v>
      </c>
      <c r="AC911" s="6" t="s">
        <v>38</v>
      </c>
      <c r="AD911" s="6" t="s">
        <v>38</v>
      </c>
      <c r="AE911" s="6" t="s">
        <v>38</v>
      </c>
    </row>
    <row r="912">
      <c r="A912" s="28" t="s">
        <v>2448</v>
      </c>
      <c r="B912" s="6" t="s">
        <v>2449</v>
      </c>
      <c r="C912" s="6" t="s">
        <v>1397</v>
      </c>
      <c r="D912" s="7" t="s">
        <v>1435</v>
      </c>
      <c r="E912" s="28" t="s">
        <v>1436</v>
      </c>
      <c r="F912" s="5" t="s">
        <v>129</v>
      </c>
      <c r="G912" s="6" t="s">
        <v>37</v>
      </c>
      <c r="H912" s="6" t="s">
        <v>38</v>
      </c>
      <c r="I912" s="6" t="s">
        <v>38</v>
      </c>
      <c r="J912" s="8" t="s">
        <v>206</v>
      </c>
      <c r="K912" s="5" t="s">
        <v>207</v>
      </c>
      <c r="L912" s="7" t="s">
        <v>208</v>
      </c>
      <c r="M912" s="9">
        <v>0</v>
      </c>
      <c r="N912" s="5" t="s">
        <v>141</v>
      </c>
      <c r="O912" s="32">
        <v>42139.4553055208</v>
      </c>
      <c r="P912" s="33">
        <v>42140.3817613426</v>
      </c>
      <c r="Q912" s="28" t="s">
        <v>38</v>
      </c>
      <c r="R912" s="29" t="s">
        <v>38</v>
      </c>
      <c r="S912" s="28" t="s">
        <v>38</v>
      </c>
      <c r="T912" s="28" t="s">
        <v>38</v>
      </c>
      <c r="U912" s="5" t="s">
        <v>38</v>
      </c>
      <c r="V912" s="28" t="s">
        <v>38</v>
      </c>
      <c r="W912" s="7" t="s">
        <v>38</v>
      </c>
      <c r="X912" s="7" t="s">
        <v>38</v>
      </c>
      <c r="Y912" s="5" t="s">
        <v>38</v>
      </c>
      <c r="Z912" s="5" t="s">
        <v>38</v>
      </c>
      <c r="AA912" s="6" t="s">
        <v>38</v>
      </c>
      <c r="AB912" s="6" t="s">
        <v>38</v>
      </c>
      <c r="AC912" s="6" t="s">
        <v>38</v>
      </c>
      <c r="AD912" s="6" t="s">
        <v>38</v>
      </c>
      <c r="AE912" s="6" t="s">
        <v>38</v>
      </c>
    </row>
    <row r="913">
      <c r="A913" s="28" t="s">
        <v>2450</v>
      </c>
      <c r="B913" s="6" t="s">
        <v>2451</v>
      </c>
      <c r="C913" s="6" t="s">
        <v>428</v>
      </c>
      <c r="D913" s="7" t="s">
        <v>1725</v>
      </c>
      <c r="E913" s="28" t="s">
        <v>1726</v>
      </c>
      <c r="F913" s="5" t="s">
        <v>129</v>
      </c>
      <c r="G913" s="6" t="s">
        <v>37</v>
      </c>
      <c r="H913" s="6" t="s">
        <v>38</v>
      </c>
      <c r="I913" s="6" t="s">
        <v>38</v>
      </c>
      <c r="J913" s="8" t="s">
        <v>228</v>
      </c>
      <c r="K913" s="5" t="s">
        <v>229</v>
      </c>
      <c r="L913" s="7" t="s">
        <v>230</v>
      </c>
      <c r="M913" s="9">
        <v>0</v>
      </c>
      <c r="N913" s="5" t="s">
        <v>48</v>
      </c>
      <c r="O913" s="32">
        <v>42139.4897962616</v>
      </c>
      <c r="P913" s="33">
        <v>42139.7496986111</v>
      </c>
      <c r="Q913" s="28" t="s">
        <v>38</v>
      </c>
      <c r="R913" s="29" t="s">
        <v>2452</v>
      </c>
      <c r="S913" s="28" t="s">
        <v>38</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28" t="s">
        <v>2453</v>
      </c>
      <c r="B914" s="6" t="s">
        <v>2454</v>
      </c>
      <c r="C914" s="6" t="s">
        <v>428</v>
      </c>
      <c r="D914" s="7" t="s">
        <v>1725</v>
      </c>
      <c r="E914" s="28" t="s">
        <v>1726</v>
      </c>
      <c r="F914" s="5" t="s">
        <v>129</v>
      </c>
      <c r="G914" s="6" t="s">
        <v>37</v>
      </c>
      <c r="H914" s="6" t="s">
        <v>38</v>
      </c>
      <c r="I914" s="6" t="s">
        <v>38</v>
      </c>
      <c r="J914" s="8" t="s">
        <v>228</v>
      </c>
      <c r="K914" s="5" t="s">
        <v>229</v>
      </c>
      <c r="L914" s="7" t="s">
        <v>230</v>
      </c>
      <c r="M914" s="9">
        <v>0</v>
      </c>
      <c r="N914" s="5" t="s">
        <v>141</v>
      </c>
      <c r="O914" s="32">
        <v>42139.489796412</v>
      </c>
      <c r="P914" s="33">
        <v>42139.7496993403</v>
      </c>
      <c r="Q914" s="28" t="s">
        <v>38</v>
      </c>
      <c r="R914" s="29" t="s">
        <v>38</v>
      </c>
      <c r="S914" s="28" t="s">
        <v>38</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28" t="s">
        <v>2455</v>
      </c>
      <c r="B915" s="6" t="s">
        <v>2456</v>
      </c>
      <c r="C915" s="6" t="s">
        <v>428</v>
      </c>
      <c r="D915" s="7" t="s">
        <v>1725</v>
      </c>
      <c r="E915" s="28" t="s">
        <v>1726</v>
      </c>
      <c r="F915" s="5" t="s">
        <v>129</v>
      </c>
      <c r="G915" s="6" t="s">
        <v>37</v>
      </c>
      <c r="H915" s="6" t="s">
        <v>38</v>
      </c>
      <c r="I915" s="6" t="s">
        <v>38</v>
      </c>
      <c r="J915" s="8" t="s">
        <v>228</v>
      </c>
      <c r="K915" s="5" t="s">
        <v>229</v>
      </c>
      <c r="L915" s="7" t="s">
        <v>230</v>
      </c>
      <c r="M915" s="9">
        <v>0</v>
      </c>
      <c r="N915" s="5" t="s">
        <v>120</v>
      </c>
      <c r="O915" s="32">
        <v>42139.4897966088</v>
      </c>
      <c r="P915" s="33">
        <v>42139.7496997338</v>
      </c>
      <c r="Q915" s="28" t="s">
        <v>38</v>
      </c>
      <c r="R915" s="29" t="s">
        <v>38</v>
      </c>
      <c r="S915" s="28" t="s">
        <v>38</v>
      </c>
      <c r="T915" s="28" t="s">
        <v>38</v>
      </c>
      <c r="U915" s="5" t="s">
        <v>38</v>
      </c>
      <c r="V915" s="28" t="s">
        <v>38</v>
      </c>
      <c r="W915" s="7" t="s">
        <v>38</v>
      </c>
      <c r="X915" s="7" t="s">
        <v>38</v>
      </c>
      <c r="Y915" s="5" t="s">
        <v>38</v>
      </c>
      <c r="Z915" s="5" t="s">
        <v>38</v>
      </c>
      <c r="AA915" s="6" t="s">
        <v>38</v>
      </c>
      <c r="AB915" s="6" t="s">
        <v>38</v>
      </c>
      <c r="AC915" s="6" t="s">
        <v>38</v>
      </c>
      <c r="AD915" s="6" t="s">
        <v>38</v>
      </c>
      <c r="AE915" s="6" t="s">
        <v>38</v>
      </c>
    </row>
    <row r="916">
      <c r="A916" s="28" t="s">
        <v>2457</v>
      </c>
      <c r="B916" s="6" t="s">
        <v>2458</v>
      </c>
      <c r="C916" s="6" t="s">
        <v>428</v>
      </c>
      <c r="D916" s="7" t="s">
        <v>1725</v>
      </c>
      <c r="E916" s="28" t="s">
        <v>1726</v>
      </c>
      <c r="F916" s="5" t="s">
        <v>129</v>
      </c>
      <c r="G916" s="6" t="s">
        <v>37</v>
      </c>
      <c r="H916" s="6" t="s">
        <v>38</v>
      </c>
      <c r="I916" s="6" t="s">
        <v>38</v>
      </c>
      <c r="J916" s="8" t="s">
        <v>228</v>
      </c>
      <c r="K916" s="5" t="s">
        <v>229</v>
      </c>
      <c r="L916" s="7" t="s">
        <v>230</v>
      </c>
      <c r="M916" s="9">
        <v>0</v>
      </c>
      <c r="N916" s="5" t="s">
        <v>141</v>
      </c>
      <c r="O916" s="32">
        <v>42139.489796794</v>
      </c>
      <c r="P916" s="33">
        <v>42139.749700081</v>
      </c>
      <c r="Q916" s="28" t="s">
        <v>38</v>
      </c>
      <c r="R916" s="29" t="s">
        <v>38</v>
      </c>
      <c r="S916" s="28" t="s">
        <v>38</v>
      </c>
      <c r="T916" s="28" t="s">
        <v>38</v>
      </c>
      <c r="U916" s="5" t="s">
        <v>38</v>
      </c>
      <c r="V916" s="28" t="s">
        <v>38</v>
      </c>
      <c r="W916" s="7" t="s">
        <v>38</v>
      </c>
      <c r="X916" s="7" t="s">
        <v>38</v>
      </c>
      <c r="Y916" s="5" t="s">
        <v>38</v>
      </c>
      <c r="Z916" s="5" t="s">
        <v>38</v>
      </c>
      <c r="AA916" s="6" t="s">
        <v>38</v>
      </c>
      <c r="AB916" s="6" t="s">
        <v>38</v>
      </c>
      <c r="AC916" s="6" t="s">
        <v>38</v>
      </c>
      <c r="AD916" s="6" t="s">
        <v>38</v>
      </c>
      <c r="AE916" s="6" t="s">
        <v>38</v>
      </c>
    </row>
    <row r="917">
      <c r="A917" s="28" t="s">
        <v>2459</v>
      </c>
      <c r="B917" s="6" t="s">
        <v>2460</v>
      </c>
      <c r="C917" s="6" t="s">
        <v>2461</v>
      </c>
      <c r="D917" s="7" t="s">
        <v>2462</v>
      </c>
      <c r="E917" s="28" t="s">
        <v>2463</v>
      </c>
      <c r="F917" s="5" t="s">
        <v>129</v>
      </c>
      <c r="G917" s="6" t="s">
        <v>37</v>
      </c>
      <c r="H917" s="6" t="s">
        <v>2464</v>
      </c>
      <c r="I917" s="6" t="s">
        <v>38</v>
      </c>
      <c r="J917" s="8" t="s">
        <v>186</v>
      </c>
      <c r="K917" s="5" t="s">
        <v>187</v>
      </c>
      <c r="L917" s="7" t="s">
        <v>188</v>
      </c>
      <c r="M917" s="9">
        <v>0</v>
      </c>
      <c r="N917" s="5" t="s">
        <v>141</v>
      </c>
      <c r="O917" s="32">
        <v>42139.5516232639</v>
      </c>
      <c r="P917" s="33">
        <v>42140.0181676273</v>
      </c>
      <c r="Q917" s="28" t="s">
        <v>38</v>
      </c>
      <c r="R917" s="29" t="s">
        <v>38</v>
      </c>
      <c r="S917" s="28" t="s">
        <v>57</v>
      </c>
      <c r="T917" s="28" t="s">
        <v>38</v>
      </c>
      <c r="U917" s="5" t="s">
        <v>38</v>
      </c>
      <c r="V917" s="28" t="s">
        <v>38</v>
      </c>
      <c r="W917" s="7" t="s">
        <v>38</v>
      </c>
      <c r="X917" s="7" t="s">
        <v>38</v>
      </c>
      <c r="Y917" s="5" t="s">
        <v>38</v>
      </c>
      <c r="Z917" s="5" t="s">
        <v>38</v>
      </c>
      <c r="AA917" s="6" t="s">
        <v>38</v>
      </c>
      <c r="AB917" s="6" t="s">
        <v>38</v>
      </c>
      <c r="AC917" s="6" t="s">
        <v>38</v>
      </c>
      <c r="AD917" s="6" t="s">
        <v>38</v>
      </c>
      <c r="AE917" s="6" t="s">
        <v>38</v>
      </c>
    </row>
    <row r="918">
      <c r="A918" s="28" t="s">
        <v>2465</v>
      </c>
      <c r="B918" s="6" t="s">
        <v>2466</v>
      </c>
      <c r="C918" s="6" t="s">
        <v>1389</v>
      </c>
      <c r="D918" s="7" t="s">
        <v>1763</v>
      </c>
      <c r="E918" s="28" t="s">
        <v>1764</v>
      </c>
      <c r="F918" s="5" t="s">
        <v>129</v>
      </c>
      <c r="G918" s="6" t="s">
        <v>37</v>
      </c>
      <c r="H918" s="6" t="s">
        <v>38</v>
      </c>
      <c r="I918" s="6" t="s">
        <v>38</v>
      </c>
      <c r="J918" s="8" t="s">
        <v>117</v>
      </c>
      <c r="K918" s="5" t="s">
        <v>118</v>
      </c>
      <c r="L918" s="7" t="s">
        <v>119</v>
      </c>
      <c r="M918" s="9">
        <v>0</v>
      </c>
      <c r="N918" s="5" t="s">
        <v>120</v>
      </c>
      <c r="O918" s="32">
        <v>42139.5569460301</v>
      </c>
      <c r="P918" s="33">
        <v>42139.9210515856</v>
      </c>
      <c r="Q918" s="28" t="s">
        <v>38</v>
      </c>
      <c r="R918" s="29" t="s">
        <v>38</v>
      </c>
      <c r="S918" s="28" t="s">
        <v>121</v>
      </c>
      <c r="T918" s="28" t="s">
        <v>38</v>
      </c>
      <c r="U918" s="5" t="s">
        <v>38</v>
      </c>
      <c r="V918" s="28" t="s">
        <v>2467</v>
      </c>
      <c r="W918" s="7" t="s">
        <v>38</v>
      </c>
      <c r="X918" s="7" t="s">
        <v>38</v>
      </c>
      <c r="Y918" s="5" t="s">
        <v>38</v>
      </c>
      <c r="Z918" s="5" t="s">
        <v>38</v>
      </c>
      <c r="AA918" s="6" t="s">
        <v>38</v>
      </c>
      <c r="AB918" s="6" t="s">
        <v>38</v>
      </c>
      <c r="AC918" s="6" t="s">
        <v>38</v>
      </c>
      <c r="AD918" s="6" t="s">
        <v>38</v>
      </c>
      <c r="AE918" s="6" t="s">
        <v>38</v>
      </c>
    </row>
    <row r="919">
      <c r="A919" s="28" t="s">
        <v>2468</v>
      </c>
      <c r="B919" s="6" t="s">
        <v>2469</v>
      </c>
      <c r="C919" s="6" t="s">
        <v>1389</v>
      </c>
      <c r="D919" s="7" t="s">
        <v>1763</v>
      </c>
      <c r="E919" s="28" t="s">
        <v>1764</v>
      </c>
      <c r="F919" s="5" t="s">
        <v>22</v>
      </c>
      <c r="G919" s="6" t="s">
        <v>37</v>
      </c>
      <c r="H919" s="6" t="s">
        <v>38</v>
      </c>
      <c r="I919" s="6" t="s">
        <v>38</v>
      </c>
      <c r="J919" s="8" t="s">
        <v>117</v>
      </c>
      <c r="K919" s="5" t="s">
        <v>118</v>
      </c>
      <c r="L919" s="7" t="s">
        <v>119</v>
      </c>
      <c r="M919" s="9">
        <v>0</v>
      </c>
      <c r="N919" s="5" t="s">
        <v>120</v>
      </c>
      <c r="O919" s="32">
        <v>42139.5585132755</v>
      </c>
      <c r="P919" s="33">
        <v>42139.9210550116</v>
      </c>
      <c r="Q919" s="28" t="s">
        <v>2470</v>
      </c>
      <c r="R919" s="29" t="s">
        <v>38</v>
      </c>
      <c r="S919" s="28" t="s">
        <v>121</v>
      </c>
      <c r="T919" s="28" t="s">
        <v>122</v>
      </c>
      <c r="U919" s="5" t="s">
        <v>123</v>
      </c>
      <c r="V919" s="28" t="s">
        <v>124</v>
      </c>
      <c r="W919" s="7" t="s">
        <v>2471</v>
      </c>
      <c r="X919" s="7" t="s">
        <v>38</v>
      </c>
      <c r="Y919" s="5" t="s">
        <v>126</v>
      </c>
      <c r="Z919" s="5" t="s">
        <v>38</v>
      </c>
      <c r="AA919" s="6" t="s">
        <v>38</v>
      </c>
      <c r="AB919" s="6" t="s">
        <v>38</v>
      </c>
      <c r="AC919" s="6" t="s">
        <v>38</v>
      </c>
      <c r="AD919" s="6" t="s">
        <v>38</v>
      </c>
      <c r="AE919" s="6" t="s">
        <v>38</v>
      </c>
    </row>
    <row r="920">
      <c r="A920" s="28" t="s">
        <v>2472</v>
      </c>
      <c r="B920" s="6" t="s">
        <v>2473</v>
      </c>
      <c r="C920" s="6" t="s">
        <v>309</v>
      </c>
      <c r="D920" s="7" t="s">
        <v>2474</v>
      </c>
      <c r="E920" s="28" t="s">
        <v>2475</v>
      </c>
      <c r="F920" s="5" t="s">
        <v>129</v>
      </c>
      <c r="G920" s="6" t="s">
        <v>37</v>
      </c>
      <c r="H920" s="6" t="s">
        <v>38</v>
      </c>
      <c r="I920" s="6" t="s">
        <v>38</v>
      </c>
      <c r="J920" s="8" t="s">
        <v>2083</v>
      </c>
      <c r="K920" s="5" t="s">
        <v>2084</v>
      </c>
      <c r="L920" s="7" t="s">
        <v>2085</v>
      </c>
      <c r="M920" s="9">
        <v>0</v>
      </c>
      <c r="N920" s="5" t="s">
        <v>141</v>
      </c>
      <c r="O920" s="32">
        <v>42139.5671740394</v>
      </c>
      <c r="P920" s="33">
        <v>42139.5955328357</v>
      </c>
      <c r="Q920" s="28" t="s">
        <v>38</v>
      </c>
      <c r="R920" s="29" t="s">
        <v>38</v>
      </c>
      <c r="S920" s="28" t="s">
        <v>57</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28" t="s">
        <v>2476</v>
      </c>
      <c r="B921" s="6" t="s">
        <v>2477</v>
      </c>
      <c r="C921" s="6" t="s">
        <v>309</v>
      </c>
      <c r="D921" s="7" t="s">
        <v>2474</v>
      </c>
      <c r="E921" s="28" t="s">
        <v>2475</v>
      </c>
      <c r="F921" s="5" t="s">
        <v>129</v>
      </c>
      <c r="G921" s="6" t="s">
        <v>37</v>
      </c>
      <c r="H921" s="6" t="s">
        <v>38</v>
      </c>
      <c r="I921" s="6" t="s">
        <v>38</v>
      </c>
      <c r="J921" s="8" t="s">
        <v>223</v>
      </c>
      <c r="K921" s="5" t="s">
        <v>224</v>
      </c>
      <c r="L921" s="7" t="s">
        <v>225</v>
      </c>
      <c r="M921" s="9">
        <v>0</v>
      </c>
      <c r="N921" s="5" t="s">
        <v>120</v>
      </c>
      <c r="O921" s="32">
        <v>42139.5678505787</v>
      </c>
      <c r="P921" s="33">
        <v>42139.5955332176</v>
      </c>
      <c r="Q921" s="28" t="s">
        <v>38</v>
      </c>
      <c r="R921" s="29" t="s">
        <v>38</v>
      </c>
      <c r="S921" s="28" t="s">
        <v>57</v>
      </c>
      <c r="T921" s="28" t="s">
        <v>38</v>
      </c>
      <c r="U921" s="5" t="s">
        <v>38</v>
      </c>
      <c r="V921" s="28" t="s">
        <v>38</v>
      </c>
      <c r="W921" s="7" t="s">
        <v>38</v>
      </c>
      <c r="X921" s="7" t="s">
        <v>38</v>
      </c>
      <c r="Y921" s="5" t="s">
        <v>38</v>
      </c>
      <c r="Z921" s="5" t="s">
        <v>38</v>
      </c>
      <c r="AA921" s="6" t="s">
        <v>38</v>
      </c>
      <c r="AB921" s="6" t="s">
        <v>38</v>
      </c>
      <c r="AC921" s="6" t="s">
        <v>38</v>
      </c>
      <c r="AD921" s="6" t="s">
        <v>38</v>
      </c>
      <c r="AE921" s="6" t="s">
        <v>38</v>
      </c>
    </row>
    <row r="922">
      <c r="A922" s="28" t="s">
        <v>2478</v>
      </c>
      <c r="B922" s="6" t="s">
        <v>2479</v>
      </c>
      <c r="C922" s="6" t="s">
        <v>309</v>
      </c>
      <c r="D922" s="7" t="s">
        <v>2474</v>
      </c>
      <c r="E922" s="28" t="s">
        <v>2475</v>
      </c>
      <c r="F922" s="5" t="s">
        <v>129</v>
      </c>
      <c r="G922" s="6" t="s">
        <v>37</v>
      </c>
      <c r="H922" s="6" t="s">
        <v>38</v>
      </c>
      <c r="I922" s="6" t="s">
        <v>38</v>
      </c>
      <c r="J922" s="8" t="s">
        <v>216</v>
      </c>
      <c r="K922" s="5" t="s">
        <v>217</v>
      </c>
      <c r="L922" s="7" t="s">
        <v>218</v>
      </c>
      <c r="M922" s="9">
        <v>0</v>
      </c>
      <c r="N922" s="5" t="s">
        <v>120</v>
      </c>
      <c r="O922" s="32">
        <v>42139.5702631597</v>
      </c>
      <c r="P922" s="33">
        <v>42139.5955335648</v>
      </c>
      <c r="Q922" s="28" t="s">
        <v>38</v>
      </c>
      <c r="R922" s="29" t="s">
        <v>38</v>
      </c>
      <c r="S922" s="28" t="s">
        <v>57</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28" t="s">
        <v>2480</v>
      </c>
      <c r="B923" s="6" t="s">
        <v>2481</v>
      </c>
      <c r="C923" s="6" t="s">
        <v>2482</v>
      </c>
      <c r="D923" s="7" t="s">
        <v>2483</v>
      </c>
      <c r="E923" s="28" t="s">
        <v>2484</v>
      </c>
      <c r="F923" s="5" t="s">
        <v>129</v>
      </c>
      <c r="G923" s="6" t="s">
        <v>37</v>
      </c>
      <c r="H923" s="6" t="s">
        <v>38</v>
      </c>
      <c r="I923" s="6" t="s">
        <v>38</v>
      </c>
      <c r="J923" s="8" t="s">
        <v>371</v>
      </c>
      <c r="K923" s="5" t="s">
        <v>372</v>
      </c>
      <c r="L923" s="7" t="s">
        <v>373</v>
      </c>
      <c r="M923" s="9">
        <v>0</v>
      </c>
      <c r="N923" s="5" t="s">
        <v>141</v>
      </c>
      <c r="O923" s="32">
        <v>42139.5747253472</v>
      </c>
      <c r="P923" s="33">
        <v>42139.5772390857</v>
      </c>
      <c r="Q923" s="28" t="s">
        <v>38</v>
      </c>
      <c r="R923" s="29" t="s">
        <v>38</v>
      </c>
      <c r="S923" s="28" t="s">
        <v>57</v>
      </c>
      <c r="T923" s="28" t="s">
        <v>38</v>
      </c>
      <c r="U923" s="5" t="s">
        <v>38</v>
      </c>
      <c r="V923" s="28" t="s">
        <v>38</v>
      </c>
      <c r="W923" s="7" t="s">
        <v>38</v>
      </c>
      <c r="X923" s="7" t="s">
        <v>38</v>
      </c>
      <c r="Y923" s="5" t="s">
        <v>38</v>
      </c>
      <c r="Z923" s="5" t="s">
        <v>38</v>
      </c>
      <c r="AA923" s="6" t="s">
        <v>38</v>
      </c>
      <c r="AB923" s="6" t="s">
        <v>38</v>
      </c>
      <c r="AC923" s="6" t="s">
        <v>38</v>
      </c>
      <c r="AD923" s="6" t="s">
        <v>38</v>
      </c>
      <c r="AE923" s="6" t="s">
        <v>38</v>
      </c>
    </row>
    <row r="924">
      <c r="A924" s="28" t="s">
        <v>2485</v>
      </c>
      <c r="B924" s="6" t="s">
        <v>2486</v>
      </c>
      <c r="C924" s="6" t="s">
        <v>2487</v>
      </c>
      <c r="D924" s="7" t="s">
        <v>2488</v>
      </c>
      <c r="E924" s="28" t="s">
        <v>2489</v>
      </c>
      <c r="F924" s="5" t="s">
        <v>22</v>
      </c>
      <c r="G924" s="6" t="s">
        <v>37</v>
      </c>
      <c r="H924" s="6" t="s">
        <v>38</v>
      </c>
      <c r="I924" s="6" t="s">
        <v>38</v>
      </c>
      <c r="J924" s="8" t="s">
        <v>2490</v>
      </c>
      <c r="K924" s="5" t="s">
        <v>2491</v>
      </c>
      <c r="L924" s="7" t="s">
        <v>2492</v>
      </c>
      <c r="M924" s="9">
        <v>0</v>
      </c>
      <c r="N924" s="5" t="s">
        <v>141</v>
      </c>
      <c r="O924" s="32">
        <v>42139.5909644329</v>
      </c>
      <c r="P924" s="33">
        <v>42140.105765625</v>
      </c>
      <c r="Q924" s="28" t="s">
        <v>38</v>
      </c>
      <c r="R924" s="29" t="s">
        <v>38</v>
      </c>
      <c r="S924" s="28" t="s">
        <v>121</v>
      </c>
      <c r="T924" s="28" t="s">
        <v>2493</v>
      </c>
      <c r="U924" s="5" t="s">
        <v>2494</v>
      </c>
      <c r="V924" s="28" t="s">
        <v>2495</v>
      </c>
      <c r="W924" s="7" t="s">
        <v>2496</v>
      </c>
      <c r="X924" s="7" t="s">
        <v>38</v>
      </c>
      <c r="Y924" s="5" t="s">
        <v>126</v>
      </c>
      <c r="Z924" s="5" t="s">
        <v>38</v>
      </c>
      <c r="AA924" s="6" t="s">
        <v>38</v>
      </c>
      <c r="AB924" s="6" t="s">
        <v>38</v>
      </c>
      <c r="AC924" s="6" t="s">
        <v>38</v>
      </c>
      <c r="AD924" s="6" t="s">
        <v>38</v>
      </c>
      <c r="AE924" s="6" t="s">
        <v>38</v>
      </c>
    </row>
    <row r="925">
      <c r="A925" s="28" t="s">
        <v>2497</v>
      </c>
      <c r="B925" s="6" t="s">
        <v>2498</v>
      </c>
      <c r="C925" s="6" t="s">
        <v>2487</v>
      </c>
      <c r="D925" s="7" t="s">
        <v>2488</v>
      </c>
      <c r="E925" s="28" t="s">
        <v>2489</v>
      </c>
      <c r="F925" s="5" t="s">
        <v>22</v>
      </c>
      <c r="G925" s="6" t="s">
        <v>37</v>
      </c>
      <c r="H925" s="6" t="s">
        <v>38</v>
      </c>
      <c r="I925" s="6" t="s">
        <v>38</v>
      </c>
      <c r="J925" s="8" t="s">
        <v>2490</v>
      </c>
      <c r="K925" s="5" t="s">
        <v>2491</v>
      </c>
      <c r="L925" s="7" t="s">
        <v>2492</v>
      </c>
      <c r="M925" s="9">
        <v>0</v>
      </c>
      <c r="N925" s="5" t="s">
        <v>607</v>
      </c>
      <c r="O925" s="32">
        <v>42139.5926223032</v>
      </c>
      <c r="P925" s="33">
        <v>42140.105766169</v>
      </c>
      <c r="Q925" s="28" t="s">
        <v>38</v>
      </c>
      <c r="R925" s="29" t="s">
        <v>38</v>
      </c>
      <c r="S925" s="28" t="s">
        <v>2499</v>
      </c>
      <c r="T925" s="28" t="s">
        <v>2493</v>
      </c>
      <c r="U925" s="5" t="s">
        <v>2500</v>
      </c>
      <c r="V925" s="28" t="s">
        <v>2501</v>
      </c>
      <c r="W925" s="7" t="s">
        <v>2502</v>
      </c>
      <c r="X925" s="7" t="s">
        <v>38</v>
      </c>
      <c r="Y925" s="5" t="s">
        <v>126</v>
      </c>
      <c r="Z925" s="5" t="s">
        <v>2503</v>
      </c>
      <c r="AA925" s="6" t="s">
        <v>38</v>
      </c>
      <c r="AB925" s="6" t="s">
        <v>38</v>
      </c>
      <c r="AC925" s="6" t="s">
        <v>38</v>
      </c>
      <c r="AD925" s="6" t="s">
        <v>38</v>
      </c>
      <c r="AE925" s="6" t="s">
        <v>38</v>
      </c>
    </row>
    <row r="926">
      <c r="A926" s="28" t="s">
        <v>2504</v>
      </c>
      <c r="B926" s="6" t="s">
        <v>2498</v>
      </c>
      <c r="C926" s="6" t="s">
        <v>2487</v>
      </c>
      <c r="D926" s="7" t="s">
        <v>2488</v>
      </c>
      <c r="E926" s="28" t="s">
        <v>2489</v>
      </c>
      <c r="F926" s="5" t="s">
        <v>22</v>
      </c>
      <c r="G926" s="6" t="s">
        <v>37</v>
      </c>
      <c r="H926" s="6" t="s">
        <v>38</v>
      </c>
      <c r="I926" s="6" t="s">
        <v>38</v>
      </c>
      <c r="J926" s="8" t="s">
        <v>2490</v>
      </c>
      <c r="K926" s="5" t="s">
        <v>2491</v>
      </c>
      <c r="L926" s="7" t="s">
        <v>2492</v>
      </c>
      <c r="M926" s="9">
        <v>0</v>
      </c>
      <c r="N926" s="5" t="s">
        <v>607</v>
      </c>
      <c r="O926" s="32">
        <v>42139.5936926273</v>
      </c>
      <c r="P926" s="33">
        <v>42140.1057667014</v>
      </c>
      <c r="Q926" s="28" t="s">
        <v>38</v>
      </c>
      <c r="R926" s="29" t="s">
        <v>38</v>
      </c>
      <c r="S926" s="28" t="s">
        <v>121</v>
      </c>
      <c r="T926" s="28" t="s">
        <v>2493</v>
      </c>
      <c r="U926" s="5" t="s">
        <v>2494</v>
      </c>
      <c r="V926" s="28" t="s">
        <v>2501</v>
      </c>
      <c r="W926" s="7" t="s">
        <v>2505</v>
      </c>
      <c r="X926" s="7" t="s">
        <v>38</v>
      </c>
      <c r="Y926" s="5" t="s">
        <v>2506</v>
      </c>
      <c r="Z926" s="5" t="s">
        <v>2503</v>
      </c>
      <c r="AA926" s="6" t="s">
        <v>38</v>
      </c>
      <c r="AB926" s="6" t="s">
        <v>38</v>
      </c>
      <c r="AC926" s="6" t="s">
        <v>38</v>
      </c>
      <c r="AD926" s="6" t="s">
        <v>38</v>
      </c>
      <c r="AE926" s="6" t="s">
        <v>38</v>
      </c>
    </row>
    <row r="927">
      <c r="A927" s="28" t="s">
        <v>2507</v>
      </c>
      <c r="B927" s="6" t="s">
        <v>2508</v>
      </c>
      <c r="C927" s="6" t="s">
        <v>580</v>
      </c>
      <c r="D927" s="7" t="s">
        <v>1523</v>
      </c>
      <c r="E927" s="28" t="s">
        <v>1524</v>
      </c>
      <c r="F927" s="5" t="s">
        <v>129</v>
      </c>
      <c r="G927" s="6" t="s">
        <v>37</v>
      </c>
      <c r="H927" s="6" t="s">
        <v>2509</v>
      </c>
      <c r="I927" s="6" t="s">
        <v>38</v>
      </c>
      <c r="J927" s="8" t="s">
        <v>54</v>
      </c>
      <c r="K927" s="5" t="s">
        <v>54</v>
      </c>
      <c r="L927" s="7" t="s">
        <v>55</v>
      </c>
      <c r="M927" s="9">
        <v>0</v>
      </c>
      <c r="N927" s="5" t="s">
        <v>120</v>
      </c>
      <c r="O927" s="32">
        <v>42139.5996412037</v>
      </c>
      <c r="P927" s="33">
        <v>42142.9459508912</v>
      </c>
      <c r="Q927" s="28" t="s">
        <v>38</v>
      </c>
      <c r="R927" s="29" t="s">
        <v>38</v>
      </c>
      <c r="S927" s="28" t="s">
        <v>57</v>
      </c>
      <c r="T927" s="28" t="s">
        <v>38</v>
      </c>
      <c r="U927" s="5" t="s">
        <v>38</v>
      </c>
      <c r="V927" s="28" t="s">
        <v>38</v>
      </c>
      <c r="W927" s="7" t="s">
        <v>38</v>
      </c>
      <c r="X927" s="7" t="s">
        <v>38</v>
      </c>
      <c r="Y927" s="5" t="s">
        <v>38</v>
      </c>
      <c r="Z927" s="5" t="s">
        <v>38</v>
      </c>
      <c r="AA927" s="6" t="s">
        <v>38</v>
      </c>
      <c r="AB927" s="6" t="s">
        <v>38</v>
      </c>
      <c r="AC927" s="6" t="s">
        <v>38</v>
      </c>
      <c r="AD927" s="6" t="s">
        <v>38</v>
      </c>
      <c r="AE927" s="6" t="s">
        <v>38</v>
      </c>
    </row>
    <row r="928">
      <c r="A928" s="28" t="s">
        <v>2510</v>
      </c>
      <c r="B928" s="6" t="s">
        <v>2511</v>
      </c>
      <c r="C928" s="6" t="s">
        <v>132</v>
      </c>
      <c r="D928" s="7" t="s">
        <v>2488</v>
      </c>
      <c r="E928" s="28" t="s">
        <v>2489</v>
      </c>
      <c r="F928" s="5" t="s">
        <v>129</v>
      </c>
      <c r="G928" s="6" t="s">
        <v>37</v>
      </c>
      <c r="H928" s="6" t="s">
        <v>38</v>
      </c>
      <c r="I928" s="6" t="s">
        <v>38</v>
      </c>
      <c r="J928" s="8" t="s">
        <v>2312</v>
      </c>
      <c r="K928" s="5" t="s">
        <v>2313</v>
      </c>
      <c r="L928" s="7" t="s">
        <v>2314</v>
      </c>
      <c r="M928" s="9">
        <v>0</v>
      </c>
      <c r="N928" s="5" t="s">
        <v>120</v>
      </c>
      <c r="O928" s="32">
        <v>42139.603143287</v>
      </c>
      <c r="P928" s="33">
        <v>42140.1057672454</v>
      </c>
      <c r="Q928" s="28" t="s">
        <v>38</v>
      </c>
      <c r="R928" s="29" t="s">
        <v>38</v>
      </c>
      <c r="S928" s="28" t="s">
        <v>38</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28" t="s">
        <v>2512</v>
      </c>
      <c r="B929" s="6" t="s">
        <v>2513</v>
      </c>
      <c r="C929" s="6" t="s">
        <v>132</v>
      </c>
      <c r="D929" s="7" t="s">
        <v>2488</v>
      </c>
      <c r="E929" s="28" t="s">
        <v>2489</v>
      </c>
      <c r="F929" s="5" t="s">
        <v>129</v>
      </c>
      <c r="G929" s="6" t="s">
        <v>37</v>
      </c>
      <c r="H929" s="6" t="s">
        <v>38</v>
      </c>
      <c r="I929" s="6" t="s">
        <v>38</v>
      </c>
      <c r="J929" s="8" t="s">
        <v>2312</v>
      </c>
      <c r="K929" s="5" t="s">
        <v>2313</v>
      </c>
      <c r="L929" s="7" t="s">
        <v>2314</v>
      </c>
      <c r="M929" s="9">
        <v>0</v>
      </c>
      <c r="N929" s="5" t="s">
        <v>120</v>
      </c>
      <c r="O929" s="32">
        <v>42139.603143287</v>
      </c>
      <c r="P929" s="33">
        <v>42140.1057675926</v>
      </c>
      <c r="Q929" s="28" t="s">
        <v>38</v>
      </c>
      <c r="R929" s="29" t="s">
        <v>2514</v>
      </c>
      <c r="S929" s="28" t="s">
        <v>38</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28" t="s">
        <v>2515</v>
      </c>
      <c r="B930" s="6" t="s">
        <v>2516</v>
      </c>
      <c r="C930" s="6" t="s">
        <v>132</v>
      </c>
      <c r="D930" s="7" t="s">
        <v>2488</v>
      </c>
      <c r="E930" s="28" t="s">
        <v>2489</v>
      </c>
      <c r="F930" s="5" t="s">
        <v>129</v>
      </c>
      <c r="G930" s="6" t="s">
        <v>37</v>
      </c>
      <c r="H930" s="6" t="s">
        <v>38</v>
      </c>
      <c r="I930" s="6" t="s">
        <v>38</v>
      </c>
      <c r="J930" s="8" t="s">
        <v>2312</v>
      </c>
      <c r="K930" s="5" t="s">
        <v>2313</v>
      </c>
      <c r="L930" s="7" t="s">
        <v>2314</v>
      </c>
      <c r="M930" s="9">
        <v>0</v>
      </c>
      <c r="N930" s="5" t="s">
        <v>120</v>
      </c>
      <c r="O930" s="32">
        <v>42139.6031434838</v>
      </c>
      <c r="P930" s="33">
        <v>42140.1057681366</v>
      </c>
      <c r="Q930" s="28" t="s">
        <v>38</v>
      </c>
      <c r="R930" s="29" t="s">
        <v>38</v>
      </c>
      <c r="S930" s="28" t="s">
        <v>38</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28" t="s">
        <v>2517</v>
      </c>
      <c r="B931" s="6" t="s">
        <v>2518</v>
      </c>
      <c r="C931" s="6" t="s">
        <v>132</v>
      </c>
      <c r="D931" s="7" t="s">
        <v>2488</v>
      </c>
      <c r="E931" s="28" t="s">
        <v>2489</v>
      </c>
      <c r="F931" s="5" t="s">
        <v>129</v>
      </c>
      <c r="G931" s="6" t="s">
        <v>37</v>
      </c>
      <c r="H931" s="6" t="s">
        <v>38</v>
      </c>
      <c r="I931" s="6" t="s">
        <v>38</v>
      </c>
      <c r="J931" s="8" t="s">
        <v>2312</v>
      </c>
      <c r="K931" s="5" t="s">
        <v>2313</v>
      </c>
      <c r="L931" s="7" t="s">
        <v>2314</v>
      </c>
      <c r="M931" s="9">
        <v>0</v>
      </c>
      <c r="N931" s="5" t="s">
        <v>120</v>
      </c>
      <c r="O931" s="32">
        <v>42139.6031436343</v>
      </c>
      <c r="P931" s="33">
        <v>42140.105768669</v>
      </c>
      <c r="Q931" s="28" t="s">
        <v>38</v>
      </c>
      <c r="R931" s="29" t="s">
        <v>2519</v>
      </c>
      <c r="S931" s="28" t="s">
        <v>38</v>
      </c>
      <c r="T931" s="28" t="s">
        <v>38</v>
      </c>
      <c r="U931" s="5" t="s">
        <v>38</v>
      </c>
      <c r="V931" s="28" t="s">
        <v>38</v>
      </c>
      <c r="W931" s="7" t="s">
        <v>38</v>
      </c>
      <c r="X931" s="7" t="s">
        <v>38</v>
      </c>
      <c r="Y931" s="5" t="s">
        <v>38</v>
      </c>
      <c r="Z931" s="5" t="s">
        <v>38</v>
      </c>
      <c r="AA931" s="6" t="s">
        <v>38</v>
      </c>
      <c r="AB931" s="6" t="s">
        <v>38</v>
      </c>
      <c r="AC931" s="6" t="s">
        <v>38</v>
      </c>
      <c r="AD931" s="6" t="s">
        <v>38</v>
      </c>
      <c r="AE931" s="6" t="s">
        <v>38</v>
      </c>
    </row>
    <row r="932">
      <c r="A932" s="28" t="s">
        <v>2520</v>
      </c>
      <c r="B932" s="6" t="s">
        <v>2521</v>
      </c>
      <c r="C932" s="6" t="s">
        <v>132</v>
      </c>
      <c r="D932" s="7" t="s">
        <v>2488</v>
      </c>
      <c r="E932" s="28" t="s">
        <v>2489</v>
      </c>
      <c r="F932" s="5" t="s">
        <v>129</v>
      </c>
      <c r="G932" s="6" t="s">
        <v>37</v>
      </c>
      <c r="H932" s="6" t="s">
        <v>38</v>
      </c>
      <c r="I932" s="6" t="s">
        <v>38</v>
      </c>
      <c r="J932" s="8" t="s">
        <v>2312</v>
      </c>
      <c r="K932" s="5" t="s">
        <v>2313</v>
      </c>
      <c r="L932" s="7" t="s">
        <v>2314</v>
      </c>
      <c r="M932" s="9">
        <v>0</v>
      </c>
      <c r="N932" s="5" t="s">
        <v>120</v>
      </c>
      <c r="O932" s="32">
        <v>42139.603143831</v>
      </c>
      <c r="P932" s="33">
        <v>42140.1057690625</v>
      </c>
      <c r="Q932" s="28" t="s">
        <v>38</v>
      </c>
      <c r="R932" s="29" t="s">
        <v>38</v>
      </c>
      <c r="S932" s="28" t="s">
        <v>38</v>
      </c>
      <c r="T932" s="28" t="s">
        <v>38</v>
      </c>
      <c r="U932" s="5" t="s">
        <v>38</v>
      </c>
      <c r="V932" s="28" t="s">
        <v>38</v>
      </c>
      <c r="W932" s="7" t="s">
        <v>38</v>
      </c>
      <c r="X932" s="7" t="s">
        <v>38</v>
      </c>
      <c r="Y932" s="5" t="s">
        <v>38</v>
      </c>
      <c r="Z932" s="5" t="s">
        <v>38</v>
      </c>
      <c r="AA932" s="6" t="s">
        <v>38</v>
      </c>
      <c r="AB932" s="6" t="s">
        <v>38</v>
      </c>
      <c r="AC932" s="6" t="s">
        <v>38</v>
      </c>
      <c r="AD932" s="6" t="s">
        <v>38</v>
      </c>
      <c r="AE932" s="6" t="s">
        <v>38</v>
      </c>
    </row>
    <row r="933">
      <c r="A933" s="28" t="s">
        <v>2522</v>
      </c>
      <c r="B933" s="6" t="s">
        <v>2523</v>
      </c>
      <c r="C933" s="6" t="s">
        <v>132</v>
      </c>
      <c r="D933" s="7" t="s">
        <v>2488</v>
      </c>
      <c r="E933" s="28" t="s">
        <v>2489</v>
      </c>
      <c r="F933" s="5" t="s">
        <v>129</v>
      </c>
      <c r="G933" s="6" t="s">
        <v>37</v>
      </c>
      <c r="H933" s="6" t="s">
        <v>38</v>
      </c>
      <c r="I933" s="6" t="s">
        <v>38</v>
      </c>
      <c r="J933" s="8" t="s">
        <v>2301</v>
      </c>
      <c r="K933" s="5" t="s">
        <v>2302</v>
      </c>
      <c r="L933" s="7" t="s">
        <v>2303</v>
      </c>
      <c r="M933" s="9">
        <v>0</v>
      </c>
      <c r="N933" s="5" t="s">
        <v>120</v>
      </c>
      <c r="O933" s="32">
        <v>42139.6031440162</v>
      </c>
      <c r="P933" s="33">
        <v>42140.1057695949</v>
      </c>
      <c r="Q933" s="28" t="s">
        <v>38</v>
      </c>
      <c r="R933" s="29" t="s">
        <v>2524</v>
      </c>
      <c r="S933" s="28" t="s">
        <v>38</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28" t="s">
        <v>2525</v>
      </c>
      <c r="B934" s="6" t="s">
        <v>2526</v>
      </c>
      <c r="C934" s="6" t="s">
        <v>132</v>
      </c>
      <c r="D934" s="7" t="s">
        <v>2488</v>
      </c>
      <c r="E934" s="28" t="s">
        <v>2489</v>
      </c>
      <c r="F934" s="5" t="s">
        <v>129</v>
      </c>
      <c r="G934" s="6" t="s">
        <v>37</v>
      </c>
      <c r="H934" s="6" t="s">
        <v>38</v>
      </c>
      <c r="I934" s="6" t="s">
        <v>38</v>
      </c>
      <c r="J934" s="8" t="s">
        <v>2301</v>
      </c>
      <c r="K934" s="5" t="s">
        <v>2302</v>
      </c>
      <c r="L934" s="7" t="s">
        <v>2303</v>
      </c>
      <c r="M934" s="9">
        <v>0</v>
      </c>
      <c r="N934" s="5" t="s">
        <v>120</v>
      </c>
      <c r="O934" s="32">
        <v>42139.6031441782</v>
      </c>
      <c r="P934" s="33">
        <v>42140.1057699421</v>
      </c>
      <c r="Q934" s="28" t="s">
        <v>38</v>
      </c>
      <c r="R934" s="29" t="s">
        <v>38</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28" t="s">
        <v>2527</v>
      </c>
      <c r="B935" s="6" t="s">
        <v>2528</v>
      </c>
      <c r="C935" s="6" t="s">
        <v>132</v>
      </c>
      <c r="D935" s="7" t="s">
        <v>2488</v>
      </c>
      <c r="E935" s="28" t="s">
        <v>2489</v>
      </c>
      <c r="F935" s="5" t="s">
        <v>129</v>
      </c>
      <c r="G935" s="6" t="s">
        <v>37</v>
      </c>
      <c r="H935" s="6" t="s">
        <v>38</v>
      </c>
      <c r="I935" s="6" t="s">
        <v>38</v>
      </c>
      <c r="J935" s="8" t="s">
        <v>2301</v>
      </c>
      <c r="K935" s="5" t="s">
        <v>2302</v>
      </c>
      <c r="L935" s="7" t="s">
        <v>2303</v>
      </c>
      <c r="M935" s="9">
        <v>0</v>
      </c>
      <c r="N935" s="5" t="s">
        <v>120</v>
      </c>
      <c r="O935" s="32">
        <v>42139.6031443634</v>
      </c>
      <c r="P935" s="33">
        <v>42140.1057704861</v>
      </c>
      <c r="Q935" s="28" t="s">
        <v>38</v>
      </c>
      <c r="R935" s="29" t="s">
        <v>2529</v>
      </c>
      <c r="S935" s="28" t="s">
        <v>38</v>
      </c>
      <c r="T935" s="28" t="s">
        <v>38</v>
      </c>
      <c r="U935" s="5" t="s">
        <v>38</v>
      </c>
      <c r="V935" s="28" t="s">
        <v>38</v>
      </c>
      <c r="W935" s="7" t="s">
        <v>38</v>
      </c>
      <c r="X935" s="7" t="s">
        <v>38</v>
      </c>
      <c r="Y935" s="5" t="s">
        <v>38</v>
      </c>
      <c r="Z935" s="5" t="s">
        <v>38</v>
      </c>
      <c r="AA935" s="6" t="s">
        <v>38</v>
      </c>
      <c r="AB935" s="6" t="s">
        <v>38</v>
      </c>
      <c r="AC935" s="6" t="s">
        <v>38</v>
      </c>
      <c r="AD935" s="6" t="s">
        <v>38</v>
      </c>
      <c r="AE935" s="6" t="s">
        <v>38</v>
      </c>
    </row>
    <row r="936">
      <c r="A936" s="28" t="s">
        <v>2530</v>
      </c>
      <c r="B936" s="6" t="s">
        <v>2531</v>
      </c>
      <c r="C936" s="6" t="s">
        <v>132</v>
      </c>
      <c r="D936" s="7" t="s">
        <v>2488</v>
      </c>
      <c r="E936" s="28" t="s">
        <v>2489</v>
      </c>
      <c r="F936" s="5" t="s">
        <v>129</v>
      </c>
      <c r="G936" s="6" t="s">
        <v>37</v>
      </c>
      <c r="H936" s="6" t="s">
        <v>38</v>
      </c>
      <c r="I936" s="6" t="s">
        <v>38</v>
      </c>
      <c r="J936" s="8" t="s">
        <v>1822</v>
      </c>
      <c r="K936" s="5" t="s">
        <v>1823</v>
      </c>
      <c r="L936" s="7" t="s">
        <v>1824</v>
      </c>
      <c r="M936" s="9">
        <v>0</v>
      </c>
      <c r="N936" s="5" t="s">
        <v>120</v>
      </c>
      <c r="O936" s="32">
        <v>42139.6031445602</v>
      </c>
      <c r="P936" s="33">
        <v>42140.1057708333</v>
      </c>
      <c r="Q936" s="28" t="s">
        <v>38</v>
      </c>
      <c r="R936" s="29" t="s">
        <v>38</v>
      </c>
      <c r="S936" s="28" t="s">
        <v>38</v>
      </c>
      <c r="T936" s="28" t="s">
        <v>38</v>
      </c>
      <c r="U936" s="5" t="s">
        <v>38</v>
      </c>
      <c r="V936" s="28" t="s">
        <v>38</v>
      </c>
      <c r="W936" s="7" t="s">
        <v>38</v>
      </c>
      <c r="X936" s="7" t="s">
        <v>38</v>
      </c>
      <c r="Y936" s="5" t="s">
        <v>38</v>
      </c>
      <c r="Z936" s="5" t="s">
        <v>38</v>
      </c>
      <c r="AA936" s="6" t="s">
        <v>38</v>
      </c>
      <c r="AB936" s="6" t="s">
        <v>38</v>
      </c>
      <c r="AC936" s="6" t="s">
        <v>38</v>
      </c>
      <c r="AD936" s="6" t="s">
        <v>38</v>
      </c>
      <c r="AE936" s="6" t="s">
        <v>38</v>
      </c>
    </row>
    <row r="937">
      <c r="A937" s="28" t="s">
        <v>2532</v>
      </c>
      <c r="B937" s="6" t="s">
        <v>2533</v>
      </c>
      <c r="C937" s="6" t="s">
        <v>132</v>
      </c>
      <c r="D937" s="7" t="s">
        <v>2488</v>
      </c>
      <c r="E937" s="28" t="s">
        <v>2489</v>
      </c>
      <c r="F937" s="5" t="s">
        <v>129</v>
      </c>
      <c r="G937" s="6" t="s">
        <v>37</v>
      </c>
      <c r="H937" s="6" t="s">
        <v>38</v>
      </c>
      <c r="I937" s="6" t="s">
        <v>38</v>
      </c>
      <c r="J937" s="8" t="s">
        <v>1822</v>
      </c>
      <c r="K937" s="5" t="s">
        <v>1823</v>
      </c>
      <c r="L937" s="7" t="s">
        <v>1824</v>
      </c>
      <c r="M937" s="9">
        <v>0</v>
      </c>
      <c r="N937" s="5" t="s">
        <v>120</v>
      </c>
      <c r="O937" s="32">
        <v>42139.6031447569</v>
      </c>
      <c r="P937" s="33">
        <v>42140.1057713773</v>
      </c>
      <c r="Q937" s="28" t="s">
        <v>38</v>
      </c>
      <c r="R937" s="29" t="s">
        <v>2534</v>
      </c>
      <c r="S937" s="28" t="s">
        <v>38</v>
      </c>
      <c r="T937" s="28" t="s">
        <v>38</v>
      </c>
      <c r="U937" s="5" t="s">
        <v>38</v>
      </c>
      <c r="V937" s="28" t="s">
        <v>38</v>
      </c>
      <c r="W937" s="7" t="s">
        <v>38</v>
      </c>
      <c r="X937" s="7" t="s">
        <v>38</v>
      </c>
      <c r="Y937" s="5" t="s">
        <v>38</v>
      </c>
      <c r="Z937" s="5" t="s">
        <v>38</v>
      </c>
      <c r="AA937" s="6" t="s">
        <v>38</v>
      </c>
      <c r="AB937" s="6" t="s">
        <v>38</v>
      </c>
      <c r="AC937" s="6" t="s">
        <v>38</v>
      </c>
      <c r="AD937" s="6" t="s">
        <v>38</v>
      </c>
      <c r="AE937" s="6" t="s">
        <v>38</v>
      </c>
    </row>
    <row r="938">
      <c r="A938" s="28" t="s">
        <v>2535</v>
      </c>
      <c r="B938" s="6" t="s">
        <v>2536</v>
      </c>
      <c r="C938" s="6" t="s">
        <v>132</v>
      </c>
      <c r="D938" s="7" t="s">
        <v>2488</v>
      </c>
      <c r="E938" s="28" t="s">
        <v>2489</v>
      </c>
      <c r="F938" s="5" t="s">
        <v>129</v>
      </c>
      <c r="G938" s="6" t="s">
        <v>37</v>
      </c>
      <c r="H938" s="6" t="s">
        <v>38</v>
      </c>
      <c r="I938" s="6" t="s">
        <v>38</v>
      </c>
      <c r="J938" s="8" t="s">
        <v>2354</v>
      </c>
      <c r="K938" s="5" t="s">
        <v>2355</v>
      </c>
      <c r="L938" s="7" t="s">
        <v>2356</v>
      </c>
      <c r="M938" s="9">
        <v>0</v>
      </c>
      <c r="N938" s="5" t="s">
        <v>120</v>
      </c>
      <c r="O938" s="32">
        <v>42139.6031449074</v>
      </c>
      <c r="P938" s="33">
        <v>42140.105771956</v>
      </c>
      <c r="Q938" s="28" t="s">
        <v>38</v>
      </c>
      <c r="R938" s="29" t="s">
        <v>38</v>
      </c>
      <c r="S938" s="28" t="s">
        <v>38</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2537</v>
      </c>
      <c r="B939" s="6" t="s">
        <v>2538</v>
      </c>
      <c r="C939" s="6" t="s">
        <v>132</v>
      </c>
      <c r="D939" s="7" t="s">
        <v>2488</v>
      </c>
      <c r="E939" s="28" t="s">
        <v>2489</v>
      </c>
      <c r="F939" s="5" t="s">
        <v>129</v>
      </c>
      <c r="G939" s="6" t="s">
        <v>37</v>
      </c>
      <c r="H939" s="6" t="s">
        <v>38</v>
      </c>
      <c r="I939" s="6" t="s">
        <v>38</v>
      </c>
      <c r="J939" s="8" t="s">
        <v>2354</v>
      </c>
      <c r="K939" s="5" t="s">
        <v>2355</v>
      </c>
      <c r="L939" s="7" t="s">
        <v>2356</v>
      </c>
      <c r="M939" s="9">
        <v>0</v>
      </c>
      <c r="N939" s="5" t="s">
        <v>120</v>
      </c>
      <c r="O939" s="32">
        <v>42139.6031451042</v>
      </c>
      <c r="P939" s="33">
        <v>42140.1057723032</v>
      </c>
      <c r="Q939" s="28" t="s">
        <v>38</v>
      </c>
      <c r="R939" s="29" t="s">
        <v>2539</v>
      </c>
      <c r="S939" s="28" t="s">
        <v>38</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28" t="s">
        <v>2540</v>
      </c>
      <c r="B940" s="6" t="s">
        <v>2541</v>
      </c>
      <c r="C940" s="6" t="s">
        <v>132</v>
      </c>
      <c r="D940" s="7" t="s">
        <v>2488</v>
      </c>
      <c r="E940" s="28" t="s">
        <v>2489</v>
      </c>
      <c r="F940" s="5" t="s">
        <v>129</v>
      </c>
      <c r="G940" s="6" t="s">
        <v>37</v>
      </c>
      <c r="H940" s="6" t="s">
        <v>38</v>
      </c>
      <c r="I940" s="6" t="s">
        <v>38</v>
      </c>
      <c r="J940" s="8" t="s">
        <v>2354</v>
      </c>
      <c r="K940" s="5" t="s">
        <v>2355</v>
      </c>
      <c r="L940" s="7" t="s">
        <v>2356</v>
      </c>
      <c r="M940" s="9">
        <v>0</v>
      </c>
      <c r="N940" s="5" t="s">
        <v>120</v>
      </c>
      <c r="O940" s="32">
        <v>42139.6031452546</v>
      </c>
      <c r="P940" s="33">
        <v>42140.1057726505</v>
      </c>
      <c r="Q940" s="28" t="s">
        <v>38</v>
      </c>
      <c r="R940" s="29" t="s">
        <v>38</v>
      </c>
      <c r="S940" s="28" t="s">
        <v>38</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28" t="s">
        <v>2542</v>
      </c>
      <c r="B941" s="6" t="s">
        <v>2543</v>
      </c>
      <c r="C941" s="6" t="s">
        <v>132</v>
      </c>
      <c r="D941" s="7" t="s">
        <v>2488</v>
      </c>
      <c r="E941" s="28" t="s">
        <v>2489</v>
      </c>
      <c r="F941" s="5" t="s">
        <v>129</v>
      </c>
      <c r="G941" s="6" t="s">
        <v>37</v>
      </c>
      <c r="H941" s="6" t="s">
        <v>38</v>
      </c>
      <c r="I941" s="6" t="s">
        <v>38</v>
      </c>
      <c r="J941" s="8" t="s">
        <v>2354</v>
      </c>
      <c r="K941" s="5" t="s">
        <v>2355</v>
      </c>
      <c r="L941" s="7" t="s">
        <v>2356</v>
      </c>
      <c r="M941" s="9">
        <v>0</v>
      </c>
      <c r="N941" s="5" t="s">
        <v>120</v>
      </c>
      <c r="O941" s="32">
        <v>42139.6031454514</v>
      </c>
      <c r="P941" s="33">
        <v>42140.1057728356</v>
      </c>
      <c r="Q941" s="28" t="s">
        <v>38</v>
      </c>
      <c r="R941" s="29" t="s">
        <v>2544</v>
      </c>
      <c r="S941" s="28" t="s">
        <v>38</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28" t="s">
        <v>2545</v>
      </c>
      <c r="B942" s="6" t="s">
        <v>2546</v>
      </c>
      <c r="C942" s="6" t="s">
        <v>132</v>
      </c>
      <c r="D942" s="7" t="s">
        <v>2488</v>
      </c>
      <c r="E942" s="28" t="s">
        <v>2489</v>
      </c>
      <c r="F942" s="5" t="s">
        <v>129</v>
      </c>
      <c r="G942" s="6" t="s">
        <v>37</v>
      </c>
      <c r="H942" s="6" t="s">
        <v>38</v>
      </c>
      <c r="I942" s="6" t="s">
        <v>38</v>
      </c>
      <c r="J942" s="8" t="s">
        <v>2547</v>
      </c>
      <c r="K942" s="5" t="s">
        <v>2548</v>
      </c>
      <c r="L942" s="7" t="s">
        <v>188</v>
      </c>
      <c r="M942" s="9">
        <v>0</v>
      </c>
      <c r="N942" s="5" t="s">
        <v>120</v>
      </c>
      <c r="O942" s="32">
        <v>42139.6031454514</v>
      </c>
      <c r="P942" s="33">
        <v>42140.1057733796</v>
      </c>
      <c r="Q942" s="28" t="s">
        <v>38</v>
      </c>
      <c r="R942" s="29" t="s">
        <v>38</v>
      </c>
      <c r="S942" s="28" t="s">
        <v>38</v>
      </c>
      <c r="T942" s="28" t="s">
        <v>38</v>
      </c>
      <c r="U942" s="5" t="s">
        <v>38</v>
      </c>
      <c r="V942" s="28" t="s">
        <v>38</v>
      </c>
      <c r="W942" s="7" t="s">
        <v>38</v>
      </c>
      <c r="X942" s="7" t="s">
        <v>38</v>
      </c>
      <c r="Y942" s="5" t="s">
        <v>38</v>
      </c>
      <c r="Z942" s="5" t="s">
        <v>38</v>
      </c>
      <c r="AA942" s="6" t="s">
        <v>38</v>
      </c>
      <c r="AB942" s="6" t="s">
        <v>38</v>
      </c>
      <c r="AC942" s="6" t="s">
        <v>38</v>
      </c>
      <c r="AD942" s="6" t="s">
        <v>38</v>
      </c>
      <c r="AE942" s="6" t="s">
        <v>38</v>
      </c>
    </row>
    <row r="943">
      <c r="A943" s="28" t="s">
        <v>2549</v>
      </c>
      <c r="B943" s="6" t="s">
        <v>2550</v>
      </c>
      <c r="C943" s="6" t="s">
        <v>132</v>
      </c>
      <c r="D943" s="7" t="s">
        <v>2488</v>
      </c>
      <c r="E943" s="28" t="s">
        <v>2489</v>
      </c>
      <c r="F943" s="5" t="s">
        <v>129</v>
      </c>
      <c r="G943" s="6" t="s">
        <v>37</v>
      </c>
      <c r="H943" s="6" t="s">
        <v>38</v>
      </c>
      <c r="I943" s="6" t="s">
        <v>38</v>
      </c>
      <c r="J943" s="8" t="s">
        <v>2547</v>
      </c>
      <c r="K943" s="5" t="s">
        <v>2548</v>
      </c>
      <c r="L943" s="7" t="s">
        <v>188</v>
      </c>
      <c r="M943" s="9">
        <v>0</v>
      </c>
      <c r="N943" s="5" t="s">
        <v>120</v>
      </c>
      <c r="O943" s="32">
        <v>42139.6031456366</v>
      </c>
      <c r="P943" s="33">
        <v>42140.1057739236</v>
      </c>
      <c r="Q943" s="28" t="s">
        <v>38</v>
      </c>
      <c r="R943" s="29" t="s">
        <v>2551</v>
      </c>
      <c r="S943" s="28" t="s">
        <v>38</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28" t="s">
        <v>2552</v>
      </c>
      <c r="B944" s="6" t="s">
        <v>2553</v>
      </c>
      <c r="C944" s="6" t="s">
        <v>132</v>
      </c>
      <c r="D944" s="7" t="s">
        <v>2488</v>
      </c>
      <c r="E944" s="28" t="s">
        <v>2489</v>
      </c>
      <c r="F944" s="5" t="s">
        <v>129</v>
      </c>
      <c r="G944" s="6" t="s">
        <v>37</v>
      </c>
      <c r="H944" s="6" t="s">
        <v>38</v>
      </c>
      <c r="I944" s="6" t="s">
        <v>38</v>
      </c>
      <c r="J944" s="8" t="s">
        <v>2547</v>
      </c>
      <c r="K944" s="5" t="s">
        <v>2548</v>
      </c>
      <c r="L944" s="7" t="s">
        <v>188</v>
      </c>
      <c r="M944" s="9">
        <v>0</v>
      </c>
      <c r="N944" s="5" t="s">
        <v>120</v>
      </c>
      <c r="O944" s="32">
        <v>42139.6031457986</v>
      </c>
      <c r="P944" s="33">
        <v>42140.1057746528</v>
      </c>
      <c r="Q944" s="28" t="s">
        <v>38</v>
      </c>
      <c r="R944" s="29" t="s">
        <v>2554</v>
      </c>
      <c r="S944" s="28" t="s">
        <v>38</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2555</v>
      </c>
      <c r="B945" s="6" t="s">
        <v>2556</v>
      </c>
      <c r="C945" s="6" t="s">
        <v>132</v>
      </c>
      <c r="D945" s="7" t="s">
        <v>2488</v>
      </c>
      <c r="E945" s="28" t="s">
        <v>2489</v>
      </c>
      <c r="F945" s="5" t="s">
        <v>129</v>
      </c>
      <c r="G945" s="6" t="s">
        <v>37</v>
      </c>
      <c r="H945" s="6" t="s">
        <v>38</v>
      </c>
      <c r="I945" s="6" t="s">
        <v>38</v>
      </c>
      <c r="J945" s="8" t="s">
        <v>2557</v>
      </c>
      <c r="K945" s="5" t="s">
        <v>2558</v>
      </c>
      <c r="L945" s="7" t="s">
        <v>2559</v>
      </c>
      <c r="M945" s="9">
        <v>0</v>
      </c>
      <c r="N945" s="5" t="s">
        <v>120</v>
      </c>
      <c r="O945" s="32">
        <v>42139.6031459838</v>
      </c>
      <c r="P945" s="33">
        <v>42140.105775</v>
      </c>
      <c r="Q945" s="28" t="s">
        <v>38</v>
      </c>
      <c r="R945" s="29" t="s">
        <v>38</v>
      </c>
      <c r="S945" s="28" t="s">
        <v>38</v>
      </c>
      <c r="T945" s="28" t="s">
        <v>38</v>
      </c>
      <c r="U945" s="5" t="s">
        <v>38</v>
      </c>
      <c r="V945" s="28" t="s">
        <v>38</v>
      </c>
      <c r="W945" s="7" t="s">
        <v>38</v>
      </c>
      <c r="X945" s="7" t="s">
        <v>38</v>
      </c>
      <c r="Y945" s="5" t="s">
        <v>38</v>
      </c>
      <c r="Z945" s="5" t="s">
        <v>38</v>
      </c>
      <c r="AA945" s="6" t="s">
        <v>38</v>
      </c>
      <c r="AB945" s="6" t="s">
        <v>38</v>
      </c>
      <c r="AC945" s="6" t="s">
        <v>38</v>
      </c>
      <c r="AD945" s="6" t="s">
        <v>38</v>
      </c>
      <c r="AE945" s="6" t="s">
        <v>38</v>
      </c>
    </row>
    <row r="946">
      <c r="A946" s="28" t="s">
        <v>2560</v>
      </c>
      <c r="B946" s="6" t="s">
        <v>1189</v>
      </c>
      <c r="C946" s="6" t="s">
        <v>1389</v>
      </c>
      <c r="D946" s="7" t="s">
        <v>1390</v>
      </c>
      <c r="E946" s="28" t="s">
        <v>1391</v>
      </c>
      <c r="F946" s="5" t="s">
        <v>129</v>
      </c>
      <c r="G946" s="6" t="s">
        <v>37</v>
      </c>
      <c r="H946" s="6" t="s">
        <v>38</v>
      </c>
      <c r="I946" s="6" t="s">
        <v>38</v>
      </c>
      <c r="J946" s="8" t="s">
        <v>900</v>
      </c>
      <c r="K946" s="5" t="s">
        <v>901</v>
      </c>
      <c r="L946" s="7" t="s">
        <v>902</v>
      </c>
      <c r="M946" s="9">
        <v>0</v>
      </c>
      <c r="N946" s="5" t="s">
        <v>141</v>
      </c>
      <c r="O946" s="32">
        <v>42139.6067713773</v>
      </c>
      <c r="P946" s="33">
        <v>42139.8900644329</v>
      </c>
      <c r="Q946" s="28" t="s">
        <v>38</v>
      </c>
      <c r="R946" s="29" t="s">
        <v>38</v>
      </c>
      <c r="S946" s="28" t="s">
        <v>57</v>
      </c>
      <c r="T946" s="28" t="s">
        <v>38</v>
      </c>
      <c r="U946" s="5" t="s">
        <v>38</v>
      </c>
      <c r="V946" s="28" t="s">
        <v>91</v>
      </c>
      <c r="W946" s="7" t="s">
        <v>38</v>
      </c>
      <c r="X946" s="7" t="s">
        <v>38</v>
      </c>
      <c r="Y946" s="5" t="s">
        <v>38</v>
      </c>
      <c r="Z946" s="5" t="s">
        <v>38</v>
      </c>
      <c r="AA946" s="6" t="s">
        <v>38</v>
      </c>
      <c r="AB946" s="6" t="s">
        <v>38</v>
      </c>
      <c r="AC946" s="6" t="s">
        <v>38</v>
      </c>
      <c r="AD946" s="6" t="s">
        <v>38</v>
      </c>
      <c r="AE946" s="6" t="s">
        <v>38</v>
      </c>
    </row>
    <row r="947">
      <c r="A947" s="28" t="s">
        <v>2561</v>
      </c>
      <c r="B947" s="6" t="s">
        <v>2562</v>
      </c>
      <c r="C947" s="6" t="s">
        <v>2563</v>
      </c>
      <c r="D947" s="7" t="s">
        <v>2564</v>
      </c>
      <c r="E947" s="28" t="s">
        <v>2565</v>
      </c>
      <c r="F947" s="5" t="s">
        <v>129</v>
      </c>
      <c r="G947" s="6" t="s">
        <v>37</v>
      </c>
      <c r="H947" s="6" t="s">
        <v>38</v>
      </c>
      <c r="I947" s="6" t="s">
        <v>38</v>
      </c>
      <c r="J947" s="8" t="s">
        <v>292</v>
      </c>
      <c r="K947" s="5" t="s">
        <v>293</v>
      </c>
      <c r="L947" s="7" t="s">
        <v>294</v>
      </c>
      <c r="M947" s="9">
        <v>0</v>
      </c>
      <c r="N947" s="5" t="s">
        <v>141</v>
      </c>
      <c r="O947" s="32">
        <v>42139.6196013889</v>
      </c>
      <c r="P947" s="33">
        <v>42139.7838539005</v>
      </c>
      <c r="Q947" s="28" t="s">
        <v>38</v>
      </c>
      <c r="R947" s="29" t="s">
        <v>38</v>
      </c>
      <c r="S947" s="28" t="s">
        <v>57</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28" t="s">
        <v>2566</v>
      </c>
      <c r="B948" s="6" t="s">
        <v>2567</v>
      </c>
      <c r="C948" s="6" t="s">
        <v>1389</v>
      </c>
      <c r="D948" s="7" t="s">
        <v>1763</v>
      </c>
      <c r="E948" s="28" t="s">
        <v>1764</v>
      </c>
      <c r="F948" s="5" t="s">
        <v>129</v>
      </c>
      <c r="G948" s="6" t="s">
        <v>37</v>
      </c>
      <c r="H948" s="6" t="s">
        <v>38</v>
      </c>
      <c r="I948" s="6" t="s">
        <v>38</v>
      </c>
      <c r="J948" s="8" t="s">
        <v>117</v>
      </c>
      <c r="K948" s="5" t="s">
        <v>118</v>
      </c>
      <c r="L948" s="7" t="s">
        <v>119</v>
      </c>
      <c r="M948" s="9">
        <v>0</v>
      </c>
      <c r="N948" s="5" t="s">
        <v>120</v>
      </c>
      <c r="O948" s="32">
        <v>42139.6213126968</v>
      </c>
      <c r="P948" s="33">
        <v>42139.9210557523</v>
      </c>
      <c r="Q948" s="28" t="s">
        <v>2568</v>
      </c>
      <c r="R948" s="29" t="s">
        <v>38</v>
      </c>
      <c r="S948" s="28" t="s">
        <v>121</v>
      </c>
      <c r="T948" s="28" t="s">
        <v>38</v>
      </c>
      <c r="U948" s="5" t="s">
        <v>38</v>
      </c>
      <c r="V948" s="28" t="s">
        <v>2467</v>
      </c>
      <c r="W948" s="7" t="s">
        <v>38</v>
      </c>
      <c r="X948" s="7" t="s">
        <v>38</v>
      </c>
      <c r="Y948" s="5" t="s">
        <v>38</v>
      </c>
      <c r="Z948" s="5" t="s">
        <v>38</v>
      </c>
      <c r="AA948" s="6" t="s">
        <v>38</v>
      </c>
      <c r="AB948" s="6" t="s">
        <v>38</v>
      </c>
      <c r="AC948" s="6" t="s">
        <v>38</v>
      </c>
      <c r="AD948" s="6" t="s">
        <v>38</v>
      </c>
      <c r="AE948" s="6" t="s">
        <v>38</v>
      </c>
    </row>
    <row r="949">
      <c r="A949" s="28" t="s">
        <v>2569</v>
      </c>
      <c r="B949" s="6" t="s">
        <v>2570</v>
      </c>
      <c r="C949" s="6" t="s">
        <v>1389</v>
      </c>
      <c r="D949" s="7" t="s">
        <v>1763</v>
      </c>
      <c r="E949" s="28" t="s">
        <v>1764</v>
      </c>
      <c r="F949" s="5" t="s">
        <v>22</v>
      </c>
      <c r="G949" s="6" t="s">
        <v>37</v>
      </c>
      <c r="H949" s="6" t="s">
        <v>38</v>
      </c>
      <c r="I949" s="6" t="s">
        <v>38</v>
      </c>
      <c r="J949" s="8" t="s">
        <v>117</v>
      </c>
      <c r="K949" s="5" t="s">
        <v>118</v>
      </c>
      <c r="L949" s="7" t="s">
        <v>119</v>
      </c>
      <c r="M949" s="9">
        <v>0</v>
      </c>
      <c r="N949" s="5" t="s">
        <v>120</v>
      </c>
      <c r="O949" s="32">
        <v>42139.6222275463</v>
      </c>
      <c r="P949" s="33">
        <v>42139.9210564815</v>
      </c>
      <c r="Q949" s="28" t="s">
        <v>2571</v>
      </c>
      <c r="R949" s="29" t="s">
        <v>38</v>
      </c>
      <c r="S949" s="28" t="s">
        <v>121</v>
      </c>
      <c r="T949" s="28" t="s">
        <v>122</v>
      </c>
      <c r="U949" s="5" t="s">
        <v>123</v>
      </c>
      <c r="V949" s="28" t="s">
        <v>124</v>
      </c>
      <c r="W949" s="7" t="s">
        <v>2572</v>
      </c>
      <c r="X949" s="7" t="s">
        <v>2573</v>
      </c>
      <c r="Y949" s="5" t="s">
        <v>126</v>
      </c>
      <c r="Z949" s="5" t="s">
        <v>38</v>
      </c>
      <c r="AA949" s="6" t="s">
        <v>38</v>
      </c>
      <c r="AB949" s="6" t="s">
        <v>38</v>
      </c>
      <c r="AC949" s="6" t="s">
        <v>38</v>
      </c>
      <c r="AD949" s="6" t="s">
        <v>38</v>
      </c>
      <c r="AE949" s="6" t="s">
        <v>38</v>
      </c>
    </row>
    <row r="950">
      <c r="A950" s="30" t="s">
        <v>2574</v>
      </c>
      <c r="B950" s="6" t="s">
        <v>2575</v>
      </c>
      <c r="C950" s="6" t="s">
        <v>2576</v>
      </c>
      <c r="D950" s="7" t="s">
        <v>2577</v>
      </c>
      <c r="E950" s="28" t="s">
        <v>2578</v>
      </c>
      <c r="F950" s="5" t="s">
        <v>129</v>
      </c>
      <c r="G950" s="6" t="s">
        <v>37</v>
      </c>
      <c r="H950" s="6" t="s">
        <v>38</v>
      </c>
      <c r="I950" s="6" t="s">
        <v>38</v>
      </c>
      <c r="J950" s="8" t="s">
        <v>900</v>
      </c>
      <c r="K950" s="5" t="s">
        <v>901</v>
      </c>
      <c r="L950" s="7" t="s">
        <v>902</v>
      </c>
      <c r="M950" s="9">
        <v>0</v>
      </c>
      <c r="N950" s="5" t="s">
        <v>330</v>
      </c>
      <c r="O950" s="32">
        <v>42139.8041790162</v>
      </c>
      <c r="Q950" s="28" t="s">
        <v>38</v>
      </c>
      <c r="R950" s="29" t="s">
        <v>38</v>
      </c>
      <c r="S950" s="28" t="s">
        <v>57</v>
      </c>
      <c r="T950" s="28" t="s">
        <v>38</v>
      </c>
      <c r="U950" s="5" t="s">
        <v>38</v>
      </c>
      <c r="V950" s="28" t="s">
        <v>38</v>
      </c>
      <c r="W950" s="7" t="s">
        <v>38</v>
      </c>
      <c r="X950" s="7" t="s">
        <v>38</v>
      </c>
      <c r="Y950" s="5" t="s">
        <v>38</v>
      </c>
      <c r="Z950" s="5" t="s">
        <v>38</v>
      </c>
      <c r="AA950" s="6" t="s">
        <v>38</v>
      </c>
      <c r="AB950" s="6" t="s">
        <v>38</v>
      </c>
      <c r="AC950" s="6" t="s">
        <v>38</v>
      </c>
      <c r="AD950" s="6" t="s">
        <v>38</v>
      </c>
      <c r="AE950" s="6" t="s">
        <v>38</v>
      </c>
    </row>
    <row r="951">
      <c r="A951" s="28" t="s">
        <v>2579</v>
      </c>
      <c r="B951" s="6" t="s">
        <v>2580</v>
      </c>
      <c r="C951" s="6" t="s">
        <v>2581</v>
      </c>
      <c r="D951" s="7" t="s">
        <v>2582</v>
      </c>
      <c r="E951" s="28" t="s">
        <v>2583</v>
      </c>
      <c r="F951" s="5" t="s">
        <v>129</v>
      </c>
      <c r="G951" s="6" t="s">
        <v>37</v>
      </c>
      <c r="H951" s="6" t="s">
        <v>2584</v>
      </c>
      <c r="I951" s="6" t="s">
        <v>38</v>
      </c>
      <c r="J951" s="8" t="s">
        <v>900</v>
      </c>
      <c r="K951" s="5" t="s">
        <v>901</v>
      </c>
      <c r="L951" s="7" t="s">
        <v>902</v>
      </c>
      <c r="M951" s="9">
        <v>0</v>
      </c>
      <c r="N951" s="5" t="s">
        <v>141</v>
      </c>
      <c r="O951" s="32">
        <v>42139.8458900116</v>
      </c>
      <c r="P951" s="33">
        <v>42139.8500998495</v>
      </c>
      <c r="Q951" s="28" t="s">
        <v>38</v>
      </c>
      <c r="R951" s="29" t="s">
        <v>38</v>
      </c>
      <c r="S951" s="28" t="s">
        <v>57</v>
      </c>
      <c r="T951" s="28" t="s">
        <v>38</v>
      </c>
      <c r="U951" s="5" t="s">
        <v>38</v>
      </c>
      <c r="V951" s="28" t="s">
        <v>91</v>
      </c>
      <c r="W951" s="7" t="s">
        <v>38</v>
      </c>
      <c r="X951" s="7" t="s">
        <v>38</v>
      </c>
      <c r="Y951" s="5" t="s">
        <v>38</v>
      </c>
      <c r="Z951" s="5" t="s">
        <v>38</v>
      </c>
      <c r="AA951" s="6" t="s">
        <v>38</v>
      </c>
      <c r="AB951" s="6" t="s">
        <v>38</v>
      </c>
      <c r="AC951" s="6" t="s">
        <v>38</v>
      </c>
      <c r="AD951" s="6" t="s">
        <v>38</v>
      </c>
      <c r="AE951" s="6" t="s">
        <v>38</v>
      </c>
    </row>
    <row r="952">
      <c r="A952" s="28" t="s">
        <v>2585</v>
      </c>
      <c r="B952" s="6" t="s">
        <v>2575</v>
      </c>
      <c r="C952" s="6" t="s">
        <v>575</v>
      </c>
      <c r="D952" s="7" t="s">
        <v>754</v>
      </c>
      <c r="E952" s="28" t="s">
        <v>755</v>
      </c>
      <c r="F952" s="5" t="s">
        <v>129</v>
      </c>
      <c r="G952" s="6" t="s">
        <v>37</v>
      </c>
      <c r="H952" s="6" t="s">
        <v>38</v>
      </c>
      <c r="I952" s="6" t="s">
        <v>38</v>
      </c>
      <c r="J952" s="8" t="s">
        <v>900</v>
      </c>
      <c r="K952" s="5" t="s">
        <v>901</v>
      </c>
      <c r="L952" s="7" t="s">
        <v>902</v>
      </c>
      <c r="M952" s="9">
        <v>0</v>
      </c>
      <c r="N952" s="5" t="s">
        <v>141</v>
      </c>
      <c r="O952" s="32">
        <v>42139.9318712153</v>
      </c>
      <c r="P952" s="33">
        <v>42140.1150004282</v>
      </c>
      <c r="Q952" s="28" t="s">
        <v>38</v>
      </c>
      <c r="R952" s="29" t="s">
        <v>38</v>
      </c>
      <c r="S952" s="28" t="s">
        <v>38</v>
      </c>
      <c r="T952" s="28" t="s">
        <v>38</v>
      </c>
      <c r="U952" s="5" t="s">
        <v>38</v>
      </c>
      <c r="V952" s="28" t="s">
        <v>38</v>
      </c>
      <c r="W952" s="7" t="s">
        <v>38</v>
      </c>
      <c r="X952" s="7" t="s">
        <v>38</v>
      </c>
      <c r="Y952" s="5" t="s">
        <v>38</v>
      </c>
      <c r="Z952" s="5" t="s">
        <v>38</v>
      </c>
      <c r="AA952" s="6" t="s">
        <v>38</v>
      </c>
      <c r="AB952" s="6" t="s">
        <v>38</v>
      </c>
      <c r="AC952" s="6" t="s">
        <v>38</v>
      </c>
      <c r="AD952" s="6" t="s">
        <v>38</v>
      </c>
      <c r="AE952" s="6" t="s">
        <v>38</v>
      </c>
    </row>
    <row r="953">
      <c r="A953" s="28" t="s">
        <v>1760</v>
      </c>
      <c r="B953" s="6" t="s">
        <v>1759</v>
      </c>
      <c r="C953" s="6" t="s">
        <v>601</v>
      </c>
      <c r="D953" s="7" t="s">
        <v>602</v>
      </c>
      <c r="E953" s="28" t="s">
        <v>603</v>
      </c>
      <c r="F953" s="5" t="s">
        <v>129</v>
      </c>
      <c r="G953" s="6" t="s">
        <v>37</v>
      </c>
      <c r="H953" s="6" t="s">
        <v>38</v>
      </c>
      <c r="I953" s="6" t="s">
        <v>38</v>
      </c>
      <c r="J953" s="8" t="s">
        <v>361</v>
      </c>
      <c r="K953" s="5" t="s">
        <v>362</v>
      </c>
      <c r="L953" s="7" t="s">
        <v>363</v>
      </c>
      <c r="M953" s="9">
        <v>0</v>
      </c>
      <c r="N953" s="5" t="s">
        <v>141</v>
      </c>
      <c r="O953" s="32">
        <v>42141.3508011574</v>
      </c>
      <c r="P953" s="33">
        <v>42141.3548705671</v>
      </c>
      <c r="Q953" s="28" t="s">
        <v>1758</v>
      </c>
      <c r="R953" s="29" t="s">
        <v>38</v>
      </c>
      <c r="S953" s="28" t="s">
        <v>38</v>
      </c>
      <c r="T953" s="28" t="s">
        <v>38</v>
      </c>
      <c r="U953" s="5" t="s">
        <v>38</v>
      </c>
      <c r="V953" s="28" t="s">
        <v>38</v>
      </c>
      <c r="W953" s="7" t="s">
        <v>38</v>
      </c>
      <c r="X953" s="7" t="s">
        <v>38</v>
      </c>
      <c r="Y953" s="5" t="s">
        <v>38</v>
      </c>
      <c r="Z953" s="5" t="s">
        <v>38</v>
      </c>
      <c r="AA953" s="6" t="s">
        <v>38</v>
      </c>
      <c r="AB953" s="6" t="s">
        <v>38</v>
      </c>
      <c r="AC953" s="6" t="s">
        <v>38</v>
      </c>
      <c r="AD953" s="6" t="s">
        <v>38</v>
      </c>
      <c r="AE953" s="6" t="s">
        <v>38</v>
      </c>
    </row>
    <row r="954">
      <c r="A954" s="28" t="s">
        <v>1442</v>
      </c>
      <c r="B954" s="6" t="s">
        <v>198</v>
      </c>
      <c r="C954" s="6" t="s">
        <v>1397</v>
      </c>
      <c r="D954" s="7" t="s">
        <v>1435</v>
      </c>
      <c r="E954" s="28" t="s">
        <v>1436</v>
      </c>
      <c r="F954" s="5" t="s">
        <v>129</v>
      </c>
      <c r="G954" s="6" t="s">
        <v>37</v>
      </c>
      <c r="H954" s="6" t="s">
        <v>38</v>
      </c>
      <c r="I954" s="6" t="s">
        <v>38</v>
      </c>
      <c r="J954" s="8" t="s">
        <v>196</v>
      </c>
      <c r="K954" s="5" t="s">
        <v>197</v>
      </c>
      <c r="L954" s="7" t="s">
        <v>198</v>
      </c>
      <c r="M954" s="9">
        <v>0</v>
      </c>
      <c r="N954" s="5" t="s">
        <v>141</v>
      </c>
      <c r="O954" s="32">
        <v>42142.3720463773</v>
      </c>
      <c r="P954" s="33">
        <v>42143.3776904745</v>
      </c>
      <c r="Q954" s="28" t="s">
        <v>1441</v>
      </c>
      <c r="R954" s="29" t="s">
        <v>38</v>
      </c>
      <c r="S954" s="28" t="s">
        <v>38</v>
      </c>
      <c r="T954" s="28" t="s">
        <v>38</v>
      </c>
      <c r="U954" s="5" t="s">
        <v>38</v>
      </c>
      <c r="V954" s="28" t="s">
        <v>38</v>
      </c>
      <c r="W954" s="7" t="s">
        <v>38</v>
      </c>
      <c r="X954" s="7" t="s">
        <v>38</v>
      </c>
      <c r="Y954" s="5" t="s">
        <v>38</v>
      </c>
      <c r="Z954" s="5" t="s">
        <v>38</v>
      </c>
      <c r="AA954" s="6" t="s">
        <v>38</v>
      </c>
      <c r="AB954" s="6" t="s">
        <v>38</v>
      </c>
      <c r="AC954" s="6" t="s">
        <v>38</v>
      </c>
      <c r="AD954" s="6" t="s">
        <v>38</v>
      </c>
      <c r="AE954" s="6" t="s">
        <v>38</v>
      </c>
    </row>
    <row r="955">
      <c r="A955" s="28" t="s">
        <v>2231</v>
      </c>
      <c r="B955" s="6" t="s">
        <v>2230</v>
      </c>
      <c r="C955" s="6" t="s">
        <v>2226</v>
      </c>
      <c r="D955" s="7" t="s">
        <v>2227</v>
      </c>
      <c r="E955" s="28" t="s">
        <v>2228</v>
      </c>
      <c r="F955" s="5" t="s">
        <v>129</v>
      </c>
      <c r="G955" s="6" t="s">
        <v>37</v>
      </c>
      <c r="H955" s="6" t="s">
        <v>38</v>
      </c>
      <c r="I955" s="6" t="s">
        <v>38</v>
      </c>
      <c r="J955" s="8" t="s">
        <v>667</v>
      </c>
      <c r="K955" s="5" t="s">
        <v>668</v>
      </c>
      <c r="L955" s="7" t="s">
        <v>669</v>
      </c>
      <c r="M955" s="9">
        <v>0</v>
      </c>
      <c r="N955" s="5" t="s">
        <v>141</v>
      </c>
      <c r="O955" s="32">
        <v>42142.3727555903</v>
      </c>
      <c r="P955" s="33">
        <v>42144.0979014699</v>
      </c>
      <c r="Q955" s="28" t="s">
        <v>2229</v>
      </c>
      <c r="R955" s="29" t="s">
        <v>38</v>
      </c>
      <c r="S955" s="28" t="s">
        <v>38</v>
      </c>
      <c r="T955" s="28" t="s">
        <v>38</v>
      </c>
      <c r="U955" s="5" t="s">
        <v>38</v>
      </c>
      <c r="V955" s="28" t="s">
        <v>38</v>
      </c>
      <c r="W955" s="7" t="s">
        <v>38</v>
      </c>
      <c r="X955" s="7" t="s">
        <v>38</v>
      </c>
      <c r="Y955" s="5" t="s">
        <v>38</v>
      </c>
      <c r="Z955" s="5" t="s">
        <v>38</v>
      </c>
      <c r="AA955" s="6" t="s">
        <v>38</v>
      </c>
      <c r="AB955" s="6" t="s">
        <v>38</v>
      </c>
      <c r="AC955" s="6" t="s">
        <v>38</v>
      </c>
      <c r="AD955" s="6" t="s">
        <v>38</v>
      </c>
      <c r="AE955" s="6" t="s">
        <v>38</v>
      </c>
    </row>
    <row r="956">
      <c r="A956" s="28" t="s">
        <v>1525</v>
      </c>
      <c r="B956" s="6" t="s">
        <v>1522</v>
      </c>
      <c r="C956" s="6" t="s">
        <v>2576</v>
      </c>
      <c r="D956" s="7" t="s">
        <v>1523</v>
      </c>
      <c r="E956" s="28" t="s">
        <v>1524</v>
      </c>
      <c r="F956" s="5" t="s">
        <v>129</v>
      </c>
      <c r="G956" s="6" t="s">
        <v>37</v>
      </c>
      <c r="H956" s="6" t="s">
        <v>38</v>
      </c>
      <c r="I956" s="6" t="s">
        <v>38</v>
      </c>
      <c r="J956" s="8" t="s">
        <v>228</v>
      </c>
      <c r="K956" s="5" t="s">
        <v>229</v>
      </c>
      <c r="L956" s="7" t="s">
        <v>230</v>
      </c>
      <c r="M956" s="9">
        <v>0</v>
      </c>
      <c r="N956" s="5" t="s">
        <v>141</v>
      </c>
      <c r="O956" s="32">
        <v>42142.8398598727</v>
      </c>
      <c r="P956" s="33">
        <v>42143.1857343403</v>
      </c>
      <c r="Q956" s="28" t="s">
        <v>1521</v>
      </c>
      <c r="R956" s="29" t="s">
        <v>38</v>
      </c>
      <c r="S956" s="28" t="s">
        <v>38</v>
      </c>
      <c r="T956" s="28" t="s">
        <v>38</v>
      </c>
      <c r="U956" s="5" t="s">
        <v>38</v>
      </c>
      <c r="V956" s="28" t="s">
        <v>38</v>
      </c>
      <c r="W956" s="7" t="s">
        <v>38</v>
      </c>
      <c r="X956" s="7" t="s">
        <v>38</v>
      </c>
      <c r="Y956" s="5" t="s">
        <v>38</v>
      </c>
      <c r="Z956" s="5" t="s">
        <v>38</v>
      </c>
      <c r="AA956" s="6" t="s">
        <v>38</v>
      </c>
      <c r="AB956" s="6" t="s">
        <v>38</v>
      </c>
      <c r="AC956" s="6" t="s">
        <v>38</v>
      </c>
      <c r="AD956" s="6" t="s">
        <v>38</v>
      </c>
      <c r="AE956" s="6" t="s">
        <v>38</v>
      </c>
    </row>
    <row r="957">
      <c r="A957" s="28" t="s">
        <v>1528</v>
      </c>
      <c r="B957" s="6" t="s">
        <v>1527</v>
      </c>
      <c r="C957" s="6" t="s">
        <v>2576</v>
      </c>
      <c r="D957" s="7" t="s">
        <v>1523</v>
      </c>
      <c r="E957" s="28" t="s">
        <v>1524</v>
      </c>
      <c r="F957" s="5" t="s">
        <v>129</v>
      </c>
      <c r="G957" s="6" t="s">
        <v>37</v>
      </c>
      <c r="H957" s="6" t="s">
        <v>38</v>
      </c>
      <c r="I957" s="6" t="s">
        <v>38</v>
      </c>
      <c r="J957" s="8" t="s">
        <v>234</v>
      </c>
      <c r="K957" s="5" t="s">
        <v>235</v>
      </c>
      <c r="L957" s="7" t="s">
        <v>236</v>
      </c>
      <c r="M957" s="9">
        <v>0</v>
      </c>
      <c r="N957" s="5" t="s">
        <v>141</v>
      </c>
      <c r="O957" s="32">
        <v>42142.8403683218</v>
      </c>
      <c r="P957" s="33">
        <v>42143.1857339468</v>
      </c>
      <c r="Q957" s="28" t="s">
        <v>1526</v>
      </c>
      <c r="R957" s="29" t="s">
        <v>38</v>
      </c>
      <c r="S957" s="28" t="s">
        <v>38</v>
      </c>
      <c r="T957" s="28" t="s">
        <v>38</v>
      </c>
      <c r="U957" s="5" t="s">
        <v>38</v>
      </c>
      <c r="V957" s="28" t="s">
        <v>38</v>
      </c>
      <c r="W957" s="7" t="s">
        <v>38</v>
      </c>
      <c r="X957" s="7" t="s">
        <v>38</v>
      </c>
      <c r="Y957" s="5" t="s">
        <v>38</v>
      </c>
      <c r="Z957" s="5" t="s">
        <v>38</v>
      </c>
      <c r="AA957" s="6" t="s">
        <v>38</v>
      </c>
      <c r="AB957" s="6" t="s">
        <v>38</v>
      </c>
      <c r="AC957" s="6" t="s">
        <v>38</v>
      </c>
      <c r="AD957" s="6" t="s">
        <v>38</v>
      </c>
      <c r="AE957" s="6" t="s">
        <v>38</v>
      </c>
    </row>
    <row r="958">
      <c r="A958" s="28" t="s">
        <v>1229</v>
      </c>
      <c r="B958" s="6" t="s">
        <v>1228</v>
      </c>
      <c r="C958" s="6" t="s">
        <v>2586</v>
      </c>
      <c r="D958" s="7" t="s">
        <v>2587</v>
      </c>
      <c r="E958" s="28" t="s">
        <v>2588</v>
      </c>
      <c r="F958" s="5" t="s">
        <v>129</v>
      </c>
      <c r="G958" s="6" t="s">
        <v>37</v>
      </c>
      <c r="H958" s="6" t="s">
        <v>38</v>
      </c>
      <c r="I958" s="6" t="s">
        <v>38</v>
      </c>
      <c r="J958" s="8" t="s">
        <v>256</v>
      </c>
      <c r="K958" s="5" t="s">
        <v>257</v>
      </c>
      <c r="L958" s="7" t="s">
        <v>258</v>
      </c>
      <c r="M958" s="9">
        <v>0</v>
      </c>
      <c r="N958" s="5" t="s">
        <v>141</v>
      </c>
      <c r="O958" s="32">
        <v>42142.8427269329</v>
      </c>
      <c r="P958" s="33">
        <v>42142.8600140394</v>
      </c>
      <c r="Q958" s="28" t="s">
        <v>1227</v>
      </c>
      <c r="R958" s="29" t="s">
        <v>38</v>
      </c>
      <c r="S958" s="28" t="s">
        <v>38</v>
      </c>
      <c r="T958" s="28" t="s">
        <v>38</v>
      </c>
      <c r="U958" s="5" t="s">
        <v>38</v>
      </c>
      <c r="V958" s="28" t="s">
        <v>38</v>
      </c>
      <c r="W958" s="7" t="s">
        <v>38</v>
      </c>
      <c r="X958" s="7" t="s">
        <v>38</v>
      </c>
      <c r="Y958" s="5" t="s">
        <v>38</v>
      </c>
      <c r="Z958" s="5" t="s">
        <v>38</v>
      </c>
      <c r="AA958" s="6" t="s">
        <v>38</v>
      </c>
      <c r="AB958" s="6" t="s">
        <v>38</v>
      </c>
      <c r="AC958" s="6" t="s">
        <v>38</v>
      </c>
      <c r="AD958" s="6" t="s">
        <v>38</v>
      </c>
      <c r="AE958" s="6" t="s">
        <v>38</v>
      </c>
    </row>
    <row r="959">
      <c r="A959" s="28" t="s">
        <v>1232</v>
      </c>
      <c r="B959" s="6" t="s">
        <v>1231</v>
      </c>
      <c r="C959" s="6" t="s">
        <v>2586</v>
      </c>
      <c r="D959" s="7" t="s">
        <v>2587</v>
      </c>
      <c r="E959" s="28" t="s">
        <v>2588</v>
      </c>
      <c r="F959" s="5" t="s">
        <v>129</v>
      </c>
      <c r="G959" s="6" t="s">
        <v>37</v>
      </c>
      <c r="H959" s="6" t="s">
        <v>38</v>
      </c>
      <c r="I959" s="6" t="s">
        <v>38</v>
      </c>
      <c r="J959" s="8" t="s">
        <v>256</v>
      </c>
      <c r="K959" s="5" t="s">
        <v>257</v>
      </c>
      <c r="L959" s="7" t="s">
        <v>258</v>
      </c>
      <c r="M959" s="9">
        <v>0</v>
      </c>
      <c r="N959" s="5" t="s">
        <v>120</v>
      </c>
      <c r="O959" s="32">
        <v>42142.8433697106</v>
      </c>
      <c r="P959" s="33">
        <v>42142.8600138542</v>
      </c>
      <c r="Q959" s="28" t="s">
        <v>1230</v>
      </c>
      <c r="R959" s="29" t="s">
        <v>38</v>
      </c>
      <c r="S959" s="28" t="s">
        <v>38</v>
      </c>
      <c r="T959" s="28" t="s">
        <v>38</v>
      </c>
      <c r="U959" s="5" t="s">
        <v>38</v>
      </c>
      <c r="V959" s="28" t="s">
        <v>38</v>
      </c>
      <c r="W959" s="7" t="s">
        <v>38</v>
      </c>
      <c r="X959" s="7" t="s">
        <v>38</v>
      </c>
      <c r="Y959" s="5" t="s">
        <v>38</v>
      </c>
      <c r="Z959" s="5" t="s">
        <v>38</v>
      </c>
      <c r="AA959" s="6" t="s">
        <v>38</v>
      </c>
      <c r="AB959" s="6" t="s">
        <v>38</v>
      </c>
      <c r="AC959" s="6" t="s">
        <v>38</v>
      </c>
      <c r="AD959" s="6" t="s">
        <v>38</v>
      </c>
      <c r="AE959" s="6" t="s">
        <v>38</v>
      </c>
    </row>
    <row r="960">
      <c r="A960" s="28" t="s">
        <v>1235</v>
      </c>
      <c r="B960" s="6" t="s">
        <v>1234</v>
      </c>
      <c r="C960" s="6" t="s">
        <v>2586</v>
      </c>
      <c r="D960" s="7" t="s">
        <v>2587</v>
      </c>
      <c r="E960" s="28" t="s">
        <v>2588</v>
      </c>
      <c r="F960" s="5" t="s">
        <v>129</v>
      </c>
      <c r="G960" s="6" t="s">
        <v>37</v>
      </c>
      <c r="H960" s="6" t="s">
        <v>38</v>
      </c>
      <c r="I960" s="6" t="s">
        <v>38</v>
      </c>
      <c r="J960" s="8" t="s">
        <v>256</v>
      </c>
      <c r="K960" s="5" t="s">
        <v>257</v>
      </c>
      <c r="L960" s="7" t="s">
        <v>258</v>
      </c>
      <c r="M960" s="9">
        <v>0</v>
      </c>
      <c r="N960" s="5" t="s">
        <v>141</v>
      </c>
      <c r="O960" s="32">
        <v>42142.8440225694</v>
      </c>
      <c r="P960" s="33">
        <v>42142.8600135069</v>
      </c>
      <c r="Q960" s="28" t="s">
        <v>1233</v>
      </c>
      <c r="R960" s="29" t="s">
        <v>38</v>
      </c>
      <c r="S960" s="28" t="s">
        <v>38</v>
      </c>
      <c r="T960" s="28" t="s">
        <v>38</v>
      </c>
      <c r="U960" s="5" t="s">
        <v>38</v>
      </c>
      <c r="V960" s="28" t="s">
        <v>38</v>
      </c>
      <c r="W960" s="7" t="s">
        <v>38</v>
      </c>
      <c r="X960" s="7" t="s">
        <v>38</v>
      </c>
      <c r="Y960" s="5" t="s">
        <v>38</v>
      </c>
      <c r="Z960" s="5" t="s">
        <v>38</v>
      </c>
      <c r="AA960" s="6" t="s">
        <v>38</v>
      </c>
      <c r="AB960" s="6" t="s">
        <v>38</v>
      </c>
      <c r="AC960" s="6" t="s">
        <v>38</v>
      </c>
      <c r="AD960" s="6" t="s">
        <v>38</v>
      </c>
      <c r="AE960" s="6" t="s">
        <v>38</v>
      </c>
    </row>
    <row r="961">
      <c r="A961" s="28" t="s">
        <v>1238</v>
      </c>
      <c r="B961" s="6" t="s">
        <v>1237</v>
      </c>
      <c r="C961" s="6" t="s">
        <v>2586</v>
      </c>
      <c r="D961" s="7" t="s">
        <v>2587</v>
      </c>
      <c r="E961" s="28" t="s">
        <v>2588</v>
      </c>
      <c r="F961" s="5" t="s">
        <v>129</v>
      </c>
      <c r="G961" s="6" t="s">
        <v>37</v>
      </c>
      <c r="H961" s="6" t="s">
        <v>38</v>
      </c>
      <c r="I961" s="6" t="s">
        <v>38</v>
      </c>
      <c r="J961" s="8" t="s">
        <v>256</v>
      </c>
      <c r="K961" s="5" t="s">
        <v>257</v>
      </c>
      <c r="L961" s="7" t="s">
        <v>258</v>
      </c>
      <c r="M961" s="9">
        <v>0</v>
      </c>
      <c r="N961" s="5" t="s">
        <v>48</v>
      </c>
      <c r="O961" s="32">
        <v>42142.8445315625</v>
      </c>
      <c r="P961" s="33">
        <v>42142.8600131134</v>
      </c>
      <c r="Q961" s="28" t="s">
        <v>1236</v>
      </c>
      <c r="R961" s="29" t="s">
        <v>2589</v>
      </c>
      <c r="S961" s="28" t="s">
        <v>38</v>
      </c>
      <c r="T961" s="28" t="s">
        <v>38</v>
      </c>
      <c r="U961" s="5" t="s">
        <v>38</v>
      </c>
      <c r="V961" s="28" t="s">
        <v>38</v>
      </c>
      <c r="W961" s="7" t="s">
        <v>38</v>
      </c>
      <c r="X961" s="7" t="s">
        <v>38</v>
      </c>
      <c r="Y961" s="5" t="s">
        <v>38</v>
      </c>
      <c r="Z961" s="5" t="s">
        <v>38</v>
      </c>
      <c r="AA961" s="6" t="s">
        <v>38</v>
      </c>
      <c r="AB961" s="6" t="s">
        <v>38</v>
      </c>
      <c r="AC961" s="6" t="s">
        <v>38</v>
      </c>
      <c r="AD961" s="6" t="s">
        <v>38</v>
      </c>
      <c r="AE961" s="6" t="s">
        <v>38</v>
      </c>
    </row>
    <row r="962">
      <c r="A962" s="28" t="s">
        <v>1276</v>
      </c>
      <c r="B962" s="6" t="s">
        <v>1275</v>
      </c>
      <c r="C962" s="6" t="s">
        <v>2586</v>
      </c>
      <c r="D962" s="7" t="s">
        <v>2587</v>
      </c>
      <c r="E962" s="28" t="s">
        <v>2588</v>
      </c>
      <c r="F962" s="5" t="s">
        <v>129</v>
      </c>
      <c r="G962" s="6" t="s">
        <v>37</v>
      </c>
      <c r="H962" s="6" t="s">
        <v>38</v>
      </c>
      <c r="I962" s="6" t="s">
        <v>38</v>
      </c>
      <c r="J962" s="8" t="s">
        <v>544</v>
      </c>
      <c r="K962" s="5" t="s">
        <v>545</v>
      </c>
      <c r="L962" s="7" t="s">
        <v>546</v>
      </c>
      <c r="M962" s="9">
        <v>0</v>
      </c>
      <c r="N962" s="5" t="s">
        <v>141</v>
      </c>
      <c r="O962" s="32">
        <v>42142.8449520486</v>
      </c>
      <c r="P962" s="33">
        <v>42142.860012963</v>
      </c>
      <c r="Q962" s="28" t="s">
        <v>1274</v>
      </c>
      <c r="R962" s="29" t="s">
        <v>38</v>
      </c>
      <c r="S962" s="28" t="s">
        <v>38</v>
      </c>
      <c r="T962" s="28" t="s">
        <v>38</v>
      </c>
      <c r="U962" s="5" t="s">
        <v>38</v>
      </c>
      <c r="V962" s="28" t="s">
        <v>38</v>
      </c>
      <c r="W962" s="7" t="s">
        <v>38</v>
      </c>
      <c r="X962" s="7" t="s">
        <v>38</v>
      </c>
      <c r="Y962" s="5" t="s">
        <v>38</v>
      </c>
      <c r="Z962" s="5" t="s">
        <v>38</v>
      </c>
      <c r="AA962" s="6" t="s">
        <v>38</v>
      </c>
      <c r="AB962" s="6" t="s">
        <v>38</v>
      </c>
      <c r="AC962" s="6" t="s">
        <v>38</v>
      </c>
      <c r="AD962" s="6" t="s">
        <v>38</v>
      </c>
      <c r="AE962" s="6" t="s">
        <v>38</v>
      </c>
    </row>
    <row r="963">
      <c r="A963" s="28" t="s">
        <v>1279</v>
      </c>
      <c r="B963" s="6" t="s">
        <v>1278</v>
      </c>
      <c r="C963" s="6" t="s">
        <v>2586</v>
      </c>
      <c r="D963" s="7" t="s">
        <v>2587</v>
      </c>
      <c r="E963" s="28" t="s">
        <v>2588</v>
      </c>
      <c r="F963" s="5" t="s">
        <v>129</v>
      </c>
      <c r="G963" s="6" t="s">
        <v>37</v>
      </c>
      <c r="H963" s="6" t="s">
        <v>38</v>
      </c>
      <c r="I963" s="6" t="s">
        <v>38</v>
      </c>
      <c r="J963" s="8" t="s">
        <v>278</v>
      </c>
      <c r="K963" s="5" t="s">
        <v>279</v>
      </c>
      <c r="L963" s="7" t="s">
        <v>280</v>
      </c>
      <c r="M963" s="9">
        <v>0</v>
      </c>
      <c r="N963" s="5" t="s">
        <v>141</v>
      </c>
      <c r="O963" s="32">
        <v>42142.8453767361</v>
      </c>
      <c r="P963" s="33">
        <v>42142.860012581</v>
      </c>
      <c r="Q963" s="28" t="s">
        <v>1277</v>
      </c>
      <c r="R963" s="29" t="s">
        <v>38</v>
      </c>
      <c r="S963" s="28" t="s">
        <v>38</v>
      </c>
      <c r="T963" s="28" t="s">
        <v>38</v>
      </c>
      <c r="U963" s="5" t="s">
        <v>38</v>
      </c>
      <c r="V963" s="28" t="s">
        <v>38</v>
      </c>
      <c r="W963" s="7" t="s">
        <v>38</v>
      </c>
      <c r="X963" s="7" t="s">
        <v>38</v>
      </c>
      <c r="Y963" s="5" t="s">
        <v>38</v>
      </c>
      <c r="Z963" s="5" t="s">
        <v>38</v>
      </c>
      <c r="AA963" s="6" t="s">
        <v>38</v>
      </c>
      <c r="AB963" s="6" t="s">
        <v>38</v>
      </c>
      <c r="AC963" s="6" t="s">
        <v>38</v>
      </c>
      <c r="AD963" s="6" t="s">
        <v>38</v>
      </c>
      <c r="AE963" s="6" t="s">
        <v>38</v>
      </c>
    </row>
    <row r="964">
      <c r="A964" s="28" t="s">
        <v>1580</v>
      </c>
      <c r="B964" s="6" t="s">
        <v>1577</v>
      </c>
      <c r="C964" s="6" t="s">
        <v>1397</v>
      </c>
      <c r="D964" s="7" t="s">
        <v>1578</v>
      </c>
      <c r="E964" s="28" t="s">
        <v>1579</v>
      </c>
      <c r="F964" s="5" t="s">
        <v>129</v>
      </c>
      <c r="G964" s="6" t="s">
        <v>37</v>
      </c>
      <c r="H964" s="6" t="s">
        <v>38</v>
      </c>
      <c r="I964" s="6" t="s">
        <v>38</v>
      </c>
      <c r="J964" s="8" t="s">
        <v>701</v>
      </c>
      <c r="K964" s="5" t="s">
        <v>702</v>
      </c>
      <c r="L964" s="7" t="s">
        <v>703</v>
      </c>
      <c r="M964" s="9">
        <v>0</v>
      </c>
      <c r="N964" s="5" t="s">
        <v>141</v>
      </c>
      <c r="O964" s="32">
        <v>42143.3009885069</v>
      </c>
      <c r="P964" s="33">
        <v>42143.9570717245</v>
      </c>
      <c r="Q964" s="28" t="s">
        <v>1576</v>
      </c>
      <c r="R964" s="29" t="s">
        <v>38</v>
      </c>
      <c r="S964" s="28" t="s">
        <v>38</v>
      </c>
      <c r="T964" s="28" t="s">
        <v>38</v>
      </c>
      <c r="U964" s="5" t="s">
        <v>38</v>
      </c>
      <c r="V964" s="28" t="s">
        <v>38</v>
      </c>
      <c r="W964" s="7" t="s">
        <v>38</v>
      </c>
      <c r="X964" s="7" t="s">
        <v>38</v>
      </c>
      <c r="Y964" s="5" t="s">
        <v>38</v>
      </c>
      <c r="Z964" s="5" t="s">
        <v>38</v>
      </c>
      <c r="AA964" s="6" t="s">
        <v>38</v>
      </c>
      <c r="AB964" s="6" t="s">
        <v>38</v>
      </c>
      <c r="AC964" s="6" t="s">
        <v>38</v>
      </c>
      <c r="AD964" s="6" t="s">
        <v>38</v>
      </c>
      <c r="AE964" s="6" t="s">
        <v>38</v>
      </c>
    </row>
    <row r="965">
      <c r="A965" s="28" t="s">
        <v>1223</v>
      </c>
      <c r="B965" s="6" t="s">
        <v>1222</v>
      </c>
      <c r="C965" s="6" t="s">
        <v>1115</v>
      </c>
      <c r="D965" s="7" t="s">
        <v>2590</v>
      </c>
      <c r="E965" s="28" t="s">
        <v>2591</v>
      </c>
      <c r="F965" s="5" t="s">
        <v>129</v>
      </c>
      <c r="G965" s="6" t="s">
        <v>37</v>
      </c>
      <c r="H965" s="6" t="s">
        <v>38</v>
      </c>
      <c r="I965" s="6" t="s">
        <v>38</v>
      </c>
      <c r="J965" s="8" t="s">
        <v>667</v>
      </c>
      <c r="K965" s="5" t="s">
        <v>668</v>
      </c>
      <c r="L965" s="7" t="s">
        <v>669</v>
      </c>
      <c r="M965" s="9">
        <v>0</v>
      </c>
      <c r="N965" s="5" t="s">
        <v>141</v>
      </c>
      <c r="O965" s="32">
        <v>42143.5185052894</v>
      </c>
      <c r="P965" s="33">
        <v>42146.7494089931</v>
      </c>
      <c r="Q965" s="28" t="s">
        <v>1221</v>
      </c>
      <c r="R965" s="29" t="s">
        <v>38</v>
      </c>
      <c r="S965" s="28" t="s">
        <v>38</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30" t="s">
        <v>1226</v>
      </c>
      <c r="B966" s="6" t="s">
        <v>1225</v>
      </c>
      <c r="C966" s="6" t="s">
        <v>1115</v>
      </c>
      <c r="D966" s="7" t="s">
        <v>2590</v>
      </c>
      <c r="E966" s="28" t="s">
        <v>2591</v>
      </c>
      <c r="F966" s="5" t="s">
        <v>129</v>
      </c>
      <c r="G966" s="6" t="s">
        <v>37</v>
      </c>
      <c r="H966" s="6" t="s">
        <v>38</v>
      </c>
      <c r="I966" s="6" t="s">
        <v>38</v>
      </c>
      <c r="J966" s="8" t="s">
        <v>667</v>
      </c>
      <c r="K966" s="5" t="s">
        <v>668</v>
      </c>
      <c r="L966" s="7" t="s">
        <v>669</v>
      </c>
      <c r="M966" s="9">
        <v>0</v>
      </c>
      <c r="N966" s="5" t="s">
        <v>330</v>
      </c>
      <c r="O966" s="32">
        <v>42143.5209347222</v>
      </c>
      <c r="Q966" s="28" t="s">
        <v>1224</v>
      </c>
      <c r="R966" s="29" t="s">
        <v>38</v>
      </c>
      <c r="S966" s="28" t="s">
        <v>38</v>
      </c>
      <c r="T966" s="28" t="s">
        <v>38</v>
      </c>
      <c r="U966" s="5" t="s">
        <v>38</v>
      </c>
      <c r="V966" s="28" t="s">
        <v>38</v>
      </c>
      <c r="W966" s="7" t="s">
        <v>38</v>
      </c>
      <c r="X966" s="7" t="s">
        <v>38</v>
      </c>
      <c r="Y966" s="5" t="s">
        <v>38</v>
      </c>
      <c r="Z966" s="5" t="s">
        <v>38</v>
      </c>
      <c r="AA966" s="6" t="s">
        <v>38</v>
      </c>
      <c r="AB966" s="6" t="s">
        <v>38</v>
      </c>
      <c r="AC966" s="6" t="s">
        <v>38</v>
      </c>
      <c r="AD966" s="6" t="s">
        <v>38</v>
      </c>
      <c r="AE966" s="6" t="s">
        <v>38</v>
      </c>
    </row>
    <row r="967">
      <c r="A967" s="28" t="s">
        <v>1252</v>
      </c>
      <c r="B967" s="6" t="s">
        <v>1251</v>
      </c>
      <c r="C967" s="6" t="s">
        <v>1115</v>
      </c>
      <c r="D967" s="7" t="s">
        <v>2590</v>
      </c>
      <c r="E967" s="28" t="s">
        <v>2591</v>
      </c>
      <c r="F967" s="5" t="s">
        <v>129</v>
      </c>
      <c r="G967" s="6" t="s">
        <v>37</v>
      </c>
      <c r="H967" s="6" t="s">
        <v>38</v>
      </c>
      <c r="I967" s="6" t="s">
        <v>38</v>
      </c>
      <c r="J967" s="8" t="s">
        <v>261</v>
      </c>
      <c r="K967" s="5" t="s">
        <v>262</v>
      </c>
      <c r="L967" s="7" t="s">
        <v>263</v>
      </c>
      <c r="M967" s="9">
        <v>0</v>
      </c>
      <c r="N967" s="5" t="s">
        <v>141</v>
      </c>
      <c r="O967" s="32">
        <v>42143.5215547454</v>
      </c>
      <c r="P967" s="33">
        <v>42146.7494086458</v>
      </c>
      <c r="Q967" s="28" t="s">
        <v>1250</v>
      </c>
      <c r="R967" s="29" t="s">
        <v>38</v>
      </c>
      <c r="S967" s="28" t="s">
        <v>38</v>
      </c>
      <c r="T967" s="28" t="s">
        <v>38</v>
      </c>
      <c r="U967" s="5" t="s">
        <v>38</v>
      </c>
      <c r="V967" s="28" t="s">
        <v>38</v>
      </c>
      <c r="W967" s="7" t="s">
        <v>38</v>
      </c>
      <c r="X967" s="7" t="s">
        <v>38</v>
      </c>
      <c r="Y967" s="5" t="s">
        <v>38</v>
      </c>
      <c r="Z967" s="5" t="s">
        <v>38</v>
      </c>
      <c r="AA967" s="6" t="s">
        <v>38</v>
      </c>
      <c r="AB967" s="6" t="s">
        <v>38</v>
      </c>
      <c r="AC967" s="6" t="s">
        <v>38</v>
      </c>
      <c r="AD967" s="6" t="s">
        <v>38</v>
      </c>
      <c r="AE967" s="6" t="s">
        <v>38</v>
      </c>
    </row>
    <row r="968">
      <c r="A968" s="28" t="s">
        <v>1270</v>
      </c>
      <c r="B968" s="6" t="s">
        <v>1269</v>
      </c>
      <c r="C968" s="6" t="s">
        <v>1115</v>
      </c>
      <c r="D968" s="7" t="s">
        <v>2590</v>
      </c>
      <c r="E968" s="28" t="s">
        <v>2591</v>
      </c>
      <c r="F968" s="5" t="s">
        <v>129</v>
      </c>
      <c r="G968" s="6" t="s">
        <v>37</v>
      </c>
      <c r="H968" s="6" t="s">
        <v>38</v>
      </c>
      <c r="I968" s="6" t="s">
        <v>38</v>
      </c>
      <c r="J968" s="8" t="s">
        <v>251</v>
      </c>
      <c r="K968" s="5" t="s">
        <v>252</v>
      </c>
      <c r="L968" s="7" t="s">
        <v>253</v>
      </c>
      <c r="M968" s="9">
        <v>0</v>
      </c>
      <c r="N968" s="5" t="s">
        <v>141</v>
      </c>
      <c r="O968" s="32">
        <v>42143.522075463</v>
      </c>
      <c r="P968" s="33">
        <v>42146.7494084491</v>
      </c>
      <c r="Q968" s="28" t="s">
        <v>1268</v>
      </c>
      <c r="R968" s="29" t="s">
        <v>38</v>
      </c>
      <c r="S968" s="28" t="s">
        <v>38</v>
      </c>
      <c r="T968" s="28" t="s">
        <v>38</v>
      </c>
      <c r="U968" s="5" t="s">
        <v>38</v>
      </c>
      <c r="V968" s="28" t="s">
        <v>38</v>
      </c>
      <c r="W968" s="7" t="s">
        <v>38</v>
      </c>
      <c r="X968" s="7" t="s">
        <v>38</v>
      </c>
      <c r="Y968" s="5" t="s">
        <v>38</v>
      </c>
      <c r="Z968" s="5" t="s">
        <v>38</v>
      </c>
      <c r="AA968" s="6" t="s">
        <v>38</v>
      </c>
      <c r="AB968" s="6" t="s">
        <v>38</v>
      </c>
      <c r="AC968" s="6" t="s">
        <v>38</v>
      </c>
      <c r="AD968" s="6" t="s">
        <v>38</v>
      </c>
      <c r="AE968" s="6" t="s">
        <v>38</v>
      </c>
    </row>
    <row r="969">
      <c r="A969" s="28" t="s">
        <v>1160</v>
      </c>
      <c r="B969" s="6" t="s">
        <v>1159</v>
      </c>
      <c r="C969" s="6" t="s">
        <v>1115</v>
      </c>
      <c r="D969" s="7" t="s">
        <v>2592</v>
      </c>
      <c r="E969" s="28" t="s">
        <v>2593</v>
      </c>
      <c r="F969" s="5" t="s">
        <v>129</v>
      </c>
      <c r="G969" s="6" t="s">
        <v>37</v>
      </c>
      <c r="H969" s="6" t="s">
        <v>38</v>
      </c>
      <c r="I969" s="6" t="s">
        <v>38</v>
      </c>
      <c r="J969" s="8" t="s">
        <v>191</v>
      </c>
      <c r="K969" s="5" t="s">
        <v>192</v>
      </c>
      <c r="L969" s="7" t="s">
        <v>193</v>
      </c>
      <c r="M969" s="9">
        <v>0</v>
      </c>
      <c r="N969" s="5" t="s">
        <v>141</v>
      </c>
      <c r="O969" s="32">
        <v>42143.5439080208</v>
      </c>
      <c r="P969" s="33">
        <v>42143.5639857292</v>
      </c>
      <c r="Q969" s="28" t="s">
        <v>1158</v>
      </c>
      <c r="R969" s="29" t="s">
        <v>38</v>
      </c>
      <c r="S969" s="28" t="s">
        <v>38</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28" t="s">
        <v>535</v>
      </c>
      <c r="B970" s="6" t="s">
        <v>534</v>
      </c>
      <c r="C970" s="6" t="s">
        <v>467</v>
      </c>
      <c r="D970" s="7" t="s">
        <v>2594</v>
      </c>
      <c r="E970" s="28" t="s">
        <v>2595</v>
      </c>
      <c r="F970" s="5" t="s">
        <v>129</v>
      </c>
      <c r="G970" s="6" t="s">
        <v>37</v>
      </c>
      <c r="H970" s="6" t="s">
        <v>38</v>
      </c>
      <c r="I970" s="6" t="s">
        <v>38</v>
      </c>
      <c r="J970" s="8" t="s">
        <v>261</v>
      </c>
      <c r="K970" s="5" t="s">
        <v>262</v>
      </c>
      <c r="L970" s="7" t="s">
        <v>263</v>
      </c>
      <c r="M970" s="9">
        <v>0</v>
      </c>
      <c r="N970" s="5" t="s">
        <v>141</v>
      </c>
      <c r="O970" s="32">
        <v>42144.86470625</v>
      </c>
      <c r="P970" s="33">
        <v>42146.3531577546</v>
      </c>
      <c r="Q970" s="28" t="s">
        <v>533</v>
      </c>
      <c r="R970" s="29" t="s">
        <v>38</v>
      </c>
      <c r="S970" s="28" t="s">
        <v>38</v>
      </c>
      <c r="T970" s="28" t="s">
        <v>38</v>
      </c>
      <c r="U970" s="5" t="s">
        <v>38</v>
      </c>
      <c r="V970" s="28" t="s">
        <v>38</v>
      </c>
      <c r="W970" s="7" t="s">
        <v>38</v>
      </c>
      <c r="X970" s="7" t="s">
        <v>38</v>
      </c>
      <c r="Y970" s="5" t="s">
        <v>38</v>
      </c>
      <c r="Z970" s="5" t="s">
        <v>38</v>
      </c>
      <c r="AA970" s="6" t="s">
        <v>38</v>
      </c>
      <c r="AB970" s="6" t="s">
        <v>38</v>
      </c>
      <c r="AC970" s="6" t="s">
        <v>38</v>
      </c>
      <c r="AD970" s="6" t="s">
        <v>38</v>
      </c>
      <c r="AE970" s="6" t="s">
        <v>38</v>
      </c>
    </row>
    <row r="971">
      <c r="A971" s="28" t="s">
        <v>538</v>
      </c>
      <c r="B971" s="6" t="s">
        <v>537</v>
      </c>
      <c r="C971" s="6" t="s">
        <v>467</v>
      </c>
      <c r="D971" s="7" t="s">
        <v>2594</v>
      </c>
      <c r="E971" s="28" t="s">
        <v>2595</v>
      </c>
      <c r="F971" s="5" t="s">
        <v>129</v>
      </c>
      <c r="G971" s="6" t="s">
        <v>37</v>
      </c>
      <c r="H971" s="6" t="s">
        <v>38</v>
      </c>
      <c r="I971" s="6" t="s">
        <v>38</v>
      </c>
      <c r="J971" s="8" t="s">
        <v>261</v>
      </c>
      <c r="K971" s="5" t="s">
        <v>262</v>
      </c>
      <c r="L971" s="7" t="s">
        <v>263</v>
      </c>
      <c r="M971" s="9">
        <v>0</v>
      </c>
      <c r="N971" s="5" t="s">
        <v>141</v>
      </c>
      <c r="O971" s="32">
        <v>42144.8653441782</v>
      </c>
      <c r="P971" s="33">
        <v>42146.3531568287</v>
      </c>
      <c r="Q971" s="28" t="s">
        <v>536</v>
      </c>
      <c r="R971" s="29" t="s">
        <v>38</v>
      </c>
      <c r="S971" s="28" t="s">
        <v>38</v>
      </c>
      <c r="T971" s="28" t="s">
        <v>38</v>
      </c>
      <c r="U971" s="5" t="s">
        <v>38</v>
      </c>
      <c r="V971" s="28" t="s">
        <v>38</v>
      </c>
      <c r="W971" s="7" t="s">
        <v>38</v>
      </c>
      <c r="X971" s="7" t="s">
        <v>38</v>
      </c>
      <c r="Y971" s="5" t="s">
        <v>38</v>
      </c>
      <c r="Z971" s="5" t="s">
        <v>38</v>
      </c>
      <c r="AA971" s="6" t="s">
        <v>38</v>
      </c>
      <c r="AB971" s="6" t="s">
        <v>38</v>
      </c>
      <c r="AC971" s="6" t="s">
        <v>38</v>
      </c>
      <c r="AD971" s="6" t="s">
        <v>38</v>
      </c>
      <c r="AE971" s="6" t="s">
        <v>38</v>
      </c>
    </row>
    <row r="972">
      <c r="A972" s="28" t="s">
        <v>541</v>
      </c>
      <c r="B972" s="6" t="s">
        <v>540</v>
      </c>
      <c r="C972" s="6" t="s">
        <v>467</v>
      </c>
      <c r="D972" s="7" t="s">
        <v>2594</v>
      </c>
      <c r="E972" s="28" t="s">
        <v>2595</v>
      </c>
      <c r="F972" s="5" t="s">
        <v>129</v>
      </c>
      <c r="G972" s="6" t="s">
        <v>37</v>
      </c>
      <c r="H972" s="6" t="s">
        <v>38</v>
      </c>
      <c r="I972" s="6" t="s">
        <v>38</v>
      </c>
      <c r="J972" s="8" t="s">
        <v>261</v>
      </c>
      <c r="K972" s="5" t="s">
        <v>262</v>
      </c>
      <c r="L972" s="7" t="s">
        <v>263</v>
      </c>
      <c r="M972" s="9">
        <v>0</v>
      </c>
      <c r="N972" s="5" t="s">
        <v>141</v>
      </c>
      <c r="O972" s="32">
        <v>42144.8657677431</v>
      </c>
      <c r="P972" s="33">
        <v>42146.3531562847</v>
      </c>
      <c r="Q972" s="28" t="s">
        <v>539</v>
      </c>
      <c r="R972" s="29" t="s">
        <v>38</v>
      </c>
      <c r="S972" s="28" t="s">
        <v>38</v>
      </c>
      <c r="T972" s="28" t="s">
        <v>38</v>
      </c>
      <c r="U972" s="5" t="s">
        <v>38</v>
      </c>
      <c r="V972" s="28" t="s">
        <v>38</v>
      </c>
      <c r="W972" s="7" t="s">
        <v>38</v>
      </c>
      <c r="X972" s="7" t="s">
        <v>38</v>
      </c>
      <c r="Y972" s="5" t="s">
        <v>38</v>
      </c>
      <c r="Z972" s="5" t="s">
        <v>38</v>
      </c>
      <c r="AA972" s="6" t="s">
        <v>38</v>
      </c>
      <c r="AB972" s="6" t="s">
        <v>38</v>
      </c>
      <c r="AC972" s="6" t="s">
        <v>38</v>
      </c>
      <c r="AD972" s="6" t="s">
        <v>38</v>
      </c>
      <c r="AE972" s="6" t="s">
        <v>38</v>
      </c>
    </row>
    <row r="973">
      <c r="A973" s="28" t="s">
        <v>553</v>
      </c>
      <c r="B973" s="6" t="s">
        <v>552</v>
      </c>
      <c r="C973" s="6" t="s">
        <v>467</v>
      </c>
      <c r="D973" s="7" t="s">
        <v>2594</v>
      </c>
      <c r="E973" s="28" t="s">
        <v>2595</v>
      </c>
      <c r="F973" s="5" t="s">
        <v>129</v>
      </c>
      <c r="G973" s="6" t="s">
        <v>37</v>
      </c>
      <c r="H973" s="6" t="s">
        <v>38</v>
      </c>
      <c r="I973" s="6" t="s">
        <v>38</v>
      </c>
      <c r="J973" s="8" t="s">
        <v>251</v>
      </c>
      <c r="K973" s="5" t="s">
        <v>252</v>
      </c>
      <c r="L973" s="7" t="s">
        <v>253</v>
      </c>
      <c r="M973" s="9">
        <v>0</v>
      </c>
      <c r="N973" s="5" t="s">
        <v>141</v>
      </c>
      <c r="O973" s="32">
        <v>42144.8661214468</v>
      </c>
      <c r="P973" s="33">
        <v>42146.3531560995</v>
      </c>
      <c r="Q973" s="28" t="s">
        <v>551</v>
      </c>
      <c r="R973" s="29" t="s">
        <v>38</v>
      </c>
      <c r="S973" s="28" t="s">
        <v>38</v>
      </c>
      <c r="T973" s="28" t="s">
        <v>38</v>
      </c>
      <c r="U973" s="5" t="s">
        <v>38</v>
      </c>
      <c r="V973" s="28" t="s">
        <v>38</v>
      </c>
      <c r="W973" s="7" t="s">
        <v>38</v>
      </c>
      <c r="X973" s="7" t="s">
        <v>38</v>
      </c>
      <c r="Y973" s="5" t="s">
        <v>38</v>
      </c>
      <c r="Z973" s="5" t="s">
        <v>38</v>
      </c>
      <c r="AA973" s="6" t="s">
        <v>38</v>
      </c>
      <c r="AB973" s="6" t="s">
        <v>38</v>
      </c>
      <c r="AC973" s="6" t="s">
        <v>38</v>
      </c>
      <c r="AD973" s="6" t="s">
        <v>38</v>
      </c>
      <c r="AE973" s="6" t="s">
        <v>38</v>
      </c>
    </row>
    <row r="974">
      <c r="A974" s="28" t="s">
        <v>562</v>
      </c>
      <c r="B974" s="6" t="s">
        <v>561</v>
      </c>
      <c r="C974" s="6" t="s">
        <v>467</v>
      </c>
      <c r="D974" s="7" t="s">
        <v>2594</v>
      </c>
      <c r="E974" s="28" t="s">
        <v>2595</v>
      </c>
      <c r="F974" s="5" t="s">
        <v>129</v>
      </c>
      <c r="G974" s="6" t="s">
        <v>37</v>
      </c>
      <c r="H974" s="6" t="s">
        <v>38</v>
      </c>
      <c r="I974" s="6" t="s">
        <v>38</v>
      </c>
      <c r="J974" s="8" t="s">
        <v>251</v>
      </c>
      <c r="K974" s="5" t="s">
        <v>252</v>
      </c>
      <c r="L974" s="7" t="s">
        <v>253</v>
      </c>
      <c r="M974" s="9">
        <v>0</v>
      </c>
      <c r="N974" s="5" t="s">
        <v>141</v>
      </c>
      <c r="O974" s="32">
        <v>42144.8664300579</v>
      </c>
      <c r="P974" s="33">
        <v>42146.3531555556</v>
      </c>
      <c r="Q974" s="28" t="s">
        <v>560</v>
      </c>
      <c r="R974" s="29" t="s">
        <v>38</v>
      </c>
      <c r="S974" s="28" t="s">
        <v>38</v>
      </c>
      <c r="T974" s="28" t="s">
        <v>38</v>
      </c>
      <c r="U974" s="5" t="s">
        <v>38</v>
      </c>
      <c r="V974" s="28" t="s">
        <v>38</v>
      </c>
      <c r="W974" s="7" t="s">
        <v>38</v>
      </c>
      <c r="X974" s="7" t="s">
        <v>38</v>
      </c>
      <c r="Y974" s="5" t="s">
        <v>38</v>
      </c>
      <c r="Z974" s="5" t="s">
        <v>38</v>
      </c>
      <c r="AA974" s="6" t="s">
        <v>38</v>
      </c>
      <c r="AB974" s="6" t="s">
        <v>38</v>
      </c>
      <c r="AC974" s="6" t="s">
        <v>38</v>
      </c>
      <c r="AD974" s="6" t="s">
        <v>38</v>
      </c>
      <c r="AE974" s="6" t="s">
        <v>38</v>
      </c>
    </row>
    <row r="975">
      <c r="A975" s="28" t="s">
        <v>2596</v>
      </c>
      <c r="B975" s="6" t="s">
        <v>2597</v>
      </c>
      <c r="C975" s="6" t="s">
        <v>1115</v>
      </c>
      <c r="D975" s="7" t="s">
        <v>2590</v>
      </c>
      <c r="E975" s="28" t="s">
        <v>2591</v>
      </c>
      <c r="F975" s="5" t="s">
        <v>129</v>
      </c>
      <c r="G975" s="6" t="s">
        <v>37</v>
      </c>
      <c r="H975" s="6" t="s">
        <v>38</v>
      </c>
      <c r="I975" s="6" t="s">
        <v>38</v>
      </c>
      <c r="J975" s="8" t="s">
        <v>261</v>
      </c>
      <c r="K975" s="5" t="s">
        <v>262</v>
      </c>
      <c r="L975" s="7" t="s">
        <v>263</v>
      </c>
      <c r="M975" s="9">
        <v>0</v>
      </c>
      <c r="N975" s="5" t="s">
        <v>48</v>
      </c>
      <c r="O975" s="32">
        <v>42145.262338044</v>
      </c>
      <c r="P975" s="33">
        <v>42146.7494081019</v>
      </c>
      <c r="Q975" s="28" t="s">
        <v>38</v>
      </c>
      <c r="R975" s="29" t="s">
        <v>2598</v>
      </c>
      <c r="S975" s="28" t="s">
        <v>38</v>
      </c>
      <c r="T975" s="28" t="s">
        <v>38</v>
      </c>
      <c r="U975" s="5" t="s">
        <v>38</v>
      </c>
      <c r="V975" s="28" t="s">
        <v>38</v>
      </c>
      <c r="W975" s="7" t="s">
        <v>38</v>
      </c>
      <c r="X975" s="7" t="s">
        <v>38</v>
      </c>
      <c r="Y975" s="5" t="s">
        <v>38</v>
      </c>
      <c r="Z975" s="5" t="s">
        <v>38</v>
      </c>
      <c r="AA975" s="6" t="s">
        <v>38</v>
      </c>
      <c r="AB975" s="6" t="s">
        <v>38</v>
      </c>
      <c r="AC975" s="6" t="s">
        <v>38</v>
      </c>
      <c r="AD975" s="6" t="s">
        <v>38</v>
      </c>
      <c r="AE975" s="6" t="s">
        <v>38</v>
      </c>
    </row>
    <row r="976">
      <c r="A976" s="28" t="s">
        <v>2599</v>
      </c>
      <c r="B976" s="6" t="s">
        <v>2600</v>
      </c>
      <c r="C976" s="6" t="s">
        <v>2601</v>
      </c>
      <c r="D976" s="7" t="s">
        <v>2602</v>
      </c>
      <c r="E976" s="28" t="s">
        <v>2603</v>
      </c>
      <c r="F976" s="5" t="s">
        <v>129</v>
      </c>
      <c r="G976" s="6" t="s">
        <v>37</v>
      </c>
      <c r="H976" s="6" t="s">
        <v>38</v>
      </c>
      <c r="I976" s="6" t="s">
        <v>38</v>
      </c>
      <c r="J976" s="8" t="s">
        <v>228</v>
      </c>
      <c r="K976" s="5" t="s">
        <v>229</v>
      </c>
      <c r="L976" s="7" t="s">
        <v>230</v>
      </c>
      <c r="M976" s="9">
        <v>0</v>
      </c>
      <c r="N976" s="5" t="s">
        <v>141</v>
      </c>
      <c r="O976" s="32">
        <v>42145.2666045949</v>
      </c>
      <c r="P976" s="33">
        <v>42145.2676410069</v>
      </c>
      <c r="Q976" s="28" t="s">
        <v>38</v>
      </c>
      <c r="R976" s="29" t="s">
        <v>38</v>
      </c>
      <c r="S976" s="28" t="s">
        <v>38</v>
      </c>
      <c r="T976" s="28" t="s">
        <v>38</v>
      </c>
      <c r="U976" s="5" t="s">
        <v>38</v>
      </c>
      <c r="V976" s="28" t="s">
        <v>38</v>
      </c>
      <c r="W976" s="7" t="s">
        <v>38</v>
      </c>
      <c r="X976" s="7" t="s">
        <v>38</v>
      </c>
      <c r="Y976" s="5" t="s">
        <v>38</v>
      </c>
      <c r="Z976" s="5" t="s">
        <v>38</v>
      </c>
      <c r="AA976" s="6" t="s">
        <v>38</v>
      </c>
      <c r="AB976" s="6" t="s">
        <v>38</v>
      </c>
      <c r="AC976" s="6" t="s">
        <v>38</v>
      </c>
      <c r="AD976" s="6" t="s">
        <v>38</v>
      </c>
      <c r="AE976" s="6" t="s">
        <v>38</v>
      </c>
    </row>
    <row r="977">
      <c r="A977" s="28" t="s">
        <v>1249</v>
      </c>
      <c r="B977" s="6" t="s">
        <v>1248</v>
      </c>
      <c r="C977" s="6" t="s">
        <v>1115</v>
      </c>
      <c r="D977" s="7" t="s">
        <v>1116</v>
      </c>
      <c r="E977" s="28" t="s">
        <v>1117</v>
      </c>
      <c r="F977" s="5" t="s">
        <v>129</v>
      </c>
      <c r="G977" s="6" t="s">
        <v>37</v>
      </c>
      <c r="H977" s="6" t="s">
        <v>38</v>
      </c>
      <c r="I977" s="6" t="s">
        <v>38</v>
      </c>
      <c r="J977" s="8" t="s">
        <v>261</v>
      </c>
      <c r="K977" s="5" t="s">
        <v>262</v>
      </c>
      <c r="L977" s="7" t="s">
        <v>263</v>
      </c>
      <c r="M977" s="9">
        <v>0</v>
      </c>
      <c r="N977" s="5" t="s">
        <v>141</v>
      </c>
      <c r="O977" s="32">
        <v>42145.7403732292</v>
      </c>
      <c r="P977" s="33">
        <v>42156.298619213</v>
      </c>
      <c r="Q977" s="28" t="s">
        <v>1247</v>
      </c>
      <c r="R977" s="29" t="s">
        <v>38</v>
      </c>
      <c r="S977" s="28" t="s">
        <v>38</v>
      </c>
      <c r="T977" s="28" t="s">
        <v>38</v>
      </c>
      <c r="U977" s="5" t="s">
        <v>38</v>
      </c>
      <c r="V977" s="28" t="s">
        <v>38</v>
      </c>
      <c r="W977" s="7" t="s">
        <v>38</v>
      </c>
      <c r="X977" s="7" t="s">
        <v>38</v>
      </c>
      <c r="Y977" s="5" t="s">
        <v>38</v>
      </c>
      <c r="Z977" s="5" t="s">
        <v>38</v>
      </c>
      <c r="AA977" s="6" t="s">
        <v>38</v>
      </c>
      <c r="AB977" s="6" t="s">
        <v>38</v>
      </c>
      <c r="AC977" s="6" t="s">
        <v>38</v>
      </c>
      <c r="AD977" s="6" t="s">
        <v>38</v>
      </c>
      <c r="AE977" s="6" t="s">
        <v>38</v>
      </c>
    </row>
    <row r="978">
      <c r="A978" s="28" t="s">
        <v>1260</v>
      </c>
      <c r="B978" s="6" t="s">
        <v>1259</v>
      </c>
      <c r="C978" s="6" t="s">
        <v>1115</v>
      </c>
      <c r="D978" s="7" t="s">
        <v>1116</v>
      </c>
      <c r="E978" s="28" t="s">
        <v>1117</v>
      </c>
      <c r="F978" s="5" t="s">
        <v>129</v>
      </c>
      <c r="G978" s="6" t="s">
        <v>37</v>
      </c>
      <c r="H978" s="6" t="s">
        <v>38</v>
      </c>
      <c r="I978" s="6" t="s">
        <v>38</v>
      </c>
      <c r="J978" s="8" t="s">
        <v>251</v>
      </c>
      <c r="K978" s="5" t="s">
        <v>252</v>
      </c>
      <c r="L978" s="7" t="s">
        <v>253</v>
      </c>
      <c r="M978" s="9">
        <v>0</v>
      </c>
      <c r="N978" s="5" t="s">
        <v>141</v>
      </c>
      <c r="O978" s="32">
        <v>42145.7410631134</v>
      </c>
      <c r="P978" s="33">
        <v>42156.2986184838</v>
      </c>
      <c r="Q978" s="28" t="s">
        <v>1258</v>
      </c>
      <c r="R978" s="29" t="s">
        <v>38</v>
      </c>
      <c r="S978" s="28" t="s">
        <v>38</v>
      </c>
      <c r="T978" s="28" t="s">
        <v>38</v>
      </c>
      <c r="U978" s="5" t="s">
        <v>38</v>
      </c>
      <c r="V978" s="28" t="s">
        <v>38</v>
      </c>
      <c r="W978" s="7" t="s">
        <v>38</v>
      </c>
      <c r="X978" s="7" t="s">
        <v>38</v>
      </c>
      <c r="Y978" s="5" t="s">
        <v>38</v>
      </c>
      <c r="Z978" s="5" t="s">
        <v>38</v>
      </c>
      <c r="AA978" s="6" t="s">
        <v>38</v>
      </c>
      <c r="AB978" s="6" t="s">
        <v>38</v>
      </c>
      <c r="AC978" s="6" t="s">
        <v>38</v>
      </c>
      <c r="AD978" s="6" t="s">
        <v>38</v>
      </c>
      <c r="AE978" s="6" t="s">
        <v>38</v>
      </c>
    </row>
    <row r="979">
      <c r="A979" s="28" t="s">
        <v>1263</v>
      </c>
      <c r="B979" s="6" t="s">
        <v>1262</v>
      </c>
      <c r="C979" s="6" t="s">
        <v>1115</v>
      </c>
      <c r="D979" s="7" t="s">
        <v>1116</v>
      </c>
      <c r="E979" s="28" t="s">
        <v>1117</v>
      </c>
      <c r="F979" s="5" t="s">
        <v>129</v>
      </c>
      <c r="G979" s="6" t="s">
        <v>37</v>
      </c>
      <c r="H979" s="6" t="s">
        <v>38</v>
      </c>
      <c r="I979" s="6" t="s">
        <v>38</v>
      </c>
      <c r="J979" s="8" t="s">
        <v>251</v>
      </c>
      <c r="K979" s="5" t="s">
        <v>252</v>
      </c>
      <c r="L979" s="7" t="s">
        <v>253</v>
      </c>
      <c r="M979" s="9">
        <v>0</v>
      </c>
      <c r="N979" s="5" t="s">
        <v>141</v>
      </c>
      <c r="O979" s="32">
        <v>42145.7415112616</v>
      </c>
      <c r="P979" s="33">
        <v>42156.2986175926</v>
      </c>
      <c r="Q979" s="28" t="s">
        <v>1261</v>
      </c>
      <c r="R979" s="29" t="s">
        <v>38</v>
      </c>
      <c r="S979" s="28" t="s">
        <v>38</v>
      </c>
      <c r="T979" s="28" t="s">
        <v>38</v>
      </c>
      <c r="U979" s="5" t="s">
        <v>38</v>
      </c>
      <c r="V979" s="28" t="s">
        <v>38</v>
      </c>
      <c r="W979" s="7" t="s">
        <v>38</v>
      </c>
      <c r="X979" s="7" t="s">
        <v>38</v>
      </c>
      <c r="Y979" s="5" t="s">
        <v>38</v>
      </c>
      <c r="Z979" s="5" t="s">
        <v>38</v>
      </c>
      <c r="AA979" s="6" t="s">
        <v>38</v>
      </c>
      <c r="AB979" s="6" t="s">
        <v>38</v>
      </c>
      <c r="AC979" s="6" t="s">
        <v>38</v>
      </c>
      <c r="AD979" s="6" t="s">
        <v>38</v>
      </c>
      <c r="AE979" s="6" t="s">
        <v>38</v>
      </c>
    </row>
    <row r="980">
      <c r="A980" s="30" t="s">
        <v>1289</v>
      </c>
      <c r="B980" s="6" t="s">
        <v>1288</v>
      </c>
      <c r="C980" s="6" t="s">
        <v>1115</v>
      </c>
      <c r="D980" s="7" t="s">
        <v>2604</v>
      </c>
      <c r="E980" s="28" t="s">
        <v>2605</v>
      </c>
      <c r="F980" s="5" t="s">
        <v>129</v>
      </c>
      <c r="G980" s="6" t="s">
        <v>37</v>
      </c>
      <c r="H980" s="6" t="s">
        <v>38</v>
      </c>
      <c r="I980" s="6" t="s">
        <v>38</v>
      </c>
      <c r="J980" s="8" t="s">
        <v>285</v>
      </c>
      <c r="K980" s="5" t="s">
        <v>286</v>
      </c>
      <c r="L980" s="7" t="s">
        <v>287</v>
      </c>
      <c r="M980" s="9">
        <v>0</v>
      </c>
      <c r="N980" s="5" t="s">
        <v>330</v>
      </c>
      <c r="O980" s="32">
        <v>42145.7420177083</v>
      </c>
      <c r="Q980" s="28" t="s">
        <v>1287</v>
      </c>
      <c r="R980" s="29" t="s">
        <v>38</v>
      </c>
      <c r="S980" s="28" t="s">
        <v>38</v>
      </c>
      <c r="T980" s="28" t="s">
        <v>38</v>
      </c>
      <c r="U980" s="5" t="s">
        <v>38</v>
      </c>
      <c r="V980" s="28" t="s">
        <v>38</v>
      </c>
      <c r="W980" s="7" t="s">
        <v>38</v>
      </c>
      <c r="X980" s="7" t="s">
        <v>38</v>
      </c>
      <c r="Y980" s="5" t="s">
        <v>38</v>
      </c>
      <c r="Z980" s="5" t="s">
        <v>38</v>
      </c>
      <c r="AA980" s="6" t="s">
        <v>38</v>
      </c>
      <c r="AB980" s="6" t="s">
        <v>38</v>
      </c>
      <c r="AC980" s="6" t="s">
        <v>38</v>
      </c>
      <c r="AD980" s="6" t="s">
        <v>38</v>
      </c>
      <c r="AE980" s="6" t="s">
        <v>38</v>
      </c>
    </row>
    <row r="981">
      <c r="A981" s="28" t="s">
        <v>1292</v>
      </c>
      <c r="B981" s="6" t="s">
        <v>1291</v>
      </c>
      <c r="C981" s="6" t="s">
        <v>1115</v>
      </c>
      <c r="D981" s="7" t="s">
        <v>2604</v>
      </c>
      <c r="E981" s="28" t="s">
        <v>2605</v>
      </c>
      <c r="F981" s="5" t="s">
        <v>129</v>
      </c>
      <c r="G981" s="6" t="s">
        <v>37</v>
      </c>
      <c r="H981" s="6" t="s">
        <v>38</v>
      </c>
      <c r="I981" s="6" t="s">
        <v>38</v>
      </c>
      <c r="J981" s="8" t="s">
        <v>285</v>
      </c>
      <c r="K981" s="5" t="s">
        <v>286</v>
      </c>
      <c r="L981" s="7" t="s">
        <v>287</v>
      </c>
      <c r="M981" s="9">
        <v>0</v>
      </c>
      <c r="N981" s="5" t="s">
        <v>48</v>
      </c>
      <c r="O981" s="32">
        <v>42145.7425429745</v>
      </c>
      <c r="P981" s="33">
        <v>42146.3489809028</v>
      </c>
      <c r="Q981" s="28" t="s">
        <v>1290</v>
      </c>
      <c r="R981" s="29" t="s">
        <v>2606</v>
      </c>
      <c r="S981" s="28" t="s">
        <v>38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30" t="s">
        <v>1284</v>
      </c>
      <c r="B982" s="6" t="s">
        <v>1281</v>
      </c>
      <c r="C982" s="6" t="s">
        <v>1115</v>
      </c>
      <c r="D982" s="7" t="s">
        <v>2607</v>
      </c>
      <c r="E982" s="28" t="s">
        <v>2608</v>
      </c>
      <c r="F982" s="5" t="s">
        <v>129</v>
      </c>
      <c r="G982" s="6" t="s">
        <v>37</v>
      </c>
      <c r="H982" s="6" t="s">
        <v>38</v>
      </c>
      <c r="I982" s="6" t="s">
        <v>38</v>
      </c>
      <c r="J982" s="8" t="s">
        <v>1282</v>
      </c>
      <c r="K982" s="5" t="s">
        <v>1283</v>
      </c>
      <c r="L982" s="7" t="s">
        <v>188</v>
      </c>
      <c r="M982" s="9">
        <v>0</v>
      </c>
      <c r="N982" s="5" t="s">
        <v>330</v>
      </c>
      <c r="O982" s="32">
        <v>42146.3563212963</v>
      </c>
      <c r="Q982" s="28" t="s">
        <v>1280</v>
      </c>
      <c r="R982" s="29" t="s">
        <v>38</v>
      </c>
      <c r="S982" s="28" t="s">
        <v>38</v>
      </c>
      <c r="T982" s="28" t="s">
        <v>38</v>
      </c>
      <c r="U982" s="5" t="s">
        <v>38</v>
      </c>
      <c r="V982" s="28" t="s">
        <v>38</v>
      </c>
      <c r="W982" s="7" t="s">
        <v>38</v>
      </c>
      <c r="X982" s="7" t="s">
        <v>38</v>
      </c>
      <c r="Y982" s="5" t="s">
        <v>38</v>
      </c>
      <c r="Z982" s="5" t="s">
        <v>38</v>
      </c>
      <c r="AA982" s="6" t="s">
        <v>38</v>
      </c>
      <c r="AB982" s="6" t="s">
        <v>38</v>
      </c>
      <c r="AC982" s="6" t="s">
        <v>38</v>
      </c>
      <c r="AD982" s="6" t="s">
        <v>38</v>
      </c>
      <c r="AE982" s="6" t="s">
        <v>38</v>
      </c>
    </row>
    <row r="983">
      <c r="A983" s="28" t="s">
        <v>637</v>
      </c>
      <c r="B983" s="6" t="s">
        <v>636</v>
      </c>
      <c r="C983" s="6" t="s">
        <v>620</v>
      </c>
      <c r="D983" s="7" t="s">
        <v>2609</v>
      </c>
      <c r="E983" s="28" t="s">
        <v>2610</v>
      </c>
      <c r="F983" s="5" t="s">
        <v>129</v>
      </c>
      <c r="G983" s="6" t="s">
        <v>37</v>
      </c>
      <c r="H983" s="6" t="s">
        <v>38</v>
      </c>
      <c r="I983" s="6" t="s">
        <v>38</v>
      </c>
      <c r="J983" s="8" t="s">
        <v>153</v>
      </c>
      <c r="K983" s="5" t="s">
        <v>154</v>
      </c>
      <c r="L983" s="7" t="s">
        <v>155</v>
      </c>
      <c r="M983" s="9">
        <v>0</v>
      </c>
      <c r="N983" s="5" t="s">
        <v>141</v>
      </c>
      <c r="O983" s="32">
        <v>42146.3574752315</v>
      </c>
      <c r="P983" s="33">
        <v>42146.7477818287</v>
      </c>
      <c r="Q983" s="28" t="s">
        <v>635</v>
      </c>
      <c r="R983" s="29" t="s">
        <v>38</v>
      </c>
      <c r="S983" s="28" t="s">
        <v>38</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28" t="s">
        <v>646</v>
      </c>
      <c r="B984" s="6" t="s">
        <v>645</v>
      </c>
      <c r="C984" s="6" t="s">
        <v>620</v>
      </c>
      <c r="D984" s="7" t="s">
        <v>2609</v>
      </c>
      <c r="E984" s="28" t="s">
        <v>2610</v>
      </c>
      <c r="F984" s="5" t="s">
        <v>129</v>
      </c>
      <c r="G984" s="6" t="s">
        <v>37</v>
      </c>
      <c r="H984" s="6" t="s">
        <v>38</v>
      </c>
      <c r="I984" s="6" t="s">
        <v>38</v>
      </c>
      <c r="J984" s="8" t="s">
        <v>179</v>
      </c>
      <c r="K984" s="5" t="s">
        <v>180</v>
      </c>
      <c r="L984" s="7" t="s">
        <v>181</v>
      </c>
      <c r="M984" s="9">
        <v>0</v>
      </c>
      <c r="N984" s="5" t="s">
        <v>141</v>
      </c>
      <c r="O984" s="32">
        <v>42146.3579300579</v>
      </c>
      <c r="P984" s="33">
        <v>42146.7477814468</v>
      </c>
      <c r="Q984" s="28" t="s">
        <v>644</v>
      </c>
      <c r="R984" s="29" t="s">
        <v>38</v>
      </c>
      <c r="S984" s="28" t="s">
        <v>38</v>
      </c>
      <c r="T984" s="28" t="s">
        <v>38</v>
      </c>
      <c r="U984" s="5" t="s">
        <v>38</v>
      </c>
      <c r="V984" s="28" t="s">
        <v>38</v>
      </c>
      <c r="W984" s="7" t="s">
        <v>38</v>
      </c>
      <c r="X984" s="7" t="s">
        <v>38</v>
      </c>
      <c r="Y984" s="5" t="s">
        <v>38</v>
      </c>
      <c r="Z984" s="5" t="s">
        <v>38</v>
      </c>
      <c r="AA984" s="6" t="s">
        <v>38</v>
      </c>
      <c r="AB984" s="6" t="s">
        <v>38</v>
      </c>
      <c r="AC984" s="6" t="s">
        <v>38</v>
      </c>
      <c r="AD984" s="6" t="s">
        <v>38</v>
      </c>
      <c r="AE984" s="6" t="s">
        <v>38</v>
      </c>
    </row>
    <row r="985">
      <c r="A985" s="28" t="s">
        <v>2027</v>
      </c>
      <c r="B985" s="6" t="s">
        <v>2026</v>
      </c>
      <c r="C985" s="6" t="s">
        <v>2060</v>
      </c>
      <c r="D985" s="7" t="s">
        <v>1970</v>
      </c>
      <c r="E985" s="28" t="s">
        <v>1971</v>
      </c>
      <c r="F985" s="5" t="s">
        <v>129</v>
      </c>
      <c r="G985" s="6" t="s">
        <v>37</v>
      </c>
      <c r="H985" s="6" t="s">
        <v>38</v>
      </c>
      <c r="I985" s="6" t="s">
        <v>38</v>
      </c>
      <c r="J985" s="8" t="s">
        <v>228</v>
      </c>
      <c r="K985" s="5" t="s">
        <v>229</v>
      </c>
      <c r="L985" s="7" t="s">
        <v>230</v>
      </c>
      <c r="M985" s="9">
        <v>0</v>
      </c>
      <c r="N985" s="5" t="s">
        <v>141</v>
      </c>
      <c r="O985" s="32">
        <v>42146.3590275116</v>
      </c>
      <c r="P985" s="33">
        <v>42156.2933299421</v>
      </c>
      <c r="Q985" s="28" t="s">
        <v>2025</v>
      </c>
      <c r="R985" s="29" t="s">
        <v>38</v>
      </c>
      <c r="S985" s="28" t="s">
        <v>38</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28" t="s">
        <v>1469</v>
      </c>
      <c r="B986" s="6" t="s">
        <v>1468</v>
      </c>
      <c r="C986" s="6" t="s">
        <v>1397</v>
      </c>
      <c r="D986" s="7" t="s">
        <v>2611</v>
      </c>
      <c r="E986" s="28" t="s">
        <v>2612</v>
      </c>
      <c r="F986" s="5" t="s">
        <v>129</v>
      </c>
      <c r="G986" s="6" t="s">
        <v>37</v>
      </c>
      <c r="H986" s="6" t="s">
        <v>38</v>
      </c>
      <c r="I986" s="6" t="s">
        <v>38</v>
      </c>
      <c r="J986" s="8" t="s">
        <v>216</v>
      </c>
      <c r="K986" s="5" t="s">
        <v>217</v>
      </c>
      <c r="L986" s="7" t="s">
        <v>218</v>
      </c>
      <c r="M986" s="9">
        <v>0</v>
      </c>
      <c r="N986" s="5" t="s">
        <v>120</v>
      </c>
      <c r="O986" s="32">
        <v>42146.3599967245</v>
      </c>
      <c r="P986" s="33">
        <v>42146.7477810995</v>
      </c>
      <c r="Q986" s="28" t="s">
        <v>1467</v>
      </c>
      <c r="R986" s="29" t="s">
        <v>38</v>
      </c>
      <c r="S986" s="28" t="s">
        <v>38</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28" t="s">
        <v>1212</v>
      </c>
      <c r="B987" s="6" t="s">
        <v>1211</v>
      </c>
      <c r="C987" s="6" t="s">
        <v>1115</v>
      </c>
      <c r="D987" s="7" t="s">
        <v>2613</v>
      </c>
      <c r="E987" s="28" t="s">
        <v>2614</v>
      </c>
      <c r="F987" s="5" t="s">
        <v>129</v>
      </c>
      <c r="G987" s="6" t="s">
        <v>37</v>
      </c>
      <c r="H987" s="6" t="s">
        <v>38</v>
      </c>
      <c r="I987" s="6" t="s">
        <v>38</v>
      </c>
      <c r="J987" s="8" t="s">
        <v>234</v>
      </c>
      <c r="K987" s="5" t="s">
        <v>235</v>
      </c>
      <c r="L987" s="7" t="s">
        <v>236</v>
      </c>
      <c r="M987" s="9">
        <v>0</v>
      </c>
      <c r="N987" s="5" t="s">
        <v>141</v>
      </c>
      <c r="O987" s="32">
        <v>42146.360975</v>
      </c>
      <c r="P987" s="33">
        <v>42146.3936879282</v>
      </c>
      <c r="Q987" s="28" t="s">
        <v>1210</v>
      </c>
      <c r="R987" s="29" t="s">
        <v>38</v>
      </c>
      <c r="S987" s="28" t="s">
        <v>38</v>
      </c>
      <c r="T987" s="28" t="s">
        <v>38</v>
      </c>
      <c r="U987" s="5" t="s">
        <v>38</v>
      </c>
      <c r="V987" s="28" t="s">
        <v>38</v>
      </c>
      <c r="W987" s="7" t="s">
        <v>38</v>
      </c>
      <c r="X987" s="7" t="s">
        <v>38</v>
      </c>
      <c r="Y987" s="5" t="s">
        <v>38</v>
      </c>
      <c r="Z987" s="5" t="s">
        <v>38</v>
      </c>
      <c r="AA987" s="6" t="s">
        <v>38</v>
      </c>
      <c r="AB987" s="6" t="s">
        <v>38</v>
      </c>
      <c r="AC987" s="6" t="s">
        <v>38</v>
      </c>
      <c r="AD987" s="6" t="s">
        <v>38</v>
      </c>
      <c r="AE987" s="6" t="s">
        <v>38</v>
      </c>
    </row>
    <row r="988">
      <c r="A988" s="28" t="s">
        <v>955</v>
      </c>
      <c r="B988" s="6" t="s">
        <v>954</v>
      </c>
      <c r="C988" s="6" t="s">
        <v>1597</v>
      </c>
      <c r="D988" s="7" t="s">
        <v>2615</v>
      </c>
      <c r="E988" s="28" t="s">
        <v>2616</v>
      </c>
      <c r="F988" s="5" t="s">
        <v>129</v>
      </c>
      <c r="G988" s="6" t="s">
        <v>37</v>
      </c>
      <c r="H988" s="6" t="s">
        <v>38</v>
      </c>
      <c r="I988" s="6" t="s">
        <v>38</v>
      </c>
      <c r="J988" s="8" t="s">
        <v>285</v>
      </c>
      <c r="K988" s="5" t="s">
        <v>286</v>
      </c>
      <c r="L988" s="7" t="s">
        <v>287</v>
      </c>
      <c r="M988" s="9">
        <v>0</v>
      </c>
      <c r="N988" s="5" t="s">
        <v>141</v>
      </c>
      <c r="O988" s="32">
        <v>42148.0583388542</v>
      </c>
      <c r="P988" s="33">
        <v>42156.2955941319</v>
      </c>
      <c r="Q988" s="28" t="s">
        <v>953</v>
      </c>
      <c r="R988" s="29" t="s">
        <v>38</v>
      </c>
      <c r="S988" s="28" t="s">
        <v>57</v>
      </c>
      <c r="T988" s="28" t="s">
        <v>38</v>
      </c>
      <c r="U988" s="5" t="s">
        <v>38</v>
      </c>
      <c r="V988" s="28" t="s">
        <v>801</v>
      </c>
      <c r="W988" s="7" t="s">
        <v>38</v>
      </c>
      <c r="X988" s="7" t="s">
        <v>38</v>
      </c>
      <c r="Y988" s="5" t="s">
        <v>38</v>
      </c>
      <c r="Z988" s="5" t="s">
        <v>38</v>
      </c>
      <c r="AA988" s="6" t="s">
        <v>38</v>
      </c>
      <c r="AB988" s="6" t="s">
        <v>38</v>
      </c>
      <c r="AC988" s="6" t="s">
        <v>38</v>
      </c>
      <c r="AD988" s="6" t="s">
        <v>38</v>
      </c>
      <c r="AE988" s="6" t="s">
        <v>38</v>
      </c>
    </row>
    <row r="989">
      <c r="A989" s="28" t="s">
        <v>2617</v>
      </c>
      <c r="B989" s="6" t="s">
        <v>2618</v>
      </c>
      <c r="C989" s="6" t="s">
        <v>467</v>
      </c>
      <c r="D989" s="7" t="s">
        <v>2619</v>
      </c>
      <c r="E989" s="28" t="s">
        <v>2620</v>
      </c>
      <c r="F989" s="5" t="s">
        <v>129</v>
      </c>
      <c r="G989" s="6" t="s">
        <v>37</v>
      </c>
      <c r="H989" s="6" t="s">
        <v>2621</v>
      </c>
      <c r="I989" s="6" t="s">
        <v>38</v>
      </c>
      <c r="J989" s="8" t="s">
        <v>1631</v>
      </c>
      <c r="K989" s="5" t="s">
        <v>1632</v>
      </c>
      <c r="L989" s="7" t="s">
        <v>1633</v>
      </c>
      <c r="M989" s="9">
        <v>0</v>
      </c>
      <c r="N989" s="5" t="s">
        <v>141</v>
      </c>
      <c r="O989" s="32">
        <v>42148.313249919</v>
      </c>
      <c r="P989" s="33">
        <v>42156.5631231481</v>
      </c>
      <c r="Q989" s="28" t="s">
        <v>38</v>
      </c>
      <c r="R989" s="29" t="s">
        <v>38</v>
      </c>
      <c r="S989" s="28" t="s">
        <v>38</v>
      </c>
      <c r="T989" s="28" t="s">
        <v>38</v>
      </c>
      <c r="U989" s="5" t="s">
        <v>38</v>
      </c>
      <c r="V989" s="28" t="s">
        <v>38</v>
      </c>
      <c r="W989" s="7" t="s">
        <v>38</v>
      </c>
      <c r="X989" s="7" t="s">
        <v>38</v>
      </c>
      <c r="Y989" s="5" t="s">
        <v>38</v>
      </c>
      <c r="Z989" s="5" t="s">
        <v>38</v>
      </c>
      <c r="AA989" s="6" t="s">
        <v>38</v>
      </c>
      <c r="AB989" s="6" t="s">
        <v>38</v>
      </c>
      <c r="AC989" s="6" t="s">
        <v>38</v>
      </c>
      <c r="AD989" s="6" t="s">
        <v>38</v>
      </c>
      <c r="AE989" s="6" t="s">
        <v>38</v>
      </c>
    </row>
    <row r="990">
      <c r="A990" s="28" t="s">
        <v>2622</v>
      </c>
      <c r="B990" s="6" t="s">
        <v>2623</v>
      </c>
      <c r="C990" s="6" t="s">
        <v>2586</v>
      </c>
      <c r="D990" s="7" t="s">
        <v>2587</v>
      </c>
      <c r="E990" s="28" t="s">
        <v>2588</v>
      </c>
      <c r="F990" s="5" t="s">
        <v>129</v>
      </c>
      <c r="G990" s="6" t="s">
        <v>37</v>
      </c>
      <c r="H990" s="6" t="s">
        <v>38</v>
      </c>
      <c r="I990" s="6" t="s">
        <v>38</v>
      </c>
      <c r="J990" s="8" t="s">
        <v>1217</v>
      </c>
      <c r="K990" s="5" t="s">
        <v>1218</v>
      </c>
      <c r="L990" s="7" t="s">
        <v>1219</v>
      </c>
      <c r="M990" s="9">
        <v>0</v>
      </c>
      <c r="N990" s="5" t="s">
        <v>120</v>
      </c>
      <c r="O990" s="32">
        <v>42148.3195040857</v>
      </c>
      <c r="P990" s="33">
        <v>42148.563344213</v>
      </c>
      <c r="Q990" s="28" t="s">
        <v>38</v>
      </c>
      <c r="R990" s="29" t="s">
        <v>38</v>
      </c>
      <c r="S990" s="28" t="s">
        <v>38</v>
      </c>
      <c r="T990" s="28" t="s">
        <v>38</v>
      </c>
      <c r="U990" s="5" t="s">
        <v>38</v>
      </c>
      <c r="V990" s="28" t="s">
        <v>38</v>
      </c>
      <c r="W990" s="7" t="s">
        <v>38</v>
      </c>
      <c r="X990" s="7" t="s">
        <v>38</v>
      </c>
      <c r="Y990" s="5" t="s">
        <v>38</v>
      </c>
      <c r="Z990" s="5" t="s">
        <v>38</v>
      </c>
      <c r="AA990" s="6" t="s">
        <v>38</v>
      </c>
      <c r="AB990" s="6" t="s">
        <v>38</v>
      </c>
      <c r="AC990" s="6" t="s">
        <v>38</v>
      </c>
      <c r="AD990" s="6" t="s">
        <v>38</v>
      </c>
      <c r="AE990" s="6" t="s">
        <v>38</v>
      </c>
    </row>
    <row r="991">
      <c r="A991" s="28" t="s">
        <v>2624</v>
      </c>
      <c r="B991" s="6" t="s">
        <v>2625</v>
      </c>
      <c r="C991" s="6" t="s">
        <v>2586</v>
      </c>
      <c r="D991" s="7" t="s">
        <v>2587</v>
      </c>
      <c r="E991" s="28" t="s">
        <v>2588</v>
      </c>
      <c r="F991" s="5" t="s">
        <v>129</v>
      </c>
      <c r="G991" s="6" t="s">
        <v>37</v>
      </c>
      <c r="H991" s="6" t="s">
        <v>38</v>
      </c>
      <c r="I991" s="6" t="s">
        <v>38</v>
      </c>
      <c r="J991" s="8" t="s">
        <v>2626</v>
      </c>
      <c r="K991" s="5" t="s">
        <v>2627</v>
      </c>
      <c r="L991" s="7" t="s">
        <v>2628</v>
      </c>
      <c r="M991" s="9">
        <v>0</v>
      </c>
      <c r="N991" s="5" t="s">
        <v>141</v>
      </c>
      <c r="O991" s="32">
        <v>42148.3216603009</v>
      </c>
      <c r="P991" s="33">
        <v>42148.563343831</v>
      </c>
      <c r="Q991" s="28" t="s">
        <v>38</v>
      </c>
      <c r="R991" s="29" t="s">
        <v>38</v>
      </c>
      <c r="S991" s="28" t="s">
        <v>38</v>
      </c>
      <c r="T991" s="28" t="s">
        <v>38</v>
      </c>
      <c r="U991" s="5" t="s">
        <v>38</v>
      </c>
      <c r="V991" s="28" t="s">
        <v>38</v>
      </c>
      <c r="W991" s="7" t="s">
        <v>38</v>
      </c>
      <c r="X991" s="7" t="s">
        <v>38</v>
      </c>
      <c r="Y991" s="5" t="s">
        <v>38</v>
      </c>
      <c r="Z991" s="5" t="s">
        <v>38</v>
      </c>
      <c r="AA991" s="6" t="s">
        <v>38</v>
      </c>
      <c r="AB991" s="6" t="s">
        <v>38</v>
      </c>
      <c r="AC991" s="6" t="s">
        <v>38</v>
      </c>
      <c r="AD991" s="6" t="s">
        <v>38</v>
      </c>
      <c r="AE991" s="6" t="s">
        <v>38</v>
      </c>
    </row>
    <row r="992">
      <c r="A992" s="28" t="s">
        <v>1741</v>
      </c>
      <c r="B992" s="6" t="s">
        <v>1740</v>
      </c>
      <c r="C992" s="6" t="s">
        <v>309</v>
      </c>
      <c r="D992" s="7" t="s">
        <v>1733</v>
      </c>
      <c r="E992" s="28" t="s">
        <v>1734</v>
      </c>
      <c r="F992" s="5" t="s">
        <v>129</v>
      </c>
      <c r="G992" s="6" t="s">
        <v>37</v>
      </c>
      <c r="H992" s="6" t="s">
        <v>38</v>
      </c>
      <c r="I992" s="6" t="s">
        <v>38</v>
      </c>
      <c r="J992" s="8" t="s">
        <v>196</v>
      </c>
      <c r="K992" s="5" t="s">
        <v>197</v>
      </c>
      <c r="L992" s="7" t="s">
        <v>198</v>
      </c>
      <c r="M992" s="9">
        <v>0</v>
      </c>
      <c r="N992" s="5" t="s">
        <v>120</v>
      </c>
      <c r="O992" s="32">
        <v>42148.5661888889</v>
      </c>
      <c r="P992" s="33">
        <v>42148.9669570255</v>
      </c>
      <c r="Q992" s="28" t="s">
        <v>1739</v>
      </c>
      <c r="R992" s="29" t="s">
        <v>38</v>
      </c>
      <c r="S992" s="28" t="s">
        <v>38</v>
      </c>
      <c r="T992" s="28" t="s">
        <v>38</v>
      </c>
      <c r="U992" s="5" t="s">
        <v>38</v>
      </c>
      <c r="V992" s="28" t="s">
        <v>38</v>
      </c>
      <c r="W992" s="7" t="s">
        <v>38</v>
      </c>
      <c r="X992" s="7" t="s">
        <v>38</v>
      </c>
      <c r="Y992" s="5" t="s">
        <v>38</v>
      </c>
      <c r="Z992" s="5" t="s">
        <v>38</v>
      </c>
      <c r="AA992" s="6" t="s">
        <v>38</v>
      </c>
      <c r="AB992" s="6" t="s">
        <v>38</v>
      </c>
      <c r="AC992" s="6" t="s">
        <v>38</v>
      </c>
      <c r="AD992" s="6" t="s">
        <v>38</v>
      </c>
      <c r="AE992" s="6" t="s">
        <v>38</v>
      </c>
    </row>
    <row r="993">
      <c r="A993" s="28" t="s">
        <v>2629</v>
      </c>
      <c r="B993" s="6" t="s">
        <v>2630</v>
      </c>
      <c r="C993" s="6" t="s">
        <v>2631</v>
      </c>
      <c r="D993" s="7" t="s">
        <v>2442</v>
      </c>
      <c r="E993" s="28" t="s">
        <v>2632</v>
      </c>
      <c r="F993" s="5" t="s">
        <v>129</v>
      </c>
      <c r="G993" s="6" t="s">
        <v>37</v>
      </c>
      <c r="H993" s="6" t="s">
        <v>38</v>
      </c>
      <c r="I993" s="6" t="s">
        <v>38</v>
      </c>
      <c r="J993" s="8" t="s">
        <v>228</v>
      </c>
      <c r="K993" s="5" t="s">
        <v>229</v>
      </c>
      <c r="L993" s="7" t="s">
        <v>230</v>
      </c>
      <c r="M993" s="9">
        <v>0</v>
      </c>
      <c r="N993" s="5" t="s">
        <v>141</v>
      </c>
      <c r="O993" s="32">
        <v>42148.963925081</v>
      </c>
      <c r="P993" s="33">
        <v>42156.2986165162</v>
      </c>
      <c r="Q993" s="28" t="s">
        <v>38</v>
      </c>
      <c r="R993" s="29" t="s">
        <v>38</v>
      </c>
      <c r="S993" s="28" t="s">
        <v>38</v>
      </c>
      <c r="T993" s="28" t="s">
        <v>38</v>
      </c>
      <c r="U993" s="5" t="s">
        <v>38</v>
      </c>
      <c r="V993" s="28" t="s">
        <v>38</v>
      </c>
      <c r="W993" s="7" t="s">
        <v>38</v>
      </c>
      <c r="X993" s="7" t="s">
        <v>38</v>
      </c>
      <c r="Y993" s="5" t="s">
        <v>38</v>
      </c>
      <c r="Z993" s="5" t="s">
        <v>38</v>
      </c>
      <c r="AA993" s="6" t="s">
        <v>38</v>
      </c>
      <c r="AB993" s="6" t="s">
        <v>38</v>
      </c>
      <c r="AC993" s="6" t="s">
        <v>38</v>
      </c>
      <c r="AD993" s="6" t="s">
        <v>38</v>
      </c>
      <c r="AE993" s="6" t="s">
        <v>38</v>
      </c>
    </row>
    <row r="994">
      <c r="A994" s="28" t="s">
        <v>368</v>
      </c>
      <c r="B994" s="6" t="s">
        <v>367</v>
      </c>
      <c r="C994" s="6" t="s">
        <v>569</v>
      </c>
      <c r="D994" s="7" t="s">
        <v>310</v>
      </c>
      <c r="E994" s="28" t="s">
        <v>311</v>
      </c>
      <c r="F994" s="5" t="s">
        <v>129</v>
      </c>
      <c r="G994" s="6" t="s">
        <v>37</v>
      </c>
      <c r="H994" s="6" t="s">
        <v>38</v>
      </c>
      <c r="I994" s="6" t="s">
        <v>38</v>
      </c>
      <c r="J994" s="8" t="s">
        <v>361</v>
      </c>
      <c r="K994" s="5" t="s">
        <v>362</v>
      </c>
      <c r="L994" s="7" t="s">
        <v>363</v>
      </c>
      <c r="M994" s="9">
        <v>0</v>
      </c>
      <c r="N994" s="5" t="s">
        <v>48</v>
      </c>
      <c r="O994" s="32">
        <v>42148.9648453704</v>
      </c>
      <c r="P994" s="33">
        <v>42156.2986154282</v>
      </c>
      <c r="Q994" s="28" t="s">
        <v>366</v>
      </c>
      <c r="R994" s="29" t="s">
        <v>2633</v>
      </c>
      <c r="S994" s="28" t="s">
        <v>38</v>
      </c>
      <c r="T994" s="28" t="s">
        <v>38</v>
      </c>
      <c r="U994" s="5" t="s">
        <v>38</v>
      </c>
      <c r="V994" s="28" t="s">
        <v>38</v>
      </c>
      <c r="W994" s="7" t="s">
        <v>38</v>
      </c>
      <c r="X994" s="7" t="s">
        <v>38</v>
      </c>
      <c r="Y994" s="5" t="s">
        <v>38</v>
      </c>
      <c r="Z994" s="5" t="s">
        <v>38</v>
      </c>
      <c r="AA994" s="6" t="s">
        <v>38</v>
      </c>
      <c r="AB994" s="6" t="s">
        <v>38</v>
      </c>
      <c r="AC994" s="6" t="s">
        <v>38</v>
      </c>
      <c r="AD994" s="6" t="s">
        <v>38</v>
      </c>
      <c r="AE994" s="6" t="s">
        <v>38</v>
      </c>
    </row>
    <row r="995">
      <c r="A995" s="28" t="s">
        <v>1061</v>
      </c>
      <c r="B995" s="6" t="s">
        <v>1060</v>
      </c>
      <c r="C995" s="6" t="s">
        <v>980</v>
      </c>
      <c r="D995" s="7" t="s">
        <v>981</v>
      </c>
      <c r="E995" s="28" t="s">
        <v>982</v>
      </c>
      <c r="F995" s="5" t="s">
        <v>129</v>
      </c>
      <c r="G995" s="6" t="s">
        <v>37</v>
      </c>
      <c r="H995" s="6" t="s">
        <v>38</v>
      </c>
      <c r="I995" s="6" t="s">
        <v>38</v>
      </c>
      <c r="J995" s="8" t="s">
        <v>361</v>
      </c>
      <c r="K995" s="5" t="s">
        <v>362</v>
      </c>
      <c r="L995" s="7" t="s">
        <v>363</v>
      </c>
      <c r="M995" s="9">
        <v>0</v>
      </c>
      <c r="N995" s="5" t="s">
        <v>141</v>
      </c>
      <c r="O995" s="32">
        <v>42155.6768964931</v>
      </c>
      <c r="P995" s="33">
        <v>42156.2955935995</v>
      </c>
      <c r="Q995" s="28" t="s">
        <v>1059</v>
      </c>
      <c r="R995" s="29" t="s">
        <v>38</v>
      </c>
      <c r="S995" s="28" t="s">
        <v>38</v>
      </c>
      <c r="T995" s="28" t="s">
        <v>38</v>
      </c>
      <c r="U995" s="5" t="s">
        <v>38</v>
      </c>
      <c r="V995" s="28" t="s">
        <v>38</v>
      </c>
      <c r="W995" s="7" t="s">
        <v>38</v>
      </c>
      <c r="X995" s="7" t="s">
        <v>38</v>
      </c>
      <c r="Y995" s="5" t="s">
        <v>38</v>
      </c>
      <c r="Z995" s="5" t="s">
        <v>38</v>
      </c>
      <c r="AA995" s="6" t="s">
        <v>38</v>
      </c>
      <c r="AB995" s="6" t="s">
        <v>38</v>
      </c>
      <c r="AC995" s="6" t="s">
        <v>38</v>
      </c>
      <c r="AD995" s="6" t="s">
        <v>38</v>
      </c>
      <c r="AE995" s="6" t="s">
        <v>38</v>
      </c>
    </row>
    <row r="996">
      <c r="A996" s="28" t="s">
        <v>624</v>
      </c>
      <c r="B996" s="6" t="s">
        <v>2634</v>
      </c>
      <c r="C996" s="6" t="s">
        <v>2635</v>
      </c>
      <c r="D996" s="7" t="s">
        <v>34</v>
      </c>
      <c r="E996" s="28" t="s">
        <v>35</v>
      </c>
      <c r="F996" s="5" t="s">
        <v>570</v>
      </c>
      <c r="G996" s="6" t="s">
        <v>37</v>
      </c>
      <c r="H996" s="6" t="s">
        <v>38</v>
      </c>
      <c r="I996" s="6" t="s">
        <v>38</v>
      </c>
      <c r="J996" s="8" t="s">
        <v>54</v>
      </c>
      <c r="K996" s="5" t="s">
        <v>54</v>
      </c>
      <c r="L996" s="7" t="s">
        <v>55</v>
      </c>
      <c r="M996" s="9">
        <v>0</v>
      </c>
      <c r="N996" s="5" t="s">
        <v>607</v>
      </c>
      <c r="O996" s="32">
        <v>42155.6768981134</v>
      </c>
      <c r="P996" s="33">
        <v>42156.266497419</v>
      </c>
      <c r="Q996" s="28" t="s">
        <v>618</v>
      </c>
      <c r="R996" s="29" t="s">
        <v>38</v>
      </c>
      <c r="S996" s="28" t="s">
        <v>625</v>
      </c>
      <c r="T996" s="28" t="s">
        <v>38</v>
      </c>
      <c r="U996" s="5" t="s">
        <v>38</v>
      </c>
      <c r="V996" s="28" t="s">
        <v>626</v>
      </c>
      <c r="W996" s="7" t="s">
        <v>38</v>
      </c>
      <c r="X996" s="7" t="s">
        <v>38</v>
      </c>
      <c r="Y996" s="5" t="s">
        <v>38</v>
      </c>
      <c r="Z996" s="5" t="s">
        <v>38</v>
      </c>
      <c r="AA996" s="6" t="s">
        <v>2636</v>
      </c>
      <c r="AB996" s="6" t="s">
        <v>2637</v>
      </c>
      <c r="AC996" s="6" t="s">
        <v>38</v>
      </c>
      <c r="AD996" s="6" t="s">
        <v>38</v>
      </c>
      <c r="AE996" s="6" t="s">
        <v>38</v>
      </c>
    </row>
    <row r="997">
      <c r="A997" s="28" t="s">
        <v>380</v>
      </c>
      <c r="B997" s="6" t="s">
        <v>43</v>
      </c>
      <c r="C997" s="6" t="s">
        <v>44</v>
      </c>
      <c r="D997" s="7" t="s">
        <v>34</v>
      </c>
      <c r="E997" s="28" t="s">
        <v>35</v>
      </c>
      <c r="F997" s="5" t="s">
        <v>45</v>
      </c>
      <c r="G997" s="6" t="s">
        <v>37</v>
      </c>
      <c r="H997" s="6" t="s">
        <v>38</v>
      </c>
      <c r="I997" s="6" t="s">
        <v>38</v>
      </c>
      <c r="J997" s="8" t="s">
        <v>46</v>
      </c>
      <c r="K997" s="5" t="s">
        <v>46</v>
      </c>
      <c r="L997" s="7" t="s">
        <v>47</v>
      </c>
      <c r="M997" s="9">
        <v>0</v>
      </c>
      <c r="N997" s="5" t="s">
        <v>41</v>
      </c>
      <c r="O997" s="32">
        <v>42155.6769008449</v>
      </c>
      <c r="P997" s="33">
        <v>42156.2664972569</v>
      </c>
      <c r="Q997" s="28" t="s">
        <v>49</v>
      </c>
      <c r="R997" s="29" t="s">
        <v>38</v>
      </c>
      <c r="S997" s="28" t="s">
        <v>38</v>
      </c>
      <c r="T997" s="28" t="s">
        <v>38</v>
      </c>
      <c r="U997" s="5" t="s">
        <v>38</v>
      </c>
      <c r="V997" s="28" t="s">
        <v>38</v>
      </c>
      <c r="W997" s="7" t="s">
        <v>38</v>
      </c>
      <c r="X997" s="7" t="s">
        <v>38</v>
      </c>
      <c r="Y997" s="5" t="s">
        <v>38</v>
      </c>
      <c r="Z997" s="5" t="s">
        <v>38</v>
      </c>
      <c r="AA997" s="6" t="s">
        <v>38</v>
      </c>
      <c r="AB997" s="6" t="s">
        <v>38</v>
      </c>
      <c r="AC997" s="6" t="s">
        <v>38</v>
      </c>
      <c r="AD997" s="6" t="s">
        <v>38</v>
      </c>
      <c r="AE997" s="6" t="s">
        <v>38</v>
      </c>
    </row>
    <row r="998">
      <c r="A998" s="28" t="s">
        <v>2452</v>
      </c>
      <c r="B998" s="6" t="s">
        <v>2451</v>
      </c>
      <c r="C998" s="6" t="s">
        <v>428</v>
      </c>
      <c r="D998" s="7" t="s">
        <v>1725</v>
      </c>
      <c r="E998" s="28" t="s">
        <v>1726</v>
      </c>
      <c r="F998" s="5" t="s">
        <v>129</v>
      </c>
      <c r="G998" s="6" t="s">
        <v>37</v>
      </c>
      <c r="H998" s="6" t="s">
        <v>38</v>
      </c>
      <c r="I998" s="6" t="s">
        <v>38</v>
      </c>
      <c r="J998" s="8" t="s">
        <v>228</v>
      </c>
      <c r="K998" s="5" t="s">
        <v>229</v>
      </c>
      <c r="L998" s="7" t="s">
        <v>230</v>
      </c>
      <c r="M998" s="9">
        <v>0</v>
      </c>
      <c r="N998" s="5" t="s">
        <v>141</v>
      </c>
      <c r="O998" s="32">
        <v>42155.6769033565</v>
      </c>
      <c r="P998" s="33">
        <v>42156.266496875</v>
      </c>
      <c r="Q998" s="28" t="s">
        <v>2450</v>
      </c>
      <c r="R998" s="29" t="s">
        <v>38</v>
      </c>
      <c r="S998" s="28" t="s">
        <v>38</v>
      </c>
      <c r="T998" s="28" t="s">
        <v>38</v>
      </c>
      <c r="U998" s="5" t="s">
        <v>38</v>
      </c>
      <c r="V998" s="28" t="s">
        <v>38</v>
      </c>
      <c r="W998" s="7" t="s">
        <v>38</v>
      </c>
      <c r="X998" s="7" t="s">
        <v>38</v>
      </c>
      <c r="Y998" s="5" t="s">
        <v>38</v>
      </c>
      <c r="Z998" s="5" t="s">
        <v>38</v>
      </c>
      <c r="AA998" s="6" t="s">
        <v>38</v>
      </c>
      <c r="AB998" s="6" t="s">
        <v>38</v>
      </c>
      <c r="AC998" s="6" t="s">
        <v>38</v>
      </c>
      <c r="AD998" s="6" t="s">
        <v>38</v>
      </c>
      <c r="AE998" s="6" t="s">
        <v>38</v>
      </c>
    </row>
    <row r="999">
      <c r="A999" s="28" t="s">
        <v>1567</v>
      </c>
      <c r="B999" s="6" t="s">
        <v>1566</v>
      </c>
      <c r="C999" s="6" t="s">
        <v>1550</v>
      </c>
      <c r="D999" s="7" t="s">
        <v>1551</v>
      </c>
      <c r="E999" s="28" t="s">
        <v>1552</v>
      </c>
      <c r="F999" s="5" t="s">
        <v>129</v>
      </c>
      <c r="G999" s="6" t="s">
        <v>37</v>
      </c>
      <c r="H999" s="6" t="s">
        <v>38</v>
      </c>
      <c r="I999" s="6" t="s">
        <v>38</v>
      </c>
      <c r="J999" s="8" t="s">
        <v>256</v>
      </c>
      <c r="K999" s="5" t="s">
        <v>257</v>
      </c>
      <c r="L999" s="7" t="s">
        <v>258</v>
      </c>
      <c r="M999" s="9">
        <v>0</v>
      </c>
      <c r="N999" s="5" t="s">
        <v>141</v>
      </c>
      <c r="O999" s="32">
        <v>42155.6769046296</v>
      </c>
      <c r="P999" s="33">
        <v>42156.266496331</v>
      </c>
      <c r="Q999" s="28" t="s">
        <v>1565</v>
      </c>
      <c r="R999" s="29" t="s">
        <v>38</v>
      </c>
      <c r="S999" s="28" t="s">
        <v>38</v>
      </c>
      <c r="T999" s="28" t="s">
        <v>38</v>
      </c>
      <c r="U999" s="5" t="s">
        <v>38</v>
      </c>
      <c r="V999" s="28" t="s">
        <v>38</v>
      </c>
      <c r="W999" s="7" t="s">
        <v>38</v>
      </c>
      <c r="X999" s="7" t="s">
        <v>38</v>
      </c>
      <c r="Y999" s="5" t="s">
        <v>38</v>
      </c>
      <c r="Z999" s="5" t="s">
        <v>38</v>
      </c>
      <c r="AA999" s="6" t="s">
        <v>38</v>
      </c>
      <c r="AB999" s="6" t="s">
        <v>38</v>
      </c>
      <c r="AC999" s="6" t="s">
        <v>38</v>
      </c>
      <c r="AD999" s="6" t="s">
        <v>38</v>
      </c>
      <c r="AE999" s="6" t="s">
        <v>38</v>
      </c>
    </row>
    <row r="1000">
      <c r="A1000" s="28" t="s">
        <v>1606</v>
      </c>
      <c r="B1000" s="6" t="s">
        <v>1599</v>
      </c>
      <c r="C1000" s="6" t="s">
        <v>2638</v>
      </c>
      <c r="D1000" s="7" t="s">
        <v>1601</v>
      </c>
      <c r="E1000" s="28" t="s">
        <v>1602</v>
      </c>
      <c r="F1000" s="5" t="s">
        <v>129</v>
      </c>
      <c r="G1000" s="6" t="s">
        <v>37</v>
      </c>
      <c r="H1000" s="6" t="s">
        <v>38</v>
      </c>
      <c r="I1000" s="6" t="s">
        <v>38</v>
      </c>
      <c r="J1000" s="8" t="s">
        <v>1603</v>
      </c>
      <c r="K1000" s="5" t="s">
        <v>1604</v>
      </c>
      <c r="L1000" s="7" t="s">
        <v>1605</v>
      </c>
      <c r="M1000" s="9">
        <v>0</v>
      </c>
      <c r="N1000" s="5" t="s">
        <v>607</v>
      </c>
      <c r="O1000" s="32">
        <v>42155.6769060995</v>
      </c>
      <c r="P1000" s="33">
        <v>42156.2664959838</v>
      </c>
      <c r="Q1000" s="28" t="s">
        <v>1598</v>
      </c>
      <c r="R1000" s="29" t="s">
        <v>38</v>
      </c>
      <c r="S1000" s="28" t="s">
        <v>38</v>
      </c>
      <c r="T1000" s="28" t="s">
        <v>38</v>
      </c>
      <c r="U1000" s="5" t="s">
        <v>38</v>
      </c>
      <c r="V1000" s="28" t="s">
        <v>38</v>
      </c>
      <c r="W1000" s="7" t="s">
        <v>38</v>
      </c>
      <c r="X1000" s="7" t="s">
        <v>38</v>
      </c>
      <c r="Y1000" s="5" t="s">
        <v>38</v>
      </c>
      <c r="Z1000" s="5" t="s">
        <v>38</v>
      </c>
      <c r="AA1000" s="6" t="s">
        <v>38</v>
      </c>
      <c r="AB1000" s="6" t="s">
        <v>38</v>
      </c>
      <c r="AC1000" s="6" t="s">
        <v>38</v>
      </c>
      <c r="AD1000" s="6" t="s">
        <v>38</v>
      </c>
      <c r="AE1000" s="6" t="s">
        <v>38</v>
      </c>
    </row>
    <row r="1001">
      <c r="A1001" s="28" t="s">
        <v>2639</v>
      </c>
      <c r="B1001" s="6" t="s">
        <v>2640</v>
      </c>
      <c r="C1001" s="6" t="s">
        <v>980</v>
      </c>
      <c r="D1001" s="7" t="s">
        <v>34</v>
      </c>
      <c r="E1001" s="28" t="s">
        <v>35</v>
      </c>
      <c r="F1001" s="5" t="s">
        <v>129</v>
      </c>
      <c r="G1001" s="6" t="s">
        <v>37</v>
      </c>
      <c r="H1001" s="6" t="s">
        <v>38</v>
      </c>
      <c r="I1001" s="6" t="s">
        <v>38</v>
      </c>
      <c r="J1001" s="8" t="s">
        <v>701</v>
      </c>
      <c r="K1001" s="5" t="s">
        <v>702</v>
      </c>
      <c r="L1001" s="7" t="s">
        <v>703</v>
      </c>
      <c r="M1001" s="9">
        <v>0</v>
      </c>
      <c r="N1001" s="5" t="s">
        <v>141</v>
      </c>
      <c r="O1001" s="32">
        <v>42155.6769085995</v>
      </c>
      <c r="P1001" s="33">
        <v>42156.2664956366</v>
      </c>
      <c r="Q1001" s="28" t="s">
        <v>38</v>
      </c>
      <c r="R1001" s="29" t="s">
        <v>38</v>
      </c>
      <c r="S1001" s="28" t="s">
        <v>38</v>
      </c>
      <c r="T1001" s="28" t="s">
        <v>38</v>
      </c>
      <c r="U1001" s="5" t="s">
        <v>38</v>
      </c>
      <c r="V1001" s="28" t="s">
        <v>38</v>
      </c>
      <c r="W1001" s="7" t="s">
        <v>38</v>
      </c>
      <c r="X1001" s="7" t="s">
        <v>38</v>
      </c>
      <c r="Y1001" s="5" t="s">
        <v>38</v>
      </c>
      <c r="Z1001" s="5" t="s">
        <v>38</v>
      </c>
      <c r="AA1001" s="6" t="s">
        <v>38</v>
      </c>
      <c r="AB1001" s="6" t="s">
        <v>38</v>
      </c>
      <c r="AC1001" s="6" t="s">
        <v>38</v>
      </c>
      <c r="AD1001" s="6" t="s">
        <v>38</v>
      </c>
      <c r="AE1001" s="6" t="s">
        <v>38</v>
      </c>
    </row>
    <row r="1002">
      <c r="A1002" s="28" t="s">
        <v>2641</v>
      </c>
      <c r="B1002" s="6" t="s">
        <v>2642</v>
      </c>
      <c r="C1002" s="6" t="s">
        <v>309</v>
      </c>
      <c r="D1002" s="7" t="s">
        <v>34</v>
      </c>
      <c r="E1002" s="28" t="s">
        <v>35</v>
      </c>
      <c r="F1002" s="5" t="s">
        <v>129</v>
      </c>
      <c r="G1002" s="6" t="s">
        <v>37</v>
      </c>
      <c r="H1002" s="6" t="s">
        <v>38</v>
      </c>
      <c r="I1002" s="6" t="s">
        <v>38</v>
      </c>
      <c r="J1002" s="8" t="s">
        <v>158</v>
      </c>
      <c r="K1002" s="5" t="s">
        <v>159</v>
      </c>
      <c r="L1002" s="7" t="s">
        <v>160</v>
      </c>
      <c r="M1002" s="9">
        <v>0</v>
      </c>
      <c r="N1002" s="5" t="s">
        <v>141</v>
      </c>
      <c r="O1002" s="32">
        <v>42155.6769098727</v>
      </c>
      <c r="P1002" s="33">
        <v>42156.2664952546</v>
      </c>
      <c r="Q1002" s="28" t="s">
        <v>38</v>
      </c>
      <c r="R1002" s="29" t="s">
        <v>38</v>
      </c>
      <c r="S1002" s="28" t="s">
        <v>38</v>
      </c>
      <c r="T1002" s="28" t="s">
        <v>38</v>
      </c>
      <c r="U1002" s="5" t="s">
        <v>38</v>
      </c>
      <c r="V1002" s="28" t="s">
        <v>38</v>
      </c>
      <c r="W1002" s="7" t="s">
        <v>38</v>
      </c>
      <c r="X1002" s="7" t="s">
        <v>38</v>
      </c>
      <c r="Y1002" s="5" t="s">
        <v>38</v>
      </c>
      <c r="Z1002" s="5" t="s">
        <v>38</v>
      </c>
      <c r="AA1002" s="6" t="s">
        <v>38</v>
      </c>
      <c r="AB1002" s="6" t="s">
        <v>38</v>
      </c>
      <c r="AC1002" s="6" t="s">
        <v>38</v>
      </c>
      <c r="AD1002" s="6" t="s">
        <v>38</v>
      </c>
      <c r="AE1002" s="6" t="s">
        <v>38</v>
      </c>
    </row>
    <row r="1003">
      <c r="A1003" s="28" t="s">
        <v>231</v>
      </c>
      <c r="B1003" s="6" t="s">
        <v>227</v>
      </c>
      <c r="C1003" s="6" t="s">
        <v>132</v>
      </c>
      <c r="D1003" s="7" t="s">
        <v>34</v>
      </c>
      <c r="E1003" s="28" t="s">
        <v>35</v>
      </c>
      <c r="F1003" s="5" t="s">
        <v>129</v>
      </c>
      <c r="G1003" s="6" t="s">
        <v>37</v>
      </c>
      <c r="H1003" s="6" t="s">
        <v>38</v>
      </c>
      <c r="I1003" s="6" t="s">
        <v>38</v>
      </c>
      <c r="J1003" s="8" t="s">
        <v>228</v>
      </c>
      <c r="K1003" s="5" t="s">
        <v>229</v>
      </c>
      <c r="L1003" s="7" t="s">
        <v>230</v>
      </c>
      <c r="M1003" s="9">
        <v>0</v>
      </c>
      <c r="N1003" s="5" t="s">
        <v>141</v>
      </c>
      <c r="O1003" s="32">
        <v>42155.6769111458</v>
      </c>
      <c r="P1003" s="33">
        <v>42156.2664951042</v>
      </c>
      <c r="Q1003" s="28" t="s">
        <v>226</v>
      </c>
      <c r="R1003" s="29" t="s">
        <v>38</v>
      </c>
      <c r="S1003" s="28" t="s">
        <v>38</v>
      </c>
      <c r="T1003" s="28" t="s">
        <v>38</v>
      </c>
      <c r="U1003" s="5" t="s">
        <v>38</v>
      </c>
      <c r="V1003" s="28" t="s">
        <v>38</v>
      </c>
      <c r="W1003" s="7" t="s">
        <v>38</v>
      </c>
      <c r="X1003" s="7" t="s">
        <v>38</v>
      </c>
      <c r="Y1003" s="5" t="s">
        <v>38</v>
      </c>
      <c r="Z1003" s="5" t="s">
        <v>38</v>
      </c>
      <c r="AA1003" s="6" t="s">
        <v>38</v>
      </c>
      <c r="AB1003" s="6" t="s">
        <v>38</v>
      </c>
      <c r="AC1003" s="6" t="s">
        <v>38</v>
      </c>
      <c r="AD1003" s="6" t="s">
        <v>38</v>
      </c>
      <c r="AE1003" s="6" t="s">
        <v>38</v>
      </c>
    </row>
    <row r="1004">
      <c r="A1004" s="28" t="s">
        <v>766</v>
      </c>
      <c r="B1004" s="6" t="s">
        <v>765</v>
      </c>
      <c r="C1004" s="6" t="s">
        <v>575</v>
      </c>
      <c r="D1004" s="7" t="s">
        <v>34</v>
      </c>
      <c r="E1004" s="28" t="s">
        <v>35</v>
      </c>
      <c r="F1004" s="5" t="s">
        <v>129</v>
      </c>
      <c r="G1004" s="6" t="s">
        <v>37</v>
      </c>
      <c r="H1004" s="6" t="s">
        <v>38</v>
      </c>
      <c r="I1004" s="6" t="s">
        <v>38</v>
      </c>
      <c r="J1004" s="8" t="s">
        <v>216</v>
      </c>
      <c r="K1004" s="5" t="s">
        <v>217</v>
      </c>
      <c r="L1004" s="7" t="s">
        <v>218</v>
      </c>
      <c r="M1004" s="9">
        <v>0</v>
      </c>
      <c r="N1004" s="5" t="s">
        <v>120</v>
      </c>
      <c r="O1004" s="32">
        <v>42155.676912581</v>
      </c>
      <c r="P1004" s="33">
        <v>42156.2664945255</v>
      </c>
      <c r="Q1004" s="28" t="s">
        <v>764</v>
      </c>
      <c r="R1004" s="29" t="s">
        <v>38</v>
      </c>
      <c r="S1004" s="28" t="s">
        <v>38</v>
      </c>
      <c r="T1004" s="28" t="s">
        <v>38</v>
      </c>
      <c r="U1004" s="5" t="s">
        <v>38</v>
      </c>
      <c r="V1004" s="28" t="s">
        <v>38</v>
      </c>
      <c r="W1004" s="7" t="s">
        <v>38</v>
      </c>
      <c r="X1004" s="7" t="s">
        <v>38</v>
      </c>
      <c r="Y1004" s="5" t="s">
        <v>38</v>
      </c>
      <c r="Z1004" s="5" t="s">
        <v>38</v>
      </c>
      <c r="AA1004" s="6" t="s">
        <v>38</v>
      </c>
      <c r="AB1004" s="6" t="s">
        <v>38</v>
      </c>
      <c r="AC1004" s="6" t="s">
        <v>38</v>
      </c>
      <c r="AD1004" s="6" t="s">
        <v>38</v>
      </c>
      <c r="AE1004" s="6" t="s">
        <v>38</v>
      </c>
    </row>
    <row r="1005">
      <c r="A1005" s="28" t="s">
        <v>1802</v>
      </c>
      <c r="B1005" s="6" t="s">
        <v>1801</v>
      </c>
      <c r="C1005" s="6" t="s">
        <v>428</v>
      </c>
      <c r="D1005" s="7" t="s">
        <v>34</v>
      </c>
      <c r="E1005" s="28" t="s">
        <v>35</v>
      </c>
      <c r="F1005" s="5" t="s">
        <v>129</v>
      </c>
      <c r="G1005" s="6" t="s">
        <v>37</v>
      </c>
      <c r="H1005" s="6" t="s">
        <v>38</v>
      </c>
      <c r="I1005" s="6" t="s">
        <v>38</v>
      </c>
      <c r="J1005" s="8" t="s">
        <v>667</v>
      </c>
      <c r="K1005" s="5" t="s">
        <v>668</v>
      </c>
      <c r="L1005" s="7" t="s">
        <v>669</v>
      </c>
      <c r="M1005" s="9">
        <v>0</v>
      </c>
      <c r="N1005" s="5" t="s">
        <v>141</v>
      </c>
      <c r="O1005" s="32">
        <v>42155.6769149306</v>
      </c>
      <c r="P1005" s="33">
        <v>42156.2664941782</v>
      </c>
      <c r="Q1005" s="28" t="s">
        <v>1800</v>
      </c>
      <c r="R1005" s="29" t="s">
        <v>38</v>
      </c>
      <c r="S1005" s="28" t="s">
        <v>38</v>
      </c>
      <c r="T1005" s="28" t="s">
        <v>38</v>
      </c>
      <c r="U1005" s="5" t="s">
        <v>38</v>
      </c>
      <c r="V1005" s="28" t="s">
        <v>38</v>
      </c>
      <c r="W1005" s="7" t="s">
        <v>38</v>
      </c>
      <c r="X1005" s="7" t="s">
        <v>38</v>
      </c>
      <c r="Y1005" s="5" t="s">
        <v>38</v>
      </c>
      <c r="Z1005" s="5" t="s">
        <v>38</v>
      </c>
      <c r="AA1005" s="6" t="s">
        <v>38</v>
      </c>
      <c r="AB1005" s="6" t="s">
        <v>38</v>
      </c>
      <c r="AC1005" s="6" t="s">
        <v>38</v>
      </c>
      <c r="AD1005" s="6" t="s">
        <v>38</v>
      </c>
      <c r="AE1005" s="6" t="s">
        <v>38</v>
      </c>
    </row>
    <row r="1006">
      <c r="A1006" s="28" t="s">
        <v>2643</v>
      </c>
      <c r="B1006" s="6" t="s">
        <v>2644</v>
      </c>
      <c r="C1006" s="6" t="s">
        <v>2645</v>
      </c>
      <c r="D1006" s="7" t="s">
        <v>34</v>
      </c>
      <c r="E1006" s="28" t="s">
        <v>35</v>
      </c>
      <c r="F1006" s="5" t="s">
        <v>129</v>
      </c>
      <c r="G1006" s="6" t="s">
        <v>37</v>
      </c>
      <c r="H1006" s="6" t="s">
        <v>38</v>
      </c>
      <c r="I1006" s="6" t="s">
        <v>38</v>
      </c>
      <c r="J1006" s="8" t="s">
        <v>1217</v>
      </c>
      <c r="K1006" s="5" t="s">
        <v>1218</v>
      </c>
      <c r="L1006" s="7" t="s">
        <v>1219</v>
      </c>
      <c r="M1006" s="9">
        <v>0</v>
      </c>
      <c r="N1006" s="5" t="s">
        <v>120</v>
      </c>
      <c r="O1006" s="32">
        <v>42155.6769160069</v>
      </c>
      <c r="P1006" s="33">
        <v>42156.2664936343</v>
      </c>
      <c r="Q1006" s="28" t="s">
        <v>38</v>
      </c>
      <c r="R1006" s="29" t="s">
        <v>38</v>
      </c>
      <c r="S1006" s="28" t="s">
        <v>38</v>
      </c>
      <c r="T1006" s="28" t="s">
        <v>38</v>
      </c>
      <c r="U1006" s="5" t="s">
        <v>38</v>
      </c>
      <c r="V1006" s="28" t="s">
        <v>38</v>
      </c>
      <c r="W1006" s="7" t="s">
        <v>38</v>
      </c>
      <c r="X1006" s="7" t="s">
        <v>38</v>
      </c>
      <c r="Y1006" s="5" t="s">
        <v>38</v>
      </c>
      <c r="Z1006" s="5" t="s">
        <v>38</v>
      </c>
      <c r="AA1006" s="6" t="s">
        <v>38</v>
      </c>
      <c r="AB1006" s="6" t="s">
        <v>38</v>
      </c>
      <c r="AC1006" s="6" t="s">
        <v>38</v>
      </c>
      <c r="AD1006" s="6" t="s">
        <v>38</v>
      </c>
      <c r="AE1006" s="6" t="s">
        <v>38</v>
      </c>
    </row>
    <row r="1007">
      <c r="A1007" s="28" t="s">
        <v>1865</v>
      </c>
      <c r="B1007" s="6" t="s">
        <v>2646</v>
      </c>
      <c r="C1007" s="6" t="s">
        <v>1862</v>
      </c>
      <c r="D1007" s="7" t="s">
        <v>34</v>
      </c>
      <c r="E1007" s="28" t="s">
        <v>35</v>
      </c>
      <c r="F1007" s="5" t="s">
        <v>2647</v>
      </c>
      <c r="G1007" s="6" t="s">
        <v>37</v>
      </c>
      <c r="H1007" s="6" t="s">
        <v>38</v>
      </c>
      <c r="I1007" s="6" t="s">
        <v>38</v>
      </c>
      <c r="J1007" s="8" t="s">
        <v>1603</v>
      </c>
      <c r="K1007" s="5" t="s">
        <v>1604</v>
      </c>
      <c r="L1007" s="7" t="s">
        <v>1605</v>
      </c>
      <c r="M1007" s="9">
        <v>0</v>
      </c>
      <c r="N1007" s="5" t="s">
        <v>120</v>
      </c>
      <c r="O1007" s="32">
        <v>42155.6769181713</v>
      </c>
      <c r="P1007" s="33">
        <v>42156.266493287</v>
      </c>
      <c r="Q1007" s="28" t="s">
        <v>1860</v>
      </c>
      <c r="R1007" s="29" t="s">
        <v>2648</v>
      </c>
      <c r="S1007" s="28" t="s">
        <v>57</v>
      </c>
      <c r="T1007" s="28" t="s">
        <v>1866</v>
      </c>
      <c r="U1007" s="5" t="s">
        <v>2649</v>
      </c>
      <c r="V1007" s="28" t="s">
        <v>72</v>
      </c>
      <c r="W1007" s="7" t="s">
        <v>38</v>
      </c>
      <c r="X1007" s="7" t="s">
        <v>38</v>
      </c>
      <c r="Y1007" s="5" t="s">
        <v>38</v>
      </c>
      <c r="Z1007" s="5" t="s">
        <v>38</v>
      </c>
      <c r="AA1007" s="6" t="s">
        <v>38</v>
      </c>
      <c r="AB1007" s="6" t="s">
        <v>38</v>
      </c>
      <c r="AC1007" s="6" t="s">
        <v>38</v>
      </c>
      <c r="AD1007" s="6" t="s">
        <v>38</v>
      </c>
      <c r="AE1007" s="6" t="s">
        <v>38</v>
      </c>
    </row>
    <row r="1008">
      <c r="A1008" s="28" t="s">
        <v>2650</v>
      </c>
      <c r="B1008" s="6" t="s">
        <v>2651</v>
      </c>
      <c r="C1008" s="6" t="s">
        <v>2652</v>
      </c>
      <c r="D1008" s="7" t="s">
        <v>34</v>
      </c>
      <c r="E1008" s="28" t="s">
        <v>35</v>
      </c>
      <c r="F1008" s="5" t="s">
        <v>129</v>
      </c>
      <c r="G1008" s="6" t="s">
        <v>37</v>
      </c>
      <c r="H1008" s="6" t="s">
        <v>38</v>
      </c>
      <c r="I1008" s="6" t="s">
        <v>38</v>
      </c>
      <c r="J1008" s="8" t="s">
        <v>153</v>
      </c>
      <c r="K1008" s="5" t="s">
        <v>154</v>
      </c>
      <c r="L1008" s="7" t="s">
        <v>155</v>
      </c>
      <c r="M1008" s="9">
        <v>0</v>
      </c>
      <c r="N1008" s="5" t="s">
        <v>120</v>
      </c>
      <c r="O1008" s="32">
        <v>42155.6769208681</v>
      </c>
      <c r="P1008" s="33">
        <v>42156.2664922106</v>
      </c>
      <c r="Q1008" s="28" t="s">
        <v>38</v>
      </c>
      <c r="R1008" s="29" t="s">
        <v>38</v>
      </c>
      <c r="S1008" s="28" t="s">
        <v>38</v>
      </c>
      <c r="T1008" s="28" t="s">
        <v>38</v>
      </c>
      <c r="U1008" s="5" t="s">
        <v>38</v>
      </c>
      <c r="V1008" s="28" t="s">
        <v>38</v>
      </c>
      <c r="W1008" s="7" t="s">
        <v>38</v>
      </c>
      <c r="X1008" s="7" t="s">
        <v>38</v>
      </c>
      <c r="Y1008" s="5" t="s">
        <v>38</v>
      </c>
      <c r="Z1008" s="5" t="s">
        <v>38</v>
      </c>
      <c r="AA1008" s="6" t="s">
        <v>38</v>
      </c>
      <c r="AB1008" s="6" t="s">
        <v>38</v>
      </c>
      <c r="AC1008" s="6" t="s">
        <v>38</v>
      </c>
      <c r="AD1008" s="6" t="s">
        <v>38</v>
      </c>
      <c r="AE1008" s="6" t="s">
        <v>38</v>
      </c>
    </row>
    <row r="1009">
      <c r="A1009" s="28" t="s">
        <v>1480</v>
      </c>
      <c r="B1009" s="6" t="s">
        <v>1479</v>
      </c>
      <c r="C1009" s="6" t="s">
        <v>1434</v>
      </c>
      <c r="D1009" s="7" t="s">
        <v>34</v>
      </c>
      <c r="E1009" s="28" t="s">
        <v>35</v>
      </c>
      <c r="F1009" s="5" t="s">
        <v>129</v>
      </c>
      <c r="G1009" s="6" t="s">
        <v>37</v>
      </c>
      <c r="H1009" s="6" t="s">
        <v>38</v>
      </c>
      <c r="I1009" s="6" t="s">
        <v>38</v>
      </c>
      <c r="J1009" s="8" t="s">
        <v>234</v>
      </c>
      <c r="K1009" s="5" t="s">
        <v>235</v>
      </c>
      <c r="L1009" s="7" t="s">
        <v>236</v>
      </c>
      <c r="M1009" s="9">
        <v>0</v>
      </c>
      <c r="N1009" s="5" t="s">
        <v>141</v>
      </c>
      <c r="O1009" s="32">
        <v>42155.6769230324</v>
      </c>
      <c r="P1009" s="33">
        <v>42156.2664916319</v>
      </c>
      <c r="Q1009" s="28" t="s">
        <v>1478</v>
      </c>
      <c r="R1009" s="29" t="s">
        <v>38</v>
      </c>
      <c r="S1009" s="28" t="s">
        <v>38</v>
      </c>
      <c r="T1009" s="28" t="s">
        <v>38</v>
      </c>
      <c r="U1009" s="5" t="s">
        <v>38</v>
      </c>
      <c r="V1009" s="28" t="s">
        <v>38</v>
      </c>
      <c r="W1009" s="7" t="s">
        <v>38</v>
      </c>
      <c r="X1009" s="7" t="s">
        <v>38</v>
      </c>
      <c r="Y1009" s="5" t="s">
        <v>38</v>
      </c>
      <c r="Z1009" s="5" t="s">
        <v>38</v>
      </c>
      <c r="AA1009" s="6" t="s">
        <v>38</v>
      </c>
      <c r="AB1009" s="6" t="s">
        <v>38</v>
      </c>
      <c r="AC1009" s="6" t="s">
        <v>38</v>
      </c>
      <c r="AD1009" s="6" t="s">
        <v>38</v>
      </c>
      <c r="AE1009" s="6" t="s">
        <v>38</v>
      </c>
    </row>
    <row r="1010">
      <c r="A1010" s="28" t="s">
        <v>704</v>
      </c>
      <c r="B1010" s="6" t="s">
        <v>700</v>
      </c>
      <c r="C1010" s="6" t="s">
        <v>620</v>
      </c>
      <c r="D1010" s="7" t="s">
        <v>34</v>
      </c>
      <c r="E1010" s="28" t="s">
        <v>35</v>
      </c>
      <c r="F1010" s="5" t="s">
        <v>129</v>
      </c>
      <c r="G1010" s="6" t="s">
        <v>37</v>
      </c>
      <c r="H1010" s="6" t="s">
        <v>38</v>
      </c>
      <c r="I1010" s="6" t="s">
        <v>38</v>
      </c>
      <c r="J1010" s="8" t="s">
        <v>701</v>
      </c>
      <c r="K1010" s="5" t="s">
        <v>702</v>
      </c>
      <c r="L1010" s="7" t="s">
        <v>703</v>
      </c>
      <c r="M1010" s="9">
        <v>0</v>
      </c>
      <c r="N1010" s="5" t="s">
        <v>141</v>
      </c>
      <c r="O1010" s="32">
        <v>42155.6769241551</v>
      </c>
      <c r="P1010" s="33">
        <v>42156.2664914699</v>
      </c>
      <c r="Q1010" s="28" t="s">
        <v>699</v>
      </c>
      <c r="R1010" s="29" t="s">
        <v>38</v>
      </c>
      <c r="S1010" s="28" t="s">
        <v>38</v>
      </c>
      <c r="T1010" s="28" t="s">
        <v>38</v>
      </c>
      <c r="U1010" s="5" t="s">
        <v>38</v>
      </c>
      <c r="V1010" s="28" t="s">
        <v>38</v>
      </c>
      <c r="W1010" s="7" t="s">
        <v>38</v>
      </c>
      <c r="X1010" s="7" t="s">
        <v>38</v>
      </c>
      <c r="Y1010" s="5" t="s">
        <v>38</v>
      </c>
      <c r="Z1010" s="5" t="s">
        <v>38</v>
      </c>
      <c r="AA1010" s="6" t="s">
        <v>38</v>
      </c>
      <c r="AB1010" s="6" t="s">
        <v>38</v>
      </c>
      <c r="AC1010" s="6" t="s">
        <v>38</v>
      </c>
      <c r="AD1010" s="6" t="s">
        <v>38</v>
      </c>
      <c r="AE1010" s="6" t="s">
        <v>38</v>
      </c>
    </row>
    <row r="1011">
      <c r="A1011" s="28" t="s">
        <v>707</v>
      </c>
      <c r="B1011" s="6" t="s">
        <v>706</v>
      </c>
      <c r="C1011" s="6" t="s">
        <v>620</v>
      </c>
      <c r="D1011" s="7" t="s">
        <v>34</v>
      </c>
      <c r="E1011" s="28" t="s">
        <v>35</v>
      </c>
      <c r="F1011" s="5" t="s">
        <v>129</v>
      </c>
      <c r="G1011" s="6" t="s">
        <v>37</v>
      </c>
      <c r="H1011" s="6" t="s">
        <v>38</v>
      </c>
      <c r="I1011" s="6" t="s">
        <v>38</v>
      </c>
      <c r="J1011" s="8" t="s">
        <v>701</v>
      </c>
      <c r="K1011" s="5" t="s">
        <v>702</v>
      </c>
      <c r="L1011" s="7" t="s">
        <v>703</v>
      </c>
      <c r="M1011" s="9">
        <v>0</v>
      </c>
      <c r="N1011" s="5" t="s">
        <v>120</v>
      </c>
      <c r="O1011" s="32">
        <v>42155.6769253819</v>
      </c>
      <c r="P1011" s="33">
        <v>42156.2664907407</v>
      </c>
      <c r="Q1011" s="28" t="s">
        <v>705</v>
      </c>
      <c r="R1011" s="29" t="s">
        <v>38</v>
      </c>
      <c r="S1011" s="28" t="s">
        <v>38</v>
      </c>
      <c r="T1011" s="28" t="s">
        <v>38</v>
      </c>
      <c r="U1011" s="5" t="s">
        <v>38</v>
      </c>
      <c r="V1011" s="28" t="s">
        <v>38</v>
      </c>
      <c r="W1011" s="7" t="s">
        <v>38</v>
      </c>
      <c r="X1011" s="7" t="s">
        <v>38</v>
      </c>
      <c r="Y1011" s="5" t="s">
        <v>38</v>
      </c>
      <c r="Z1011" s="5" t="s">
        <v>38</v>
      </c>
      <c r="AA1011" s="6" t="s">
        <v>38</v>
      </c>
      <c r="AB1011" s="6" t="s">
        <v>38</v>
      </c>
      <c r="AC1011" s="6" t="s">
        <v>38</v>
      </c>
      <c r="AD1011" s="6" t="s">
        <v>38</v>
      </c>
      <c r="AE1011" s="6" t="s">
        <v>38</v>
      </c>
    </row>
    <row r="1012">
      <c r="A1012" s="28" t="s">
        <v>2653</v>
      </c>
      <c r="B1012" s="6" t="s">
        <v>2654</v>
      </c>
      <c r="C1012" s="6" t="s">
        <v>2655</v>
      </c>
      <c r="D1012" s="7" t="s">
        <v>34</v>
      </c>
      <c r="E1012" s="28" t="s">
        <v>35</v>
      </c>
      <c r="F1012" s="5" t="s">
        <v>129</v>
      </c>
      <c r="G1012" s="6" t="s">
        <v>37</v>
      </c>
      <c r="H1012" s="6" t="s">
        <v>38</v>
      </c>
      <c r="I1012" s="6" t="s">
        <v>38</v>
      </c>
      <c r="J1012" s="8" t="s">
        <v>686</v>
      </c>
      <c r="K1012" s="5" t="s">
        <v>687</v>
      </c>
      <c r="L1012" s="7" t="s">
        <v>688</v>
      </c>
      <c r="M1012" s="9">
        <v>0</v>
      </c>
      <c r="N1012" s="5" t="s">
        <v>120</v>
      </c>
      <c r="O1012" s="32">
        <v>42155.6769275463</v>
      </c>
      <c r="P1012" s="33">
        <v>42156.2664901968</v>
      </c>
      <c r="Q1012" s="28" t="s">
        <v>38</v>
      </c>
      <c r="R1012" s="29" t="s">
        <v>38</v>
      </c>
      <c r="S1012" s="28" t="s">
        <v>38</v>
      </c>
      <c r="T1012" s="28" t="s">
        <v>38</v>
      </c>
      <c r="U1012" s="5" t="s">
        <v>38</v>
      </c>
      <c r="V1012" s="28" t="s">
        <v>38</v>
      </c>
      <c r="W1012" s="7" t="s">
        <v>38</v>
      </c>
      <c r="X1012" s="7" t="s">
        <v>38</v>
      </c>
      <c r="Y1012" s="5" t="s">
        <v>38</v>
      </c>
      <c r="Z1012" s="5" t="s">
        <v>38</v>
      </c>
      <c r="AA1012" s="6" t="s">
        <v>38</v>
      </c>
      <c r="AB1012" s="6" t="s">
        <v>38</v>
      </c>
      <c r="AC1012" s="6" t="s">
        <v>38</v>
      </c>
      <c r="AD1012" s="6" t="s">
        <v>38</v>
      </c>
      <c r="AE1012" s="6" t="s">
        <v>38</v>
      </c>
    </row>
    <row r="1013">
      <c r="A1013" s="28" t="s">
        <v>2656</v>
      </c>
      <c r="B1013" s="6" t="s">
        <v>2657</v>
      </c>
      <c r="C1013" s="6" t="s">
        <v>2658</v>
      </c>
      <c r="D1013" s="7" t="s">
        <v>34</v>
      </c>
      <c r="E1013" s="28" t="s">
        <v>35</v>
      </c>
      <c r="F1013" s="5" t="s">
        <v>129</v>
      </c>
      <c r="G1013" s="6" t="s">
        <v>37</v>
      </c>
      <c r="H1013" s="6" t="s">
        <v>38</v>
      </c>
      <c r="I1013" s="6" t="s">
        <v>38</v>
      </c>
      <c r="J1013" s="8" t="s">
        <v>686</v>
      </c>
      <c r="K1013" s="5" t="s">
        <v>687</v>
      </c>
      <c r="L1013" s="7" t="s">
        <v>688</v>
      </c>
      <c r="M1013" s="9">
        <v>0</v>
      </c>
      <c r="N1013" s="5" t="s">
        <v>120</v>
      </c>
      <c r="O1013" s="32">
        <v>42155.6769297107</v>
      </c>
      <c r="P1013" s="33">
        <v>42156.2664898495</v>
      </c>
      <c r="Q1013" s="28" t="s">
        <v>38</v>
      </c>
      <c r="R1013" s="29" t="s">
        <v>38</v>
      </c>
      <c r="S1013" s="28" t="s">
        <v>38</v>
      </c>
      <c r="T1013" s="28" t="s">
        <v>38</v>
      </c>
      <c r="U1013" s="5" t="s">
        <v>38</v>
      </c>
      <c r="V1013" s="28" t="s">
        <v>38</v>
      </c>
      <c r="W1013" s="7" t="s">
        <v>38</v>
      </c>
      <c r="X1013" s="7" t="s">
        <v>38</v>
      </c>
      <c r="Y1013" s="5" t="s">
        <v>38</v>
      </c>
      <c r="Z1013" s="5" t="s">
        <v>38</v>
      </c>
      <c r="AA1013" s="6" t="s">
        <v>38</v>
      </c>
      <c r="AB1013" s="6" t="s">
        <v>38</v>
      </c>
      <c r="AC1013" s="6" t="s">
        <v>38</v>
      </c>
      <c r="AD1013" s="6" t="s">
        <v>38</v>
      </c>
      <c r="AE1013" s="6" t="s">
        <v>38</v>
      </c>
    </row>
    <row r="1014">
      <c r="A1014" s="28" t="s">
        <v>2659</v>
      </c>
      <c r="B1014" s="6" t="s">
        <v>2660</v>
      </c>
      <c r="C1014" s="6" t="s">
        <v>2661</v>
      </c>
      <c r="D1014" s="7" t="s">
        <v>34</v>
      </c>
      <c r="E1014" s="28" t="s">
        <v>35</v>
      </c>
      <c r="F1014" s="5" t="s">
        <v>129</v>
      </c>
      <c r="G1014" s="6" t="s">
        <v>37</v>
      </c>
      <c r="H1014" s="6" t="s">
        <v>38</v>
      </c>
      <c r="I1014" s="6" t="s">
        <v>38</v>
      </c>
      <c r="J1014" s="8" t="s">
        <v>297</v>
      </c>
      <c r="K1014" s="5" t="s">
        <v>298</v>
      </c>
      <c r="L1014" s="7" t="s">
        <v>299</v>
      </c>
      <c r="M1014" s="9">
        <v>0</v>
      </c>
      <c r="N1014" s="5" t="s">
        <v>120</v>
      </c>
      <c r="O1014" s="32">
        <v>42155.6769319097</v>
      </c>
      <c r="P1014" s="33">
        <v>42156.2664893171</v>
      </c>
      <c r="Q1014" s="28" t="s">
        <v>38</v>
      </c>
      <c r="R1014" s="29" t="s">
        <v>38</v>
      </c>
      <c r="S1014" s="28" t="s">
        <v>38</v>
      </c>
      <c r="T1014" s="28" t="s">
        <v>38</v>
      </c>
      <c r="U1014" s="5" t="s">
        <v>38</v>
      </c>
      <c r="V1014" s="28" t="s">
        <v>38</v>
      </c>
      <c r="W1014" s="7" t="s">
        <v>38</v>
      </c>
      <c r="X1014" s="7" t="s">
        <v>38</v>
      </c>
      <c r="Y1014" s="5" t="s">
        <v>38</v>
      </c>
      <c r="Z1014" s="5" t="s">
        <v>38</v>
      </c>
      <c r="AA1014" s="6" t="s">
        <v>38</v>
      </c>
      <c r="AB1014" s="6" t="s">
        <v>38</v>
      </c>
      <c r="AC1014" s="6" t="s">
        <v>38</v>
      </c>
      <c r="AD1014" s="6" t="s">
        <v>38</v>
      </c>
      <c r="AE1014" s="6" t="s">
        <v>38</v>
      </c>
    </row>
    <row r="1015">
      <c r="A1015" s="28" t="s">
        <v>1493</v>
      </c>
      <c r="B1015" s="6" t="s">
        <v>1490</v>
      </c>
      <c r="C1015" s="6" t="s">
        <v>1434</v>
      </c>
      <c r="D1015" s="7" t="s">
        <v>34</v>
      </c>
      <c r="E1015" s="28" t="s">
        <v>35</v>
      </c>
      <c r="F1015" s="5" t="s">
        <v>129</v>
      </c>
      <c r="G1015" s="6" t="s">
        <v>37</v>
      </c>
      <c r="H1015" s="6" t="s">
        <v>38</v>
      </c>
      <c r="I1015" s="6" t="s">
        <v>38</v>
      </c>
      <c r="J1015" s="8" t="s">
        <v>667</v>
      </c>
      <c r="K1015" s="5" t="s">
        <v>668</v>
      </c>
      <c r="L1015" s="7" t="s">
        <v>669</v>
      </c>
      <c r="M1015" s="9">
        <v>0</v>
      </c>
      <c r="N1015" s="5" t="s">
        <v>141</v>
      </c>
      <c r="O1015" s="32">
        <v>42155.6769340625</v>
      </c>
      <c r="P1015" s="33">
        <v>42156.2664891204</v>
      </c>
      <c r="Q1015" s="28" t="s">
        <v>1489</v>
      </c>
      <c r="R1015" s="29" t="s">
        <v>38</v>
      </c>
      <c r="S1015" s="28" t="s">
        <v>38</v>
      </c>
      <c r="T1015" s="28" t="s">
        <v>38</v>
      </c>
      <c r="U1015" s="5" t="s">
        <v>38</v>
      </c>
      <c r="V1015" s="28" t="s">
        <v>38</v>
      </c>
      <c r="W1015" s="7" t="s">
        <v>38</v>
      </c>
      <c r="X1015" s="7" t="s">
        <v>38</v>
      </c>
      <c r="Y1015" s="5" t="s">
        <v>38</v>
      </c>
      <c r="Z1015" s="5" t="s">
        <v>38</v>
      </c>
      <c r="AA1015" s="6" t="s">
        <v>38</v>
      </c>
      <c r="AB1015" s="6" t="s">
        <v>38</v>
      </c>
      <c r="AC1015" s="6" t="s">
        <v>38</v>
      </c>
      <c r="AD1015" s="6" t="s">
        <v>38</v>
      </c>
      <c r="AE1015" s="6" t="s">
        <v>38</v>
      </c>
    </row>
    <row r="1016">
      <c r="A1016" s="28" t="s">
        <v>1501</v>
      </c>
      <c r="B1016" s="6" t="s">
        <v>1500</v>
      </c>
      <c r="C1016" s="6" t="s">
        <v>1434</v>
      </c>
      <c r="D1016" s="7" t="s">
        <v>34</v>
      </c>
      <c r="E1016" s="28" t="s">
        <v>35</v>
      </c>
      <c r="F1016" s="5" t="s">
        <v>129</v>
      </c>
      <c r="G1016" s="6" t="s">
        <v>37</v>
      </c>
      <c r="H1016" s="6" t="s">
        <v>38</v>
      </c>
      <c r="I1016" s="6" t="s">
        <v>38</v>
      </c>
      <c r="J1016" s="8" t="s">
        <v>251</v>
      </c>
      <c r="K1016" s="5" t="s">
        <v>252</v>
      </c>
      <c r="L1016" s="7" t="s">
        <v>253</v>
      </c>
      <c r="M1016" s="9">
        <v>0</v>
      </c>
      <c r="N1016" s="5" t="s">
        <v>141</v>
      </c>
      <c r="O1016" s="32">
        <v>42155.6769351505</v>
      </c>
      <c r="P1016" s="33">
        <v>42156.2664885764</v>
      </c>
      <c r="Q1016" s="28" t="s">
        <v>1499</v>
      </c>
      <c r="R1016" s="29" t="s">
        <v>38</v>
      </c>
      <c r="S1016" s="28" t="s">
        <v>38</v>
      </c>
      <c r="T1016" s="28" t="s">
        <v>38</v>
      </c>
      <c r="U1016" s="5" t="s">
        <v>38</v>
      </c>
      <c r="V1016" s="28" t="s">
        <v>38</v>
      </c>
      <c r="W1016" s="7" t="s">
        <v>38</v>
      </c>
      <c r="X1016" s="7" t="s">
        <v>38</v>
      </c>
      <c r="Y1016" s="5" t="s">
        <v>38</v>
      </c>
      <c r="Z1016" s="5" t="s">
        <v>38</v>
      </c>
      <c r="AA1016" s="6" t="s">
        <v>38</v>
      </c>
      <c r="AB1016" s="6" t="s">
        <v>38</v>
      </c>
      <c r="AC1016" s="6" t="s">
        <v>38</v>
      </c>
      <c r="AD1016" s="6" t="s">
        <v>38</v>
      </c>
      <c r="AE1016" s="6" t="s">
        <v>38</v>
      </c>
    </row>
    <row r="1017">
      <c r="A1017" s="28" t="s">
        <v>1508</v>
      </c>
      <c r="B1017" s="6" t="s">
        <v>1507</v>
      </c>
      <c r="C1017" s="6" t="s">
        <v>1434</v>
      </c>
      <c r="D1017" s="7" t="s">
        <v>34</v>
      </c>
      <c r="E1017" s="28" t="s">
        <v>35</v>
      </c>
      <c r="F1017" s="5" t="s">
        <v>129</v>
      </c>
      <c r="G1017" s="6" t="s">
        <v>37</v>
      </c>
      <c r="H1017" s="6" t="s">
        <v>38</v>
      </c>
      <c r="I1017" s="6" t="s">
        <v>38</v>
      </c>
      <c r="J1017" s="8" t="s">
        <v>261</v>
      </c>
      <c r="K1017" s="5" t="s">
        <v>262</v>
      </c>
      <c r="L1017" s="7" t="s">
        <v>263</v>
      </c>
      <c r="M1017" s="9">
        <v>0</v>
      </c>
      <c r="N1017" s="5" t="s">
        <v>141</v>
      </c>
      <c r="O1017" s="32">
        <v>42155.6769364236</v>
      </c>
      <c r="P1017" s="33">
        <v>42156.266488044</v>
      </c>
      <c r="Q1017" s="28" t="s">
        <v>1506</v>
      </c>
      <c r="R1017" s="29" t="s">
        <v>38</v>
      </c>
      <c r="S1017" s="28" t="s">
        <v>38</v>
      </c>
      <c r="T1017" s="28" t="s">
        <v>38</v>
      </c>
      <c r="U1017" s="5" t="s">
        <v>38</v>
      </c>
      <c r="V1017" s="28" t="s">
        <v>38</v>
      </c>
      <c r="W1017" s="7" t="s">
        <v>38</v>
      </c>
      <c r="X1017" s="7" t="s">
        <v>38</v>
      </c>
      <c r="Y1017" s="5" t="s">
        <v>38</v>
      </c>
      <c r="Z1017" s="5" t="s">
        <v>38</v>
      </c>
      <c r="AA1017" s="6" t="s">
        <v>38</v>
      </c>
      <c r="AB1017" s="6" t="s">
        <v>38</v>
      </c>
      <c r="AC1017" s="6" t="s">
        <v>38</v>
      </c>
      <c r="AD1017" s="6" t="s">
        <v>38</v>
      </c>
      <c r="AE1017" s="6" t="s">
        <v>38</v>
      </c>
    </row>
    <row r="1018">
      <c r="A1018" s="28" t="s">
        <v>1513</v>
      </c>
      <c r="B1018" s="6" t="s">
        <v>1512</v>
      </c>
      <c r="C1018" s="6" t="s">
        <v>1434</v>
      </c>
      <c r="D1018" s="7" t="s">
        <v>34</v>
      </c>
      <c r="E1018" s="28" t="s">
        <v>35</v>
      </c>
      <c r="F1018" s="5" t="s">
        <v>129</v>
      </c>
      <c r="G1018" s="6" t="s">
        <v>37</v>
      </c>
      <c r="H1018" s="6" t="s">
        <v>38</v>
      </c>
      <c r="I1018" s="6" t="s">
        <v>38</v>
      </c>
      <c r="J1018" s="8" t="s">
        <v>544</v>
      </c>
      <c r="K1018" s="5" t="s">
        <v>545</v>
      </c>
      <c r="L1018" s="7" t="s">
        <v>546</v>
      </c>
      <c r="M1018" s="9">
        <v>0</v>
      </c>
      <c r="N1018" s="5" t="s">
        <v>141</v>
      </c>
      <c r="O1018" s="32">
        <v>42155.6769375</v>
      </c>
      <c r="P1018" s="33">
        <v>42156.2664875</v>
      </c>
      <c r="Q1018" s="28" t="s">
        <v>1511</v>
      </c>
      <c r="R1018" s="29" t="s">
        <v>38</v>
      </c>
      <c r="S1018" s="28" t="s">
        <v>38</v>
      </c>
      <c r="T1018" s="28" t="s">
        <v>38</v>
      </c>
      <c r="U1018" s="5" t="s">
        <v>38</v>
      </c>
      <c r="V1018" s="28" t="s">
        <v>38</v>
      </c>
      <c r="W1018" s="7" t="s">
        <v>38</v>
      </c>
      <c r="X1018" s="7" t="s">
        <v>38</v>
      </c>
      <c r="Y1018" s="5" t="s">
        <v>38</v>
      </c>
      <c r="Z1018" s="5" t="s">
        <v>38</v>
      </c>
      <c r="AA1018" s="6" t="s">
        <v>38</v>
      </c>
      <c r="AB1018" s="6" t="s">
        <v>38</v>
      </c>
      <c r="AC1018" s="6" t="s">
        <v>38</v>
      </c>
      <c r="AD1018" s="6" t="s">
        <v>38</v>
      </c>
      <c r="AE1018" s="6" t="s">
        <v>38</v>
      </c>
    </row>
    <row r="1019">
      <c r="A1019" s="28" t="s">
        <v>1518</v>
      </c>
      <c r="B1019" s="6" t="s">
        <v>1517</v>
      </c>
      <c r="C1019" s="6" t="s">
        <v>1434</v>
      </c>
      <c r="D1019" s="7" t="s">
        <v>34</v>
      </c>
      <c r="E1019" s="28" t="s">
        <v>35</v>
      </c>
      <c r="F1019" s="5" t="s">
        <v>129</v>
      </c>
      <c r="G1019" s="6" t="s">
        <v>37</v>
      </c>
      <c r="H1019" s="6" t="s">
        <v>38</v>
      </c>
      <c r="I1019" s="6" t="s">
        <v>38</v>
      </c>
      <c r="J1019" s="8" t="s">
        <v>285</v>
      </c>
      <c r="K1019" s="5" t="s">
        <v>286</v>
      </c>
      <c r="L1019" s="7" t="s">
        <v>287</v>
      </c>
      <c r="M1019" s="9">
        <v>0</v>
      </c>
      <c r="N1019" s="5" t="s">
        <v>141</v>
      </c>
      <c r="O1019" s="32">
        <v>42155.6769387384</v>
      </c>
      <c r="P1019" s="33">
        <v>42156.266486956</v>
      </c>
      <c r="Q1019" s="28" t="s">
        <v>1516</v>
      </c>
      <c r="R1019" s="29" t="s">
        <v>38</v>
      </c>
      <c r="S1019" s="28" t="s">
        <v>38</v>
      </c>
      <c r="T1019" s="28" t="s">
        <v>38</v>
      </c>
      <c r="U1019" s="5" t="s">
        <v>38</v>
      </c>
      <c r="V1019" s="28" t="s">
        <v>38</v>
      </c>
      <c r="W1019" s="7" t="s">
        <v>38</v>
      </c>
      <c r="X1019" s="7" t="s">
        <v>38</v>
      </c>
      <c r="Y1019" s="5" t="s">
        <v>38</v>
      </c>
      <c r="Z1019" s="5" t="s">
        <v>38</v>
      </c>
      <c r="AA1019" s="6" t="s">
        <v>38</v>
      </c>
      <c r="AB1019" s="6" t="s">
        <v>38</v>
      </c>
      <c r="AC1019" s="6" t="s">
        <v>38</v>
      </c>
      <c r="AD1019" s="6" t="s">
        <v>38</v>
      </c>
      <c r="AE1019" s="6" t="s">
        <v>38</v>
      </c>
    </row>
    <row r="1020">
      <c r="A1020" s="28" t="s">
        <v>2662</v>
      </c>
      <c r="B1020" s="6" t="s">
        <v>2663</v>
      </c>
      <c r="C1020" s="6" t="s">
        <v>2664</v>
      </c>
      <c r="D1020" s="7" t="s">
        <v>34</v>
      </c>
      <c r="E1020" s="28" t="s">
        <v>35</v>
      </c>
      <c r="F1020" s="5" t="s">
        <v>129</v>
      </c>
      <c r="G1020" s="6" t="s">
        <v>37</v>
      </c>
      <c r="H1020" s="6" t="s">
        <v>38</v>
      </c>
      <c r="I1020" s="6" t="s">
        <v>38</v>
      </c>
      <c r="J1020" s="8" t="s">
        <v>234</v>
      </c>
      <c r="K1020" s="5" t="s">
        <v>235</v>
      </c>
      <c r="L1020" s="7" t="s">
        <v>236</v>
      </c>
      <c r="M1020" s="9">
        <v>0</v>
      </c>
      <c r="N1020" s="5" t="s">
        <v>120</v>
      </c>
      <c r="O1020" s="32">
        <v>42155.6769400116</v>
      </c>
      <c r="P1020" s="33">
        <v>42156.2664866088</v>
      </c>
      <c r="Q1020" s="28" t="s">
        <v>38</v>
      </c>
      <c r="R1020" s="29" t="s">
        <v>38</v>
      </c>
      <c r="S1020" s="28" t="s">
        <v>38</v>
      </c>
      <c r="T1020" s="28" t="s">
        <v>38</v>
      </c>
      <c r="U1020" s="5" t="s">
        <v>38</v>
      </c>
      <c r="V1020" s="28" t="s">
        <v>38</v>
      </c>
      <c r="W1020" s="7" t="s">
        <v>38</v>
      </c>
      <c r="X1020" s="7" t="s">
        <v>38</v>
      </c>
      <c r="Y1020" s="5" t="s">
        <v>38</v>
      </c>
      <c r="Z1020" s="5" t="s">
        <v>38</v>
      </c>
      <c r="AA1020" s="6" t="s">
        <v>38</v>
      </c>
      <c r="AB1020" s="6" t="s">
        <v>38</v>
      </c>
      <c r="AC1020" s="6" t="s">
        <v>38</v>
      </c>
      <c r="AD1020" s="6" t="s">
        <v>38</v>
      </c>
      <c r="AE1020" s="6" t="s">
        <v>38</v>
      </c>
    </row>
    <row r="1021">
      <c r="A1021" s="28" t="s">
        <v>2665</v>
      </c>
      <c r="B1021" s="6" t="s">
        <v>2666</v>
      </c>
      <c r="C1021" s="6" t="s">
        <v>2667</v>
      </c>
      <c r="D1021" s="7" t="s">
        <v>34</v>
      </c>
      <c r="E1021" s="28" t="s">
        <v>35</v>
      </c>
      <c r="F1021" s="5" t="s">
        <v>129</v>
      </c>
      <c r="G1021" s="6" t="s">
        <v>37</v>
      </c>
      <c r="H1021" s="6" t="s">
        <v>38</v>
      </c>
      <c r="I1021" s="6" t="s">
        <v>38</v>
      </c>
      <c r="J1021" s="8" t="s">
        <v>234</v>
      </c>
      <c r="K1021" s="5" t="s">
        <v>235</v>
      </c>
      <c r="L1021" s="7" t="s">
        <v>236</v>
      </c>
      <c r="M1021" s="9">
        <v>0</v>
      </c>
      <c r="N1021" s="5" t="s">
        <v>120</v>
      </c>
      <c r="O1021" s="32">
        <v>42155.6769420139</v>
      </c>
      <c r="P1021" s="33">
        <v>42156.2664864236</v>
      </c>
      <c r="Q1021" s="28" t="s">
        <v>38</v>
      </c>
      <c r="R1021" s="29" t="s">
        <v>38</v>
      </c>
      <c r="S1021" s="28" t="s">
        <v>38</v>
      </c>
      <c r="T1021" s="28" t="s">
        <v>38</v>
      </c>
      <c r="U1021" s="5" t="s">
        <v>38</v>
      </c>
      <c r="V1021" s="28" t="s">
        <v>38</v>
      </c>
      <c r="W1021" s="7" t="s">
        <v>38</v>
      </c>
      <c r="X1021" s="7" t="s">
        <v>38</v>
      </c>
      <c r="Y1021" s="5" t="s">
        <v>38</v>
      </c>
      <c r="Z1021" s="5" t="s">
        <v>38</v>
      </c>
      <c r="AA1021" s="6" t="s">
        <v>38</v>
      </c>
      <c r="AB1021" s="6" t="s">
        <v>38</v>
      </c>
      <c r="AC1021" s="6" t="s">
        <v>38</v>
      </c>
      <c r="AD1021" s="6" t="s">
        <v>38</v>
      </c>
      <c r="AE1021" s="6" t="s">
        <v>38</v>
      </c>
    </row>
    <row r="1022">
      <c r="A1022" s="28" t="s">
        <v>2668</v>
      </c>
      <c r="B1022" s="6" t="s">
        <v>2669</v>
      </c>
      <c r="C1022" s="6" t="s">
        <v>1434</v>
      </c>
      <c r="D1022" s="7" t="s">
        <v>34</v>
      </c>
      <c r="E1022" s="28" t="s">
        <v>35</v>
      </c>
      <c r="F1022" s="5" t="s">
        <v>129</v>
      </c>
      <c r="G1022" s="6" t="s">
        <v>37</v>
      </c>
      <c r="H1022" s="6" t="s">
        <v>38</v>
      </c>
      <c r="I1022" s="6" t="s">
        <v>38</v>
      </c>
      <c r="J1022" s="8" t="s">
        <v>962</v>
      </c>
      <c r="K1022" s="5" t="s">
        <v>963</v>
      </c>
      <c r="L1022" s="7" t="s">
        <v>964</v>
      </c>
      <c r="M1022" s="9">
        <v>0</v>
      </c>
      <c r="N1022" s="5" t="s">
        <v>120</v>
      </c>
      <c r="O1022" s="32">
        <v>42155.6769441782</v>
      </c>
      <c r="P1022" s="33">
        <v>42156.2664860764</v>
      </c>
      <c r="Q1022" s="28" t="s">
        <v>38</v>
      </c>
      <c r="R1022" s="29" t="s">
        <v>38</v>
      </c>
      <c r="S1022" s="28" t="s">
        <v>38</v>
      </c>
      <c r="T1022" s="28" t="s">
        <v>38</v>
      </c>
      <c r="U1022" s="5" t="s">
        <v>38</v>
      </c>
      <c r="V1022" s="28" t="s">
        <v>38</v>
      </c>
      <c r="W1022" s="7" t="s">
        <v>38</v>
      </c>
      <c r="X1022" s="7" t="s">
        <v>38</v>
      </c>
      <c r="Y1022" s="5" t="s">
        <v>38</v>
      </c>
      <c r="Z1022" s="5" t="s">
        <v>38</v>
      </c>
      <c r="AA1022" s="6" t="s">
        <v>38</v>
      </c>
      <c r="AB1022" s="6" t="s">
        <v>38</v>
      </c>
      <c r="AC1022" s="6" t="s">
        <v>38</v>
      </c>
      <c r="AD1022" s="6" t="s">
        <v>38</v>
      </c>
      <c r="AE1022" s="6" t="s">
        <v>38</v>
      </c>
    </row>
    <row r="1023">
      <c r="A1023" s="28" t="s">
        <v>2670</v>
      </c>
      <c r="B1023" s="6" t="s">
        <v>2671</v>
      </c>
      <c r="C1023" s="6" t="s">
        <v>2672</v>
      </c>
      <c r="D1023" s="7" t="s">
        <v>34</v>
      </c>
      <c r="E1023" s="28" t="s">
        <v>35</v>
      </c>
      <c r="F1023" s="5" t="s">
        <v>129</v>
      </c>
      <c r="G1023" s="6" t="s">
        <v>37</v>
      </c>
      <c r="H1023" s="6" t="s">
        <v>38</v>
      </c>
      <c r="I1023" s="6" t="s">
        <v>38</v>
      </c>
      <c r="J1023" s="8" t="s">
        <v>234</v>
      </c>
      <c r="K1023" s="5" t="s">
        <v>235</v>
      </c>
      <c r="L1023" s="7" t="s">
        <v>236</v>
      </c>
      <c r="M1023" s="9">
        <v>0</v>
      </c>
      <c r="N1023" s="5" t="s">
        <v>120</v>
      </c>
      <c r="O1023" s="32">
        <v>42155.6769454514</v>
      </c>
      <c r="P1023" s="33">
        <v>42156.2664854977</v>
      </c>
      <c r="Q1023" s="28" t="s">
        <v>38</v>
      </c>
      <c r="R1023" s="29" t="s">
        <v>38</v>
      </c>
      <c r="S1023" s="28" t="s">
        <v>38</v>
      </c>
      <c r="T1023" s="28" t="s">
        <v>38</v>
      </c>
      <c r="U1023" s="5" t="s">
        <v>38</v>
      </c>
      <c r="V1023" s="28" t="s">
        <v>38</v>
      </c>
      <c r="W1023" s="7" t="s">
        <v>38</v>
      </c>
      <c r="X1023" s="7" t="s">
        <v>38</v>
      </c>
      <c r="Y1023" s="5" t="s">
        <v>38</v>
      </c>
      <c r="Z1023" s="5" t="s">
        <v>38</v>
      </c>
      <c r="AA1023" s="6" t="s">
        <v>38</v>
      </c>
      <c r="AB1023" s="6" t="s">
        <v>38</v>
      </c>
      <c r="AC1023" s="6" t="s">
        <v>38</v>
      </c>
      <c r="AD1023" s="6" t="s">
        <v>38</v>
      </c>
      <c r="AE1023" s="6" t="s">
        <v>38</v>
      </c>
    </row>
    <row r="1024">
      <c r="A1024" s="28" t="s">
        <v>2673</v>
      </c>
      <c r="B1024" s="6" t="s">
        <v>2674</v>
      </c>
      <c r="C1024" s="6" t="s">
        <v>2675</v>
      </c>
      <c r="D1024" s="7" t="s">
        <v>34</v>
      </c>
      <c r="E1024" s="28" t="s">
        <v>35</v>
      </c>
      <c r="F1024" s="5" t="s">
        <v>129</v>
      </c>
      <c r="G1024" s="6" t="s">
        <v>37</v>
      </c>
      <c r="H1024" s="6" t="s">
        <v>38</v>
      </c>
      <c r="I1024" s="6" t="s">
        <v>38</v>
      </c>
      <c r="J1024" s="8" t="s">
        <v>278</v>
      </c>
      <c r="K1024" s="5" t="s">
        <v>279</v>
      </c>
      <c r="L1024" s="7" t="s">
        <v>280</v>
      </c>
      <c r="M1024" s="9">
        <v>0</v>
      </c>
      <c r="N1024" s="5" t="s">
        <v>607</v>
      </c>
      <c r="O1024" s="32">
        <v>42155.6769476042</v>
      </c>
      <c r="P1024" s="33">
        <v>42156.2664853356</v>
      </c>
      <c r="Q1024" s="28" t="s">
        <v>38</v>
      </c>
      <c r="R1024" s="29" t="s">
        <v>38</v>
      </c>
      <c r="S1024" s="28" t="s">
        <v>38</v>
      </c>
      <c r="T1024" s="28" t="s">
        <v>38</v>
      </c>
      <c r="U1024" s="5" t="s">
        <v>38</v>
      </c>
      <c r="V1024" s="28" t="s">
        <v>38</v>
      </c>
      <c r="W1024" s="7" t="s">
        <v>38</v>
      </c>
      <c r="X1024" s="7" t="s">
        <v>38</v>
      </c>
      <c r="Y1024" s="5" t="s">
        <v>38</v>
      </c>
      <c r="Z1024" s="5" t="s">
        <v>38</v>
      </c>
      <c r="AA1024" s="6" t="s">
        <v>38</v>
      </c>
      <c r="AB1024" s="6" t="s">
        <v>38</v>
      </c>
      <c r="AC1024" s="6" t="s">
        <v>38</v>
      </c>
      <c r="AD1024" s="6" t="s">
        <v>38</v>
      </c>
      <c r="AE1024" s="6" t="s">
        <v>38</v>
      </c>
    </row>
    <row r="1025">
      <c r="A1025" s="28" t="s">
        <v>1496</v>
      </c>
      <c r="B1025" s="6" t="s">
        <v>1495</v>
      </c>
      <c r="C1025" s="6" t="s">
        <v>1434</v>
      </c>
      <c r="D1025" s="7" t="s">
        <v>34</v>
      </c>
      <c r="E1025" s="28" t="s">
        <v>35</v>
      </c>
      <c r="F1025" s="5" t="s">
        <v>129</v>
      </c>
      <c r="G1025" s="6" t="s">
        <v>37</v>
      </c>
      <c r="H1025" s="6" t="s">
        <v>38</v>
      </c>
      <c r="I1025" s="6" t="s">
        <v>38</v>
      </c>
      <c r="J1025" s="8" t="s">
        <v>667</v>
      </c>
      <c r="K1025" s="5" t="s">
        <v>668</v>
      </c>
      <c r="L1025" s="7" t="s">
        <v>669</v>
      </c>
      <c r="M1025" s="9">
        <v>0</v>
      </c>
      <c r="N1025" s="5" t="s">
        <v>141</v>
      </c>
      <c r="O1025" s="32">
        <v>42155.6769495718</v>
      </c>
      <c r="P1025" s="33">
        <v>42156.2664849537</v>
      </c>
      <c r="Q1025" s="28" t="s">
        <v>1494</v>
      </c>
      <c r="R1025" s="29" t="s">
        <v>38</v>
      </c>
      <c r="S1025" s="28" t="s">
        <v>38</v>
      </c>
      <c r="T1025" s="28" t="s">
        <v>38</v>
      </c>
      <c r="U1025" s="5" t="s">
        <v>38</v>
      </c>
      <c r="V1025" s="28" t="s">
        <v>38</v>
      </c>
      <c r="W1025" s="7" t="s">
        <v>38</v>
      </c>
      <c r="X1025" s="7" t="s">
        <v>38</v>
      </c>
      <c r="Y1025" s="5" t="s">
        <v>38</v>
      </c>
      <c r="Z1025" s="5" t="s">
        <v>38</v>
      </c>
      <c r="AA1025" s="6" t="s">
        <v>38</v>
      </c>
      <c r="AB1025" s="6" t="s">
        <v>38</v>
      </c>
      <c r="AC1025" s="6" t="s">
        <v>38</v>
      </c>
      <c r="AD1025" s="6" t="s">
        <v>38</v>
      </c>
      <c r="AE1025" s="6" t="s">
        <v>38</v>
      </c>
    </row>
    <row r="1026">
      <c r="A1026" s="28" t="s">
        <v>1050</v>
      </c>
      <c r="B1026" s="6" t="s">
        <v>1049</v>
      </c>
      <c r="C1026" s="6" t="s">
        <v>980</v>
      </c>
      <c r="D1026" s="7" t="s">
        <v>34</v>
      </c>
      <c r="E1026" s="28" t="s">
        <v>35</v>
      </c>
      <c r="F1026" s="5" t="s">
        <v>129</v>
      </c>
      <c r="G1026" s="6" t="s">
        <v>37</v>
      </c>
      <c r="H1026" s="6" t="s">
        <v>38</v>
      </c>
      <c r="I1026" s="6" t="s">
        <v>38</v>
      </c>
      <c r="J1026" s="8" t="s">
        <v>285</v>
      </c>
      <c r="K1026" s="5" t="s">
        <v>286</v>
      </c>
      <c r="L1026" s="7" t="s">
        <v>287</v>
      </c>
      <c r="M1026" s="9">
        <v>0</v>
      </c>
      <c r="N1026" s="5" t="s">
        <v>141</v>
      </c>
      <c r="O1026" s="32">
        <v>42155.6769508449</v>
      </c>
      <c r="P1026" s="33">
        <v>42156.2664846065</v>
      </c>
      <c r="Q1026" s="28" t="s">
        <v>1048</v>
      </c>
      <c r="R1026" s="29" t="s">
        <v>38</v>
      </c>
      <c r="S1026" s="28" t="s">
        <v>38</v>
      </c>
      <c r="T1026" s="28" t="s">
        <v>38</v>
      </c>
      <c r="U1026" s="5" t="s">
        <v>38</v>
      </c>
      <c r="V1026" s="28" t="s">
        <v>38</v>
      </c>
      <c r="W1026" s="7" t="s">
        <v>38</v>
      </c>
      <c r="X1026" s="7" t="s">
        <v>38</v>
      </c>
      <c r="Y1026" s="5" t="s">
        <v>38</v>
      </c>
      <c r="Z1026" s="5" t="s">
        <v>38</v>
      </c>
      <c r="AA1026" s="6" t="s">
        <v>38</v>
      </c>
      <c r="AB1026" s="6" t="s">
        <v>38</v>
      </c>
      <c r="AC1026" s="6" t="s">
        <v>38</v>
      </c>
      <c r="AD1026" s="6" t="s">
        <v>38</v>
      </c>
      <c r="AE1026" s="6" t="s">
        <v>38</v>
      </c>
    </row>
    <row r="1027">
      <c r="A1027" s="28" t="s">
        <v>1045</v>
      </c>
      <c r="B1027" s="6" t="s">
        <v>2676</v>
      </c>
      <c r="C1027" s="6" t="s">
        <v>980</v>
      </c>
      <c r="D1027" s="7" t="s">
        <v>34</v>
      </c>
      <c r="E1027" s="28" t="s">
        <v>35</v>
      </c>
      <c r="F1027" s="5" t="s">
        <v>129</v>
      </c>
      <c r="G1027" s="6" t="s">
        <v>37</v>
      </c>
      <c r="H1027" s="6" t="s">
        <v>38</v>
      </c>
      <c r="I1027" s="6" t="s">
        <v>38</v>
      </c>
      <c r="J1027" s="8" t="s">
        <v>261</v>
      </c>
      <c r="K1027" s="5" t="s">
        <v>262</v>
      </c>
      <c r="L1027" s="7" t="s">
        <v>263</v>
      </c>
      <c r="M1027" s="9">
        <v>0</v>
      </c>
      <c r="N1027" s="5" t="s">
        <v>141</v>
      </c>
      <c r="O1027" s="32">
        <v>42155.6769521181</v>
      </c>
      <c r="P1027" s="33">
        <v>42156.2664842593</v>
      </c>
      <c r="Q1027" s="28" t="s">
        <v>1043</v>
      </c>
      <c r="R1027" s="29" t="s">
        <v>38</v>
      </c>
      <c r="S1027" s="28" t="s">
        <v>38</v>
      </c>
      <c r="T1027" s="28" t="s">
        <v>38</v>
      </c>
      <c r="U1027" s="5" t="s">
        <v>38</v>
      </c>
      <c r="V1027" s="28" t="s">
        <v>38</v>
      </c>
      <c r="W1027" s="7" t="s">
        <v>38</v>
      </c>
      <c r="X1027" s="7" t="s">
        <v>38</v>
      </c>
      <c r="Y1027" s="5" t="s">
        <v>38</v>
      </c>
      <c r="Z1027" s="5" t="s">
        <v>38</v>
      </c>
      <c r="AA1027" s="6" t="s">
        <v>38</v>
      </c>
      <c r="AB1027" s="6" t="s">
        <v>38</v>
      </c>
      <c r="AC1027" s="6" t="s">
        <v>38</v>
      </c>
      <c r="AD1027" s="6" t="s">
        <v>38</v>
      </c>
      <c r="AE1027" s="6" t="s">
        <v>38</v>
      </c>
    </row>
    <row r="1028">
      <c r="A1028" s="28" t="s">
        <v>2677</v>
      </c>
      <c r="B1028" s="6" t="s">
        <v>2678</v>
      </c>
      <c r="C1028" s="6" t="s">
        <v>2679</v>
      </c>
      <c r="D1028" s="7" t="s">
        <v>34</v>
      </c>
      <c r="E1028" s="28" t="s">
        <v>35</v>
      </c>
      <c r="F1028" s="5" t="s">
        <v>129</v>
      </c>
      <c r="G1028" s="6" t="s">
        <v>37</v>
      </c>
      <c r="H1028" s="6" t="s">
        <v>38</v>
      </c>
      <c r="I1028" s="6" t="s">
        <v>38</v>
      </c>
      <c r="J1028" s="8" t="s">
        <v>234</v>
      </c>
      <c r="K1028" s="5" t="s">
        <v>235</v>
      </c>
      <c r="L1028" s="7" t="s">
        <v>236</v>
      </c>
      <c r="M1028" s="9">
        <v>0</v>
      </c>
      <c r="N1028" s="5" t="s">
        <v>120</v>
      </c>
      <c r="O1028" s="32">
        <v>42155.6769535532</v>
      </c>
      <c r="P1028" s="33">
        <v>42156.2664837153</v>
      </c>
      <c r="Q1028" s="28" t="s">
        <v>38</v>
      </c>
      <c r="R1028" s="29" t="s">
        <v>38</v>
      </c>
      <c r="S1028" s="28" t="s">
        <v>38</v>
      </c>
      <c r="T1028" s="28" t="s">
        <v>38</v>
      </c>
      <c r="U1028" s="5" t="s">
        <v>38</v>
      </c>
      <c r="V1028" s="28" t="s">
        <v>38</v>
      </c>
      <c r="W1028" s="7" t="s">
        <v>38</v>
      </c>
      <c r="X1028" s="7" t="s">
        <v>38</v>
      </c>
      <c r="Y1028" s="5" t="s">
        <v>38</v>
      </c>
      <c r="Z1028" s="5" t="s">
        <v>38</v>
      </c>
      <c r="AA1028" s="6" t="s">
        <v>38</v>
      </c>
      <c r="AB1028" s="6" t="s">
        <v>38</v>
      </c>
      <c r="AC1028" s="6" t="s">
        <v>38</v>
      </c>
      <c r="AD1028" s="6" t="s">
        <v>38</v>
      </c>
      <c r="AE1028" s="6" t="s">
        <v>38</v>
      </c>
    </row>
    <row r="1029">
      <c r="A1029" s="28" t="s">
        <v>2680</v>
      </c>
      <c r="B1029" s="6" t="s">
        <v>2681</v>
      </c>
      <c r="C1029" s="6" t="s">
        <v>2682</v>
      </c>
      <c r="D1029" s="7" t="s">
        <v>34</v>
      </c>
      <c r="E1029" s="28" t="s">
        <v>35</v>
      </c>
      <c r="F1029" s="5" t="s">
        <v>129</v>
      </c>
      <c r="G1029" s="6" t="s">
        <v>37</v>
      </c>
      <c r="H1029" s="6" t="s">
        <v>38</v>
      </c>
      <c r="I1029" s="6" t="s">
        <v>38</v>
      </c>
      <c r="J1029" s="8" t="s">
        <v>491</v>
      </c>
      <c r="K1029" s="5" t="s">
        <v>492</v>
      </c>
      <c r="L1029" s="7" t="s">
        <v>493</v>
      </c>
      <c r="M1029" s="9">
        <v>0</v>
      </c>
      <c r="N1029" s="5" t="s">
        <v>607</v>
      </c>
      <c r="O1029" s="32">
        <v>42155.6769557523</v>
      </c>
      <c r="P1029" s="33">
        <v>42156.2664835301</v>
      </c>
      <c r="Q1029" s="28" t="s">
        <v>38</v>
      </c>
      <c r="R1029" s="29" t="s">
        <v>38</v>
      </c>
      <c r="S1029" s="28" t="s">
        <v>38</v>
      </c>
      <c r="T1029" s="28" t="s">
        <v>38</v>
      </c>
      <c r="U1029" s="5" t="s">
        <v>38</v>
      </c>
      <c r="V1029" s="28" t="s">
        <v>38</v>
      </c>
      <c r="W1029" s="7" t="s">
        <v>38</v>
      </c>
      <c r="X1029" s="7" t="s">
        <v>38</v>
      </c>
      <c r="Y1029" s="5" t="s">
        <v>38</v>
      </c>
      <c r="Z1029" s="5" t="s">
        <v>38</v>
      </c>
      <c r="AA1029" s="6" t="s">
        <v>38</v>
      </c>
      <c r="AB1029" s="6" t="s">
        <v>38</v>
      </c>
      <c r="AC1029" s="6" t="s">
        <v>38</v>
      </c>
      <c r="AD1029" s="6" t="s">
        <v>38</v>
      </c>
      <c r="AE1029" s="6" t="s">
        <v>38</v>
      </c>
    </row>
    <row r="1030">
      <c r="A1030" s="28" t="s">
        <v>2683</v>
      </c>
      <c r="B1030" s="6" t="s">
        <v>2684</v>
      </c>
      <c r="C1030" s="6" t="s">
        <v>2685</v>
      </c>
      <c r="D1030" s="7" t="s">
        <v>34</v>
      </c>
      <c r="E1030" s="28" t="s">
        <v>35</v>
      </c>
      <c r="F1030" s="5" t="s">
        <v>129</v>
      </c>
      <c r="G1030" s="6" t="s">
        <v>37</v>
      </c>
      <c r="H1030" s="6" t="s">
        <v>38</v>
      </c>
      <c r="I1030" s="6" t="s">
        <v>38</v>
      </c>
      <c r="J1030" s="8" t="s">
        <v>138</v>
      </c>
      <c r="K1030" s="5" t="s">
        <v>139</v>
      </c>
      <c r="L1030" s="7" t="s">
        <v>140</v>
      </c>
      <c r="M1030" s="9">
        <v>0</v>
      </c>
      <c r="N1030" s="5" t="s">
        <v>120</v>
      </c>
      <c r="O1030" s="32">
        <v>42155.6769579051</v>
      </c>
      <c r="P1030" s="33">
        <v>42156.2664831829</v>
      </c>
      <c r="Q1030" s="28" t="s">
        <v>38</v>
      </c>
      <c r="R1030" s="29" t="s">
        <v>38</v>
      </c>
      <c r="S1030" s="28" t="s">
        <v>38</v>
      </c>
      <c r="T1030" s="28" t="s">
        <v>38</v>
      </c>
      <c r="U1030" s="5" t="s">
        <v>38</v>
      </c>
      <c r="V1030" s="28" t="s">
        <v>38</v>
      </c>
      <c r="W1030" s="7" t="s">
        <v>38</v>
      </c>
      <c r="X1030" s="7" t="s">
        <v>38</v>
      </c>
      <c r="Y1030" s="5" t="s">
        <v>38</v>
      </c>
      <c r="Z1030" s="5" t="s">
        <v>38</v>
      </c>
      <c r="AA1030" s="6" t="s">
        <v>38</v>
      </c>
      <c r="AB1030" s="6" t="s">
        <v>38</v>
      </c>
      <c r="AC1030" s="6" t="s">
        <v>38</v>
      </c>
      <c r="AD1030" s="6" t="s">
        <v>38</v>
      </c>
      <c r="AE1030" s="6" t="s">
        <v>38</v>
      </c>
    </row>
    <row r="1031">
      <c r="A1031" s="28" t="s">
        <v>2686</v>
      </c>
      <c r="B1031" s="6" t="s">
        <v>2687</v>
      </c>
      <c r="C1031" s="6" t="s">
        <v>2688</v>
      </c>
      <c r="D1031" s="7" t="s">
        <v>34</v>
      </c>
      <c r="E1031" s="28" t="s">
        <v>35</v>
      </c>
      <c r="F1031" s="5" t="s">
        <v>129</v>
      </c>
      <c r="G1031" s="6" t="s">
        <v>37</v>
      </c>
      <c r="H1031" s="6" t="s">
        <v>38</v>
      </c>
      <c r="I1031" s="6" t="s">
        <v>38</v>
      </c>
      <c r="J1031" s="8" t="s">
        <v>191</v>
      </c>
      <c r="K1031" s="5" t="s">
        <v>192</v>
      </c>
      <c r="L1031" s="7" t="s">
        <v>193</v>
      </c>
      <c r="M1031" s="9">
        <v>0</v>
      </c>
      <c r="N1031" s="5" t="s">
        <v>120</v>
      </c>
      <c r="O1031" s="32">
        <v>42155.6769600694</v>
      </c>
      <c r="P1031" s="33">
        <v>42156.2664827894</v>
      </c>
      <c r="Q1031" s="28" t="s">
        <v>38</v>
      </c>
      <c r="R1031" s="29" t="s">
        <v>38</v>
      </c>
      <c r="S1031" s="28" t="s">
        <v>38</v>
      </c>
      <c r="T1031" s="28" t="s">
        <v>38</v>
      </c>
      <c r="U1031" s="5" t="s">
        <v>38</v>
      </c>
      <c r="V1031" s="28" t="s">
        <v>38</v>
      </c>
      <c r="W1031" s="7" t="s">
        <v>38</v>
      </c>
      <c r="X1031" s="7" t="s">
        <v>38</v>
      </c>
      <c r="Y1031" s="5" t="s">
        <v>38</v>
      </c>
      <c r="Z1031" s="5" t="s">
        <v>38</v>
      </c>
      <c r="AA1031" s="6" t="s">
        <v>38</v>
      </c>
      <c r="AB1031" s="6" t="s">
        <v>38</v>
      </c>
      <c r="AC1031" s="6" t="s">
        <v>38</v>
      </c>
      <c r="AD1031" s="6" t="s">
        <v>38</v>
      </c>
      <c r="AE1031" s="6" t="s">
        <v>38</v>
      </c>
    </row>
    <row r="1032">
      <c r="A1032" s="28" t="s">
        <v>2151</v>
      </c>
      <c r="B1032" s="6" t="s">
        <v>2689</v>
      </c>
      <c r="C1032" s="6" t="s">
        <v>2690</v>
      </c>
      <c r="D1032" s="7" t="s">
        <v>34</v>
      </c>
      <c r="E1032" s="28" t="s">
        <v>35</v>
      </c>
      <c r="F1032" s="5" t="s">
        <v>570</v>
      </c>
      <c r="G1032" s="6" t="s">
        <v>37</v>
      </c>
      <c r="H1032" s="6" t="s">
        <v>38</v>
      </c>
      <c r="I1032" s="6" t="s">
        <v>38</v>
      </c>
      <c r="J1032" s="8" t="s">
        <v>117</v>
      </c>
      <c r="K1032" s="5" t="s">
        <v>118</v>
      </c>
      <c r="L1032" s="7" t="s">
        <v>119</v>
      </c>
      <c r="M1032" s="9">
        <v>0</v>
      </c>
      <c r="N1032" s="5" t="s">
        <v>607</v>
      </c>
      <c r="O1032" s="32">
        <v>42155.676962037</v>
      </c>
      <c r="P1032" s="33">
        <v>42156.2664824421</v>
      </c>
      <c r="Q1032" s="28" t="s">
        <v>2149</v>
      </c>
      <c r="R1032" s="29" t="s">
        <v>38</v>
      </c>
      <c r="S1032" s="28" t="s">
        <v>121</v>
      </c>
      <c r="T1032" s="28" t="s">
        <v>38</v>
      </c>
      <c r="U1032" s="5" t="s">
        <v>38</v>
      </c>
      <c r="V1032" s="28" t="s">
        <v>2467</v>
      </c>
      <c r="W1032" s="7" t="s">
        <v>38</v>
      </c>
      <c r="X1032" s="7" t="s">
        <v>38</v>
      </c>
      <c r="Y1032" s="5" t="s">
        <v>38</v>
      </c>
      <c r="Z1032" s="5" t="s">
        <v>38</v>
      </c>
      <c r="AA1032" s="6" t="s">
        <v>38</v>
      </c>
      <c r="AB1032" s="6" t="s">
        <v>572</v>
      </c>
      <c r="AC1032" s="6" t="s">
        <v>38</v>
      </c>
      <c r="AD1032" s="6" t="s">
        <v>38</v>
      </c>
      <c r="AE1032" s="6" t="s">
        <v>38</v>
      </c>
    </row>
    <row r="1033">
      <c r="A1033" s="28" t="s">
        <v>2120</v>
      </c>
      <c r="B1033" s="6" t="s">
        <v>2119</v>
      </c>
      <c r="C1033" s="6" t="s">
        <v>132</v>
      </c>
      <c r="D1033" s="7" t="s">
        <v>34</v>
      </c>
      <c r="E1033" s="28" t="s">
        <v>35</v>
      </c>
      <c r="F1033" s="5" t="s">
        <v>129</v>
      </c>
      <c r="G1033" s="6" t="s">
        <v>37</v>
      </c>
      <c r="H1033" s="6" t="s">
        <v>38</v>
      </c>
      <c r="I1033" s="6" t="s">
        <v>38</v>
      </c>
      <c r="J1033" s="8" t="s">
        <v>361</v>
      </c>
      <c r="K1033" s="5" t="s">
        <v>362</v>
      </c>
      <c r="L1033" s="7" t="s">
        <v>363</v>
      </c>
      <c r="M1033" s="9">
        <v>0</v>
      </c>
      <c r="N1033" s="5" t="s">
        <v>120</v>
      </c>
      <c r="O1033" s="32">
        <v>42155.6769643866</v>
      </c>
      <c r="P1033" s="33">
        <v>42155.674584838</v>
      </c>
      <c r="Q1033" s="28" t="s">
        <v>2118</v>
      </c>
      <c r="R1033" s="29" t="s">
        <v>38</v>
      </c>
      <c r="S1033" s="28" t="s">
        <v>38</v>
      </c>
      <c r="T1033" s="28" t="s">
        <v>38</v>
      </c>
      <c r="U1033" s="5" t="s">
        <v>38</v>
      </c>
      <c r="V1033" s="28" t="s">
        <v>38</v>
      </c>
      <c r="W1033" s="7" t="s">
        <v>38</v>
      </c>
      <c r="X1033" s="7" t="s">
        <v>38</v>
      </c>
      <c r="Y1033" s="5" t="s">
        <v>38</v>
      </c>
      <c r="Z1033" s="5" t="s">
        <v>38</v>
      </c>
      <c r="AA1033" s="6" t="s">
        <v>38</v>
      </c>
      <c r="AB1033" s="6" t="s">
        <v>38</v>
      </c>
      <c r="AC1033" s="6" t="s">
        <v>38</v>
      </c>
      <c r="AD1033" s="6" t="s">
        <v>38</v>
      </c>
      <c r="AE1033" s="6" t="s">
        <v>38</v>
      </c>
    </row>
    <row r="1034">
      <c r="A1034" s="28" t="s">
        <v>2691</v>
      </c>
      <c r="B1034" s="6" t="s">
        <v>2692</v>
      </c>
      <c r="C1034" s="6" t="s">
        <v>2693</v>
      </c>
      <c r="D1034" s="7" t="s">
        <v>34</v>
      </c>
      <c r="E1034" s="28" t="s">
        <v>35</v>
      </c>
      <c r="F1034" s="5" t="s">
        <v>129</v>
      </c>
      <c r="G1034" s="6" t="s">
        <v>37</v>
      </c>
      <c r="H1034" s="6" t="s">
        <v>38</v>
      </c>
      <c r="I1034" s="6" t="s">
        <v>38</v>
      </c>
      <c r="J1034" s="8" t="s">
        <v>234</v>
      </c>
      <c r="K1034" s="5" t="s">
        <v>235</v>
      </c>
      <c r="L1034" s="7" t="s">
        <v>236</v>
      </c>
      <c r="M1034" s="9">
        <v>0</v>
      </c>
      <c r="N1034" s="5" t="s">
        <v>120</v>
      </c>
      <c r="O1034" s="32">
        <v>42155.6769667477</v>
      </c>
      <c r="P1034" s="33">
        <v>42156.2664820949</v>
      </c>
      <c r="Q1034" s="28" t="s">
        <v>38</v>
      </c>
      <c r="R1034" s="29" t="s">
        <v>38</v>
      </c>
      <c r="S1034" s="28" t="s">
        <v>38</v>
      </c>
      <c r="T1034" s="28" t="s">
        <v>38</v>
      </c>
      <c r="U1034" s="5" t="s">
        <v>38</v>
      </c>
      <c r="V1034" s="28" t="s">
        <v>38</v>
      </c>
      <c r="W1034" s="7" t="s">
        <v>38</v>
      </c>
      <c r="X1034" s="7" t="s">
        <v>38</v>
      </c>
      <c r="Y1034" s="5" t="s">
        <v>38</v>
      </c>
      <c r="Z1034" s="5" t="s">
        <v>38</v>
      </c>
      <c r="AA1034" s="6" t="s">
        <v>38</v>
      </c>
      <c r="AB1034" s="6" t="s">
        <v>38</v>
      </c>
      <c r="AC1034" s="6" t="s">
        <v>38</v>
      </c>
      <c r="AD1034" s="6" t="s">
        <v>38</v>
      </c>
      <c r="AE1034" s="6" t="s">
        <v>38</v>
      </c>
    </row>
    <row r="1035">
      <c r="A1035" s="28" t="s">
        <v>2694</v>
      </c>
      <c r="B1035" s="6" t="s">
        <v>2361</v>
      </c>
      <c r="C1035" s="6" t="s">
        <v>2695</v>
      </c>
      <c r="D1035" s="7" t="s">
        <v>34</v>
      </c>
      <c r="E1035" s="28" t="s">
        <v>35</v>
      </c>
      <c r="F1035" s="5" t="s">
        <v>570</v>
      </c>
      <c r="G1035" s="6" t="s">
        <v>37</v>
      </c>
      <c r="H1035" s="6" t="s">
        <v>38</v>
      </c>
      <c r="I1035" s="6" t="s">
        <v>38</v>
      </c>
      <c r="J1035" s="8" t="s">
        <v>2362</v>
      </c>
      <c r="K1035" s="5" t="s">
        <v>2363</v>
      </c>
      <c r="L1035" s="7" t="s">
        <v>188</v>
      </c>
      <c r="M1035" s="9">
        <v>0</v>
      </c>
      <c r="N1035" s="5" t="s">
        <v>607</v>
      </c>
      <c r="O1035" s="32">
        <v>42155.6769689005</v>
      </c>
      <c r="P1035" s="33">
        <v>42156.266481713</v>
      </c>
      <c r="Q1035" s="28" t="s">
        <v>38</v>
      </c>
      <c r="R1035" s="29" t="s">
        <v>38</v>
      </c>
      <c r="S1035" s="28" t="s">
        <v>57</v>
      </c>
      <c r="T1035" s="28" t="s">
        <v>38</v>
      </c>
      <c r="U1035" s="5" t="s">
        <v>38</v>
      </c>
      <c r="V1035" s="30" t="s">
        <v>2696</v>
      </c>
      <c r="W1035" s="7" t="s">
        <v>38</v>
      </c>
      <c r="X1035" s="7" t="s">
        <v>38</v>
      </c>
      <c r="Y1035" s="5" t="s">
        <v>38</v>
      </c>
      <c r="Z1035" s="5" t="s">
        <v>38</v>
      </c>
      <c r="AA1035" s="6" t="s">
        <v>38</v>
      </c>
      <c r="AB1035" s="6" t="s">
        <v>2637</v>
      </c>
      <c r="AC1035" s="6" t="s">
        <v>38</v>
      </c>
      <c r="AD1035" s="6" t="s">
        <v>38</v>
      </c>
      <c r="AE1035" s="6" t="s">
        <v>38</v>
      </c>
    </row>
    <row r="1036">
      <c r="A1036" s="28" t="s">
        <v>2514</v>
      </c>
      <c r="B1036" s="6" t="s">
        <v>2513</v>
      </c>
      <c r="C1036" s="6" t="s">
        <v>132</v>
      </c>
      <c r="D1036" s="7" t="s">
        <v>34</v>
      </c>
      <c r="E1036" s="28" t="s">
        <v>35</v>
      </c>
      <c r="F1036" s="5" t="s">
        <v>129</v>
      </c>
      <c r="G1036" s="6" t="s">
        <v>37</v>
      </c>
      <c r="H1036" s="6" t="s">
        <v>38</v>
      </c>
      <c r="I1036" s="6" t="s">
        <v>38</v>
      </c>
      <c r="J1036" s="8" t="s">
        <v>2312</v>
      </c>
      <c r="K1036" s="5" t="s">
        <v>2313</v>
      </c>
      <c r="L1036" s="7" t="s">
        <v>2314</v>
      </c>
      <c r="M1036" s="9">
        <v>0</v>
      </c>
      <c r="N1036" s="5" t="s">
        <v>607</v>
      </c>
      <c r="O1036" s="32">
        <v>42155.6769710648</v>
      </c>
      <c r="P1036" s="33">
        <v>42156.266481169</v>
      </c>
      <c r="Q1036" s="28" t="s">
        <v>2512</v>
      </c>
      <c r="R1036" s="29" t="s">
        <v>38</v>
      </c>
      <c r="S1036" s="28" t="s">
        <v>38</v>
      </c>
      <c r="T1036" s="28" t="s">
        <v>38</v>
      </c>
      <c r="U1036" s="5" t="s">
        <v>38</v>
      </c>
      <c r="V1036" s="28" t="s">
        <v>38</v>
      </c>
      <c r="W1036" s="7" t="s">
        <v>38</v>
      </c>
      <c r="X1036" s="7" t="s">
        <v>38</v>
      </c>
      <c r="Y1036" s="5" t="s">
        <v>38</v>
      </c>
      <c r="Z1036" s="5" t="s">
        <v>38</v>
      </c>
      <c r="AA1036" s="6" t="s">
        <v>38</v>
      </c>
      <c r="AB1036" s="6" t="s">
        <v>38</v>
      </c>
      <c r="AC1036" s="6" t="s">
        <v>38</v>
      </c>
      <c r="AD1036" s="6" t="s">
        <v>38</v>
      </c>
      <c r="AE1036" s="6" t="s">
        <v>38</v>
      </c>
    </row>
    <row r="1037">
      <c r="A1037" s="28" t="s">
        <v>2519</v>
      </c>
      <c r="B1037" s="6" t="s">
        <v>2518</v>
      </c>
      <c r="C1037" s="6" t="s">
        <v>132</v>
      </c>
      <c r="D1037" s="7" t="s">
        <v>34</v>
      </c>
      <c r="E1037" s="28" t="s">
        <v>35</v>
      </c>
      <c r="F1037" s="5" t="s">
        <v>129</v>
      </c>
      <c r="G1037" s="6" t="s">
        <v>37</v>
      </c>
      <c r="H1037" s="6" t="s">
        <v>38</v>
      </c>
      <c r="I1037" s="6" t="s">
        <v>38</v>
      </c>
      <c r="J1037" s="8" t="s">
        <v>2312</v>
      </c>
      <c r="K1037" s="5" t="s">
        <v>2313</v>
      </c>
      <c r="L1037" s="7" t="s">
        <v>2314</v>
      </c>
      <c r="M1037" s="9">
        <v>0</v>
      </c>
      <c r="N1037" s="5" t="s">
        <v>607</v>
      </c>
      <c r="O1037" s="32">
        <v>42155.6769734144</v>
      </c>
      <c r="P1037" s="33">
        <v>42156.2664808218</v>
      </c>
      <c r="Q1037" s="28" t="s">
        <v>2517</v>
      </c>
      <c r="R1037" s="29" t="s">
        <v>38</v>
      </c>
      <c r="S1037" s="28" t="s">
        <v>38</v>
      </c>
      <c r="T1037" s="28" t="s">
        <v>38</v>
      </c>
      <c r="U1037" s="5" t="s">
        <v>38</v>
      </c>
      <c r="V1037" s="28" t="s">
        <v>38</v>
      </c>
      <c r="W1037" s="7" t="s">
        <v>38</v>
      </c>
      <c r="X1037" s="7" t="s">
        <v>38</v>
      </c>
      <c r="Y1037" s="5" t="s">
        <v>38</v>
      </c>
      <c r="Z1037" s="5" t="s">
        <v>38</v>
      </c>
      <c r="AA1037" s="6" t="s">
        <v>38</v>
      </c>
      <c r="AB1037" s="6" t="s">
        <v>38</v>
      </c>
      <c r="AC1037" s="6" t="s">
        <v>38</v>
      </c>
      <c r="AD1037" s="6" t="s">
        <v>38</v>
      </c>
      <c r="AE1037" s="6" t="s">
        <v>38</v>
      </c>
    </row>
    <row r="1038">
      <c r="A1038" s="28" t="s">
        <v>2336</v>
      </c>
      <c r="B1038" s="6" t="s">
        <v>2333</v>
      </c>
      <c r="C1038" s="6" t="s">
        <v>309</v>
      </c>
      <c r="D1038" s="7" t="s">
        <v>34</v>
      </c>
      <c r="E1038" s="28" t="s">
        <v>35</v>
      </c>
      <c r="F1038" s="5" t="s">
        <v>129</v>
      </c>
      <c r="G1038" s="6" t="s">
        <v>37</v>
      </c>
      <c r="H1038" s="6" t="s">
        <v>38</v>
      </c>
      <c r="I1038" s="6" t="s">
        <v>38</v>
      </c>
      <c r="J1038" s="8" t="s">
        <v>2312</v>
      </c>
      <c r="K1038" s="5" t="s">
        <v>2313</v>
      </c>
      <c r="L1038" s="7" t="s">
        <v>2314</v>
      </c>
      <c r="M1038" s="9">
        <v>0</v>
      </c>
      <c r="N1038" s="5" t="s">
        <v>607</v>
      </c>
      <c r="O1038" s="32">
        <v>42155.6769755787</v>
      </c>
      <c r="P1038" s="33">
        <v>42156.2664802893</v>
      </c>
      <c r="Q1038" s="28" t="s">
        <v>2332</v>
      </c>
      <c r="R1038" s="29" t="s">
        <v>38</v>
      </c>
      <c r="S1038" s="28" t="s">
        <v>38</v>
      </c>
      <c r="T1038" s="28" t="s">
        <v>38</v>
      </c>
      <c r="U1038" s="5" t="s">
        <v>38</v>
      </c>
      <c r="V1038" s="28" t="s">
        <v>38</v>
      </c>
      <c r="W1038" s="7" t="s">
        <v>38</v>
      </c>
      <c r="X1038" s="7" t="s">
        <v>38</v>
      </c>
      <c r="Y1038" s="5" t="s">
        <v>38</v>
      </c>
      <c r="Z1038" s="5" t="s">
        <v>38</v>
      </c>
      <c r="AA1038" s="6" t="s">
        <v>38</v>
      </c>
      <c r="AB1038" s="6" t="s">
        <v>38</v>
      </c>
      <c r="AC1038" s="6" t="s">
        <v>38</v>
      </c>
      <c r="AD1038" s="6" t="s">
        <v>38</v>
      </c>
      <c r="AE1038" s="6" t="s">
        <v>38</v>
      </c>
    </row>
    <row r="1039">
      <c r="A1039" s="28" t="s">
        <v>2306</v>
      </c>
      <c r="B1039" s="6" t="s">
        <v>2305</v>
      </c>
      <c r="C1039" s="6" t="s">
        <v>428</v>
      </c>
      <c r="D1039" s="7" t="s">
        <v>34</v>
      </c>
      <c r="E1039" s="28" t="s">
        <v>35</v>
      </c>
      <c r="F1039" s="5" t="s">
        <v>129</v>
      </c>
      <c r="G1039" s="6" t="s">
        <v>37</v>
      </c>
      <c r="H1039" s="6" t="s">
        <v>38</v>
      </c>
      <c r="I1039" s="6" t="s">
        <v>38</v>
      </c>
      <c r="J1039" s="8" t="s">
        <v>2301</v>
      </c>
      <c r="K1039" s="5" t="s">
        <v>2302</v>
      </c>
      <c r="L1039" s="7" t="s">
        <v>2303</v>
      </c>
      <c r="M1039" s="9">
        <v>0</v>
      </c>
      <c r="N1039" s="5" t="s">
        <v>607</v>
      </c>
      <c r="O1039" s="32">
        <v>42155.6769779282</v>
      </c>
      <c r="P1039" s="33">
        <v>42156.2664800926</v>
      </c>
      <c r="Q1039" s="28" t="s">
        <v>2304</v>
      </c>
      <c r="R1039" s="29" t="s">
        <v>38</v>
      </c>
      <c r="S1039" s="28" t="s">
        <v>38</v>
      </c>
      <c r="T1039" s="28" t="s">
        <v>38</v>
      </c>
      <c r="U1039" s="5" t="s">
        <v>38</v>
      </c>
      <c r="V1039" s="28" t="s">
        <v>38</v>
      </c>
      <c r="W1039" s="7" t="s">
        <v>38</v>
      </c>
      <c r="X1039" s="7" t="s">
        <v>38</v>
      </c>
      <c r="Y1039" s="5" t="s">
        <v>38</v>
      </c>
      <c r="Z1039" s="5" t="s">
        <v>38</v>
      </c>
      <c r="AA1039" s="6" t="s">
        <v>38</v>
      </c>
      <c r="AB1039" s="6" t="s">
        <v>38</v>
      </c>
      <c r="AC1039" s="6" t="s">
        <v>38</v>
      </c>
      <c r="AD1039" s="6" t="s">
        <v>38</v>
      </c>
      <c r="AE1039" s="6" t="s">
        <v>38</v>
      </c>
    </row>
    <row r="1040">
      <c r="A1040" s="28" t="s">
        <v>2524</v>
      </c>
      <c r="B1040" s="6" t="s">
        <v>2523</v>
      </c>
      <c r="C1040" s="6" t="s">
        <v>132</v>
      </c>
      <c r="D1040" s="7" t="s">
        <v>34</v>
      </c>
      <c r="E1040" s="28" t="s">
        <v>35</v>
      </c>
      <c r="F1040" s="5" t="s">
        <v>129</v>
      </c>
      <c r="G1040" s="6" t="s">
        <v>37</v>
      </c>
      <c r="H1040" s="6" t="s">
        <v>38</v>
      </c>
      <c r="I1040" s="6" t="s">
        <v>38</v>
      </c>
      <c r="J1040" s="8" t="s">
        <v>2301</v>
      </c>
      <c r="K1040" s="5" t="s">
        <v>2302</v>
      </c>
      <c r="L1040" s="7" t="s">
        <v>2303</v>
      </c>
      <c r="M1040" s="9">
        <v>0</v>
      </c>
      <c r="N1040" s="5" t="s">
        <v>607</v>
      </c>
      <c r="O1040" s="32">
        <v>42155.6769800926</v>
      </c>
      <c r="P1040" s="33">
        <v>42156.2664797454</v>
      </c>
      <c r="Q1040" s="28" t="s">
        <v>2522</v>
      </c>
      <c r="R1040" s="29" t="s">
        <v>38</v>
      </c>
      <c r="S1040" s="28" t="s">
        <v>38</v>
      </c>
      <c r="T1040" s="28" t="s">
        <v>38</v>
      </c>
      <c r="U1040" s="5" t="s">
        <v>38</v>
      </c>
      <c r="V1040" s="28" t="s">
        <v>38</v>
      </c>
      <c r="W1040" s="7" t="s">
        <v>38</v>
      </c>
      <c r="X1040" s="7" t="s">
        <v>38</v>
      </c>
      <c r="Y1040" s="5" t="s">
        <v>38</v>
      </c>
      <c r="Z1040" s="5" t="s">
        <v>38</v>
      </c>
      <c r="AA1040" s="6" t="s">
        <v>38</v>
      </c>
      <c r="AB1040" s="6" t="s">
        <v>38</v>
      </c>
      <c r="AC1040" s="6" t="s">
        <v>38</v>
      </c>
      <c r="AD1040" s="6" t="s">
        <v>38</v>
      </c>
      <c r="AE1040" s="6" t="s">
        <v>38</v>
      </c>
    </row>
    <row r="1041">
      <c r="A1041" s="28" t="s">
        <v>2697</v>
      </c>
      <c r="B1041" s="6" t="s">
        <v>2698</v>
      </c>
      <c r="C1041" s="6" t="s">
        <v>428</v>
      </c>
      <c r="D1041" s="7" t="s">
        <v>34</v>
      </c>
      <c r="E1041" s="28" t="s">
        <v>35</v>
      </c>
      <c r="F1041" s="5" t="s">
        <v>129</v>
      </c>
      <c r="G1041" s="6" t="s">
        <v>37</v>
      </c>
      <c r="H1041" s="6" t="s">
        <v>38</v>
      </c>
      <c r="I1041" s="6" t="s">
        <v>38</v>
      </c>
      <c r="J1041" s="8" t="s">
        <v>2291</v>
      </c>
      <c r="K1041" s="5" t="s">
        <v>2292</v>
      </c>
      <c r="L1041" s="7" t="s">
        <v>188</v>
      </c>
      <c r="M1041" s="9">
        <v>0</v>
      </c>
      <c r="N1041" s="5" t="s">
        <v>120</v>
      </c>
      <c r="O1041" s="32">
        <v>42155.6769824421</v>
      </c>
      <c r="P1041" s="33">
        <v>42156.2664792014</v>
      </c>
      <c r="Q1041" s="28" t="s">
        <v>38</v>
      </c>
      <c r="R1041" s="29" t="s">
        <v>38</v>
      </c>
      <c r="S1041" s="28" t="s">
        <v>38</v>
      </c>
      <c r="T1041" s="28" t="s">
        <v>38</v>
      </c>
      <c r="U1041" s="5" t="s">
        <v>38</v>
      </c>
      <c r="V1041" s="28" t="s">
        <v>38</v>
      </c>
      <c r="W1041" s="7" t="s">
        <v>38</v>
      </c>
      <c r="X1041" s="7" t="s">
        <v>38</v>
      </c>
      <c r="Y1041" s="5" t="s">
        <v>38</v>
      </c>
      <c r="Z1041" s="5" t="s">
        <v>38</v>
      </c>
      <c r="AA1041" s="6" t="s">
        <v>38</v>
      </c>
      <c r="AB1041" s="6" t="s">
        <v>38</v>
      </c>
      <c r="AC1041" s="6" t="s">
        <v>38</v>
      </c>
      <c r="AD1041" s="6" t="s">
        <v>38</v>
      </c>
      <c r="AE1041" s="6" t="s">
        <v>38</v>
      </c>
    </row>
    <row r="1042">
      <c r="A1042" s="28" t="s">
        <v>2339</v>
      </c>
      <c r="B1042" s="6" t="s">
        <v>2338</v>
      </c>
      <c r="C1042" s="6" t="s">
        <v>309</v>
      </c>
      <c r="D1042" s="7" t="s">
        <v>34</v>
      </c>
      <c r="E1042" s="28" t="s">
        <v>35</v>
      </c>
      <c r="F1042" s="5" t="s">
        <v>129</v>
      </c>
      <c r="G1042" s="6" t="s">
        <v>37</v>
      </c>
      <c r="H1042" s="6" t="s">
        <v>38</v>
      </c>
      <c r="I1042" s="6" t="s">
        <v>38</v>
      </c>
      <c r="J1042" s="8" t="s">
        <v>2301</v>
      </c>
      <c r="K1042" s="5" t="s">
        <v>2302</v>
      </c>
      <c r="L1042" s="7" t="s">
        <v>2303</v>
      </c>
      <c r="M1042" s="9">
        <v>0</v>
      </c>
      <c r="N1042" s="5" t="s">
        <v>607</v>
      </c>
      <c r="O1042" s="32">
        <v>42155.6769846065</v>
      </c>
      <c r="P1042" s="33">
        <v>42156.2664788194</v>
      </c>
      <c r="Q1042" s="28" t="s">
        <v>2337</v>
      </c>
      <c r="R1042" s="29" t="s">
        <v>38</v>
      </c>
      <c r="S1042" s="28" t="s">
        <v>38</v>
      </c>
      <c r="T1042" s="28" t="s">
        <v>38</v>
      </c>
      <c r="U1042" s="5" t="s">
        <v>38</v>
      </c>
      <c r="V1042" s="28" t="s">
        <v>38</v>
      </c>
      <c r="W1042" s="7" t="s">
        <v>38</v>
      </c>
      <c r="X1042" s="7" t="s">
        <v>38</v>
      </c>
      <c r="Y1042" s="5" t="s">
        <v>38</v>
      </c>
      <c r="Z1042" s="5" t="s">
        <v>38</v>
      </c>
      <c r="AA1042" s="6" t="s">
        <v>38</v>
      </c>
      <c r="AB1042" s="6" t="s">
        <v>38</v>
      </c>
      <c r="AC1042" s="6" t="s">
        <v>38</v>
      </c>
      <c r="AD1042" s="6" t="s">
        <v>38</v>
      </c>
      <c r="AE1042" s="6" t="s">
        <v>38</v>
      </c>
    </row>
    <row r="1043">
      <c r="A1043" s="28" t="s">
        <v>2342</v>
      </c>
      <c r="B1043" s="6" t="s">
        <v>2341</v>
      </c>
      <c r="C1043" s="6" t="s">
        <v>309</v>
      </c>
      <c r="D1043" s="7" t="s">
        <v>34</v>
      </c>
      <c r="E1043" s="28" t="s">
        <v>35</v>
      </c>
      <c r="F1043" s="5" t="s">
        <v>129</v>
      </c>
      <c r="G1043" s="6" t="s">
        <v>37</v>
      </c>
      <c r="H1043" s="6" t="s">
        <v>38</v>
      </c>
      <c r="I1043" s="6" t="s">
        <v>38</v>
      </c>
      <c r="J1043" s="8" t="s">
        <v>2301</v>
      </c>
      <c r="K1043" s="5" t="s">
        <v>2302</v>
      </c>
      <c r="L1043" s="7" t="s">
        <v>2303</v>
      </c>
      <c r="M1043" s="9">
        <v>0</v>
      </c>
      <c r="N1043" s="5" t="s">
        <v>607</v>
      </c>
      <c r="O1043" s="32">
        <v>42155.676986956</v>
      </c>
      <c r="P1043" s="33">
        <v>42156.2664784722</v>
      </c>
      <c r="Q1043" s="28" t="s">
        <v>2340</v>
      </c>
      <c r="R1043" s="29" t="s">
        <v>38</v>
      </c>
      <c r="S1043" s="28" t="s">
        <v>38</v>
      </c>
      <c r="T1043" s="28" t="s">
        <v>38</v>
      </c>
      <c r="U1043" s="5" t="s">
        <v>38</v>
      </c>
      <c r="V1043" s="28" t="s">
        <v>38</v>
      </c>
      <c r="W1043" s="7" t="s">
        <v>38</v>
      </c>
      <c r="X1043" s="7" t="s">
        <v>38</v>
      </c>
      <c r="Y1043" s="5" t="s">
        <v>38</v>
      </c>
      <c r="Z1043" s="5" t="s">
        <v>38</v>
      </c>
      <c r="AA1043" s="6" t="s">
        <v>38</v>
      </c>
      <c r="AB1043" s="6" t="s">
        <v>38</v>
      </c>
      <c r="AC1043" s="6" t="s">
        <v>38</v>
      </c>
      <c r="AD1043" s="6" t="s">
        <v>38</v>
      </c>
      <c r="AE1043" s="6" t="s">
        <v>38</v>
      </c>
    </row>
    <row r="1044">
      <c r="A1044" s="28" t="s">
        <v>2294</v>
      </c>
      <c r="B1044" s="6" t="s">
        <v>2288</v>
      </c>
      <c r="C1044" s="6" t="s">
        <v>428</v>
      </c>
      <c r="D1044" s="7" t="s">
        <v>34</v>
      </c>
      <c r="E1044" s="28" t="s">
        <v>35</v>
      </c>
      <c r="F1044" s="5" t="s">
        <v>22</v>
      </c>
      <c r="G1044" s="6" t="s">
        <v>37</v>
      </c>
      <c r="H1044" s="6" t="s">
        <v>2699</v>
      </c>
      <c r="I1044" s="6" t="s">
        <v>38</v>
      </c>
      <c r="J1044" s="8" t="s">
        <v>2291</v>
      </c>
      <c r="K1044" s="5" t="s">
        <v>2292</v>
      </c>
      <c r="L1044" s="7" t="s">
        <v>188</v>
      </c>
      <c r="M1044" s="9">
        <v>0</v>
      </c>
      <c r="N1044" s="5" t="s">
        <v>1925</v>
      </c>
      <c r="O1044" s="32">
        <v>42155.6769895023</v>
      </c>
      <c r="P1044" s="33">
        <v>42156.2664780903</v>
      </c>
      <c r="Q1044" s="28" t="s">
        <v>2287</v>
      </c>
      <c r="R1044" s="29" t="s">
        <v>2700</v>
      </c>
      <c r="S1044" s="28" t="s">
        <v>57</v>
      </c>
      <c r="T1044" s="28" t="s">
        <v>2295</v>
      </c>
      <c r="U1044" s="5" t="s">
        <v>2296</v>
      </c>
      <c r="V1044" s="28" t="s">
        <v>86</v>
      </c>
      <c r="W1044" s="7" t="s">
        <v>2297</v>
      </c>
      <c r="X1044" s="7" t="s">
        <v>54</v>
      </c>
      <c r="Y1044" s="5" t="s">
        <v>2298</v>
      </c>
      <c r="Z1044" s="5" t="s">
        <v>38</v>
      </c>
      <c r="AA1044" s="6" t="s">
        <v>38</v>
      </c>
      <c r="AB1044" s="6" t="s">
        <v>38</v>
      </c>
      <c r="AC1044" s="6" t="s">
        <v>38</v>
      </c>
      <c r="AD1044" s="6" t="s">
        <v>38</v>
      </c>
      <c r="AE1044" s="6" t="s">
        <v>38</v>
      </c>
    </row>
    <row r="1045">
      <c r="A1045" s="28" t="s">
        <v>2551</v>
      </c>
      <c r="B1045" s="6" t="s">
        <v>2550</v>
      </c>
      <c r="C1045" s="6" t="s">
        <v>132</v>
      </c>
      <c r="D1045" s="7" t="s">
        <v>34</v>
      </c>
      <c r="E1045" s="28" t="s">
        <v>35</v>
      </c>
      <c r="F1045" s="5" t="s">
        <v>129</v>
      </c>
      <c r="G1045" s="6" t="s">
        <v>37</v>
      </c>
      <c r="H1045" s="6" t="s">
        <v>38</v>
      </c>
      <c r="I1045" s="6" t="s">
        <v>38</v>
      </c>
      <c r="J1045" s="8" t="s">
        <v>2547</v>
      </c>
      <c r="K1045" s="5" t="s">
        <v>2548</v>
      </c>
      <c r="L1045" s="7" t="s">
        <v>188</v>
      </c>
      <c r="M1045" s="9">
        <v>0</v>
      </c>
      <c r="N1045" s="5" t="s">
        <v>607</v>
      </c>
      <c r="O1045" s="32">
        <v>42155.6769929051</v>
      </c>
      <c r="P1045" s="33">
        <v>42156.2664777431</v>
      </c>
      <c r="Q1045" s="28" t="s">
        <v>2549</v>
      </c>
      <c r="R1045" s="29" t="s">
        <v>38</v>
      </c>
      <c r="S1045" s="28" t="s">
        <v>38</v>
      </c>
      <c r="T1045" s="28" t="s">
        <v>38</v>
      </c>
      <c r="U1045" s="5" t="s">
        <v>38</v>
      </c>
      <c r="V1045" s="28" t="s">
        <v>38</v>
      </c>
      <c r="W1045" s="7" t="s">
        <v>38</v>
      </c>
      <c r="X1045" s="7" t="s">
        <v>38</v>
      </c>
      <c r="Y1045" s="5" t="s">
        <v>38</v>
      </c>
      <c r="Z1045" s="5" t="s">
        <v>38</v>
      </c>
      <c r="AA1045" s="6" t="s">
        <v>38</v>
      </c>
      <c r="AB1045" s="6" t="s">
        <v>38</v>
      </c>
      <c r="AC1045" s="6" t="s">
        <v>38</v>
      </c>
      <c r="AD1045" s="6" t="s">
        <v>38</v>
      </c>
      <c r="AE1045" s="6" t="s">
        <v>38</v>
      </c>
    </row>
    <row r="1046">
      <c r="A1046" s="28" t="s">
        <v>1827</v>
      </c>
      <c r="B1046" s="6" t="s">
        <v>1826</v>
      </c>
      <c r="C1046" s="6" t="s">
        <v>2701</v>
      </c>
      <c r="D1046" s="7" t="s">
        <v>34</v>
      </c>
      <c r="E1046" s="28" t="s">
        <v>35</v>
      </c>
      <c r="F1046" s="5" t="s">
        <v>129</v>
      </c>
      <c r="G1046" s="6" t="s">
        <v>37</v>
      </c>
      <c r="H1046" s="6" t="s">
        <v>38</v>
      </c>
      <c r="I1046" s="6" t="s">
        <v>38</v>
      </c>
      <c r="J1046" s="8" t="s">
        <v>1822</v>
      </c>
      <c r="K1046" s="5" t="s">
        <v>1823</v>
      </c>
      <c r="L1046" s="7" t="s">
        <v>1824</v>
      </c>
      <c r="M1046" s="9">
        <v>0</v>
      </c>
      <c r="N1046" s="5" t="s">
        <v>607</v>
      </c>
      <c r="O1046" s="32">
        <v>42155.6769951042</v>
      </c>
      <c r="P1046" s="33">
        <v>42156.266477581</v>
      </c>
      <c r="Q1046" s="28" t="s">
        <v>1825</v>
      </c>
      <c r="R1046" s="29" t="s">
        <v>38</v>
      </c>
      <c r="S1046" s="28" t="s">
        <v>38</v>
      </c>
      <c r="T1046" s="28" t="s">
        <v>38</v>
      </c>
      <c r="U1046" s="5" t="s">
        <v>38</v>
      </c>
      <c r="V1046" s="28" t="s">
        <v>38</v>
      </c>
      <c r="W1046" s="7" t="s">
        <v>38</v>
      </c>
      <c r="X1046" s="7" t="s">
        <v>38</v>
      </c>
      <c r="Y1046" s="5" t="s">
        <v>38</v>
      </c>
      <c r="Z1046" s="5" t="s">
        <v>38</v>
      </c>
      <c r="AA1046" s="6" t="s">
        <v>38</v>
      </c>
      <c r="AB1046" s="6" t="s">
        <v>38</v>
      </c>
      <c r="AC1046" s="6" t="s">
        <v>38</v>
      </c>
      <c r="AD1046" s="6" t="s">
        <v>38</v>
      </c>
      <c r="AE1046" s="6" t="s">
        <v>38</v>
      </c>
    </row>
    <row r="1047">
      <c r="A1047" s="28" t="s">
        <v>2534</v>
      </c>
      <c r="B1047" s="6" t="s">
        <v>2533</v>
      </c>
      <c r="C1047" s="6" t="s">
        <v>132</v>
      </c>
      <c r="D1047" s="7" t="s">
        <v>34</v>
      </c>
      <c r="E1047" s="28" t="s">
        <v>35</v>
      </c>
      <c r="F1047" s="5" t="s">
        <v>129</v>
      </c>
      <c r="G1047" s="6" t="s">
        <v>37</v>
      </c>
      <c r="H1047" s="6" t="s">
        <v>38</v>
      </c>
      <c r="I1047" s="6" t="s">
        <v>38</v>
      </c>
      <c r="J1047" s="8" t="s">
        <v>1822</v>
      </c>
      <c r="K1047" s="5" t="s">
        <v>1823</v>
      </c>
      <c r="L1047" s="7" t="s">
        <v>1824</v>
      </c>
      <c r="M1047" s="9">
        <v>0</v>
      </c>
      <c r="N1047" s="5" t="s">
        <v>607</v>
      </c>
      <c r="O1047" s="32">
        <v>42155.6769978009</v>
      </c>
      <c r="P1047" s="33">
        <v>42156.2664770486</v>
      </c>
      <c r="Q1047" s="28" t="s">
        <v>2532</v>
      </c>
      <c r="R1047" s="29" t="s">
        <v>38</v>
      </c>
      <c r="S1047" s="28" t="s">
        <v>38</v>
      </c>
      <c r="T1047" s="28" t="s">
        <v>38</v>
      </c>
      <c r="U1047" s="5" t="s">
        <v>38</v>
      </c>
      <c r="V1047" s="28" t="s">
        <v>38</v>
      </c>
      <c r="W1047" s="7" t="s">
        <v>38</v>
      </c>
      <c r="X1047" s="7" t="s">
        <v>38</v>
      </c>
      <c r="Y1047" s="5" t="s">
        <v>38</v>
      </c>
      <c r="Z1047" s="5" t="s">
        <v>38</v>
      </c>
      <c r="AA1047" s="6" t="s">
        <v>38</v>
      </c>
      <c r="AB1047" s="6" t="s">
        <v>38</v>
      </c>
      <c r="AC1047" s="6" t="s">
        <v>38</v>
      </c>
      <c r="AD1047" s="6" t="s">
        <v>38</v>
      </c>
      <c r="AE1047" s="6" t="s">
        <v>38</v>
      </c>
    </row>
    <row r="1048">
      <c r="A1048" s="28" t="s">
        <v>2359</v>
      </c>
      <c r="B1048" s="6" t="s">
        <v>2358</v>
      </c>
      <c r="C1048" s="6" t="s">
        <v>309</v>
      </c>
      <c r="D1048" s="7" t="s">
        <v>34</v>
      </c>
      <c r="E1048" s="28" t="s">
        <v>35</v>
      </c>
      <c r="F1048" s="5" t="s">
        <v>129</v>
      </c>
      <c r="G1048" s="6" t="s">
        <v>37</v>
      </c>
      <c r="H1048" s="6" t="s">
        <v>38</v>
      </c>
      <c r="I1048" s="6" t="s">
        <v>38</v>
      </c>
      <c r="J1048" s="8" t="s">
        <v>2354</v>
      </c>
      <c r="K1048" s="5" t="s">
        <v>2355</v>
      </c>
      <c r="L1048" s="7" t="s">
        <v>2356</v>
      </c>
      <c r="M1048" s="9">
        <v>0</v>
      </c>
      <c r="N1048" s="5" t="s">
        <v>607</v>
      </c>
      <c r="O1048" s="32">
        <v>42155.6770001505</v>
      </c>
      <c r="P1048" s="33">
        <v>42156.2664768519</v>
      </c>
      <c r="Q1048" s="28" t="s">
        <v>2357</v>
      </c>
      <c r="R1048" s="29" t="s">
        <v>38</v>
      </c>
      <c r="S1048" s="28" t="s">
        <v>38</v>
      </c>
      <c r="T1048" s="28" t="s">
        <v>38</v>
      </c>
      <c r="U1048" s="5" t="s">
        <v>38</v>
      </c>
      <c r="V1048" s="28" t="s">
        <v>38</v>
      </c>
      <c r="W1048" s="7" t="s">
        <v>38</v>
      </c>
      <c r="X1048" s="7" t="s">
        <v>38</v>
      </c>
      <c r="Y1048" s="5" t="s">
        <v>38</v>
      </c>
      <c r="Z1048" s="5" t="s">
        <v>38</v>
      </c>
      <c r="AA1048" s="6" t="s">
        <v>38</v>
      </c>
      <c r="AB1048" s="6" t="s">
        <v>38</v>
      </c>
      <c r="AC1048" s="6" t="s">
        <v>38</v>
      </c>
      <c r="AD1048" s="6" t="s">
        <v>38</v>
      </c>
      <c r="AE1048" s="6" t="s">
        <v>38</v>
      </c>
    </row>
    <row r="1049">
      <c r="A1049" s="28" t="s">
        <v>2539</v>
      </c>
      <c r="B1049" s="6" t="s">
        <v>2538</v>
      </c>
      <c r="C1049" s="6" t="s">
        <v>132</v>
      </c>
      <c r="D1049" s="7" t="s">
        <v>34</v>
      </c>
      <c r="E1049" s="28" t="s">
        <v>35</v>
      </c>
      <c r="F1049" s="5" t="s">
        <v>129</v>
      </c>
      <c r="G1049" s="6" t="s">
        <v>37</v>
      </c>
      <c r="H1049" s="6" t="s">
        <v>38</v>
      </c>
      <c r="I1049" s="6" t="s">
        <v>38</v>
      </c>
      <c r="J1049" s="8" t="s">
        <v>2354</v>
      </c>
      <c r="K1049" s="5" t="s">
        <v>2355</v>
      </c>
      <c r="L1049" s="7" t="s">
        <v>2356</v>
      </c>
      <c r="M1049" s="9">
        <v>0</v>
      </c>
      <c r="N1049" s="5" t="s">
        <v>607</v>
      </c>
      <c r="O1049" s="32">
        <v>42155.6770023148</v>
      </c>
      <c r="P1049" s="33">
        <v>42156.2664764699</v>
      </c>
      <c r="Q1049" s="28" t="s">
        <v>2537</v>
      </c>
      <c r="R1049" s="29" t="s">
        <v>38</v>
      </c>
      <c r="S1049" s="28" t="s">
        <v>38</v>
      </c>
      <c r="T1049" s="28" t="s">
        <v>38</v>
      </c>
      <c r="U1049" s="5" t="s">
        <v>38</v>
      </c>
      <c r="V1049" s="28" t="s">
        <v>38</v>
      </c>
      <c r="W1049" s="7" t="s">
        <v>38</v>
      </c>
      <c r="X1049" s="7" t="s">
        <v>38</v>
      </c>
      <c r="Y1049" s="5" t="s">
        <v>38</v>
      </c>
      <c r="Z1049" s="5" t="s">
        <v>38</v>
      </c>
      <c r="AA1049" s="6" t="s">
        <v>38</v>
      </c>
      <c r="AB1049" s="6" t="s">
        <v>38</v>
      </c>
      <c r="AC1049" s="6" t="s">
        <v>38</v>
      </c>
      <c r="AD1049" s="6" t="s">
        <v>38</v>
      </c>
      <c r="AE1049" s="6" t="s">
        <v>38</v>
      </c>
    </row>
    <row r="1050">
      <c r="A1050" s="28" t="s">
        <v>2544</v>
      </c>
      <c r="B1050" s="6" t="s">
        <v>2543</v>
      </c>
      <c r="C1050" s="6" t="s">
        <v>132</v>
      </c>
      <c r="D1050" s="7" t="s">
        <v>34</v>
      </c>
      <c r="E1050" s="28" t="s">
        <v>35</v>
      </c>
      <c r="F1050" s="5" t="s">
        <v>129</v>
      </c>
      <c r="G1050" s="6" t="s">
        <v>37</v>
      </c>
      <c r="H1050" s="6" t="s">
        <v>38</v>
      </c>
      <c r="I1050" s="6" t="s">
        <v>38</v>
      </c>
      <c r="J1050" s="8" t="s">
        <v>2354</v>
      </c>
      <c r="K1050" s="5" t="s">
        <v>2355</v>
      </c>
      <c r="L1050" s="7" t="s">
        <v>2356</v>
      </c>
      <c r="M1050" s="9">
        <v>0</v>
      </c>
      <c r="N1050" s="5" t="s">
        <v>607</v>
      </c>
      <c r="O1050" s="32">
        <v>42155.6770044792</v>
      </c>
      <c r="P1050" s="33">
        <v>42156.2664763079</v>
      </c>
      <c r="Q1050" s="28" t="s">
        <v>2542</v>
      </c>
      <c r="R1050" s="29" t="s">
        <v>38</v>
      </c>
      <c r="S1050" s="28" t="s">
        <v>38</v>
      </c>
      <c r="T1050" s="28" t="s">
        <v>38</v>
      </c>
      <c r="U1050" s="5" t="s">
        <v>38</v>
      </c>
      <c r="V1050" s="28" t="s">
        <v>38</v>
      </c>
      <c r="W1050" s="7" t="s">
        <v>38</v>
      </c>
      <c r="X1050" s="7" t="s">
        <v>38</v>
      </c>
      <c r="Y1050" s="5" t="s">
        <v>38</v>
      </c>
      <c r="Z1050" s="5" t="s">
        <v>38</v>
      </c>
      <c r="AA1050" s="6" t="s">
        <v>38</v>
      </c>
      <c r="AB1050" s="6" t="s">
        <v>38</v>
      </c>
      <c r="AC1050" s="6" t="s">
        <v>38</v>
      </c>
      <c r="AD1050" s="6" t="s">
        <v>38</v>
      </c>
      <c r="AE1050" s="6" t="s">
        <v>38</v>
      </c>
    </row>
    <row r="1051">
      <c r="A1051" s="28" t="s">
        <v>2554</v>
      </c>
      <c r="B1051" s="6" t="s">
        <v>2702</v>
      </c>
      <c r="C1051" s="6" t="s">
        <v>132</v>
      </c>
      <c r="D1051" s="7" t="s">
        <v>34</v>
      </c>
      <c r="E1051" s="28" t="s">
        <v>35</v>
      </c>
      <c r="F1051" s="5" t="s">
        <v>2647</v>
      </c>
      <c r="G1051" s="6" t="s">
        <v>37</v>
      </c>
      <c r="H1051" s="6" t="s">
        <v>38</v>
      </c>
      <c r="I1051" s="6" t="s">
        <v>38</v>
      </c>
      <c r="J1051" s="8" t="s">
        <v>2547</v>
      </c>
      <c r="K1051" s="5" t="s">
        <v>2548</v>
      </c>
      <c r="L1051" s="7" t="s">
        <v>188</v>
      </c>
      <c r="M1051" s="9">
        <v>0</v>
      </c>
      <c r="N1051" s="5" t="s">
        <v>607</v>
      </c>
      <c r="O1051" s="32">
        <v>42155.6770068287</v>
      </c>
      <c r="P1051" s="33">
        <v>42156.2664759259</v>
      </c>
      <c r="Q1051" s="28" t="s">
        <v>2552</v>
      </c>
      <c r="R1051" s="29" t="s">
        <v>2703</v>
      </c>
      <c r="S1051" s="28" t="s">
        <v>57</v>
      </c>
      <c r="T1051" s="28" t="s">
        <v>2704</v>
      </c>
      <c r="U1051" s="5" t="s">
        <v>609</v>
      </c>
      <c r="V1051" s="28" t="s">
        <v>2705</v>
      </c>
      <c r="W1051" s="7" t="s">
        <v>38</v>
      </c>
      <c r="X1051" s="7" t="s">
        <v>38</v>
      </c>
      <c r="Y1051" s="5" t="s">
        <v>38</v>
      </c>
      <c r="Z1051" s="5" t="s">
        <v>38</v>
      </c>
      <c r="AA1051" s="6" t="s">
        <v>38</v>
      </c>
      <c r="AB1051" s="6" t="s">
        <v>38</v>
      </c>
      <c r="AC1051" s="6" t="s">
        <v>38</v>
      </c>
      <c r="AD1051" s="6" t="s">
        <v>38</v>
      </c>
      <c r="AE1051" s="6" t="s">
        <v>38</v>
      </c>
    </row>
    <row r="1052">
      <c r="A1052" s="28" t="s">
        <v>2529</v>
      </c>
      <c r="B1052" s="6" t="s">
        <v>2528</v>
      </c>
      <c r="C1052" s="6" t="s">
        <v>132</v>
      </c>
      <c r="D1052" s="7" t="s">
        <v>34</v>
      </c>
      <c r="E1052" s="28" t="s">
        <v>35</v>
      </c>
      <c r="F1052" s="5" t="s">
        <v>129</v>
      </c>
      <c r="G1052" s="6" t="s">
        <v>37</v>
      </c>
      <c r="H1052" s="6" t="s">
        <v>38</v>
      </c>
      <c r="I1052" s="6" t="s">
        <v>38</v>
      </c>
      <c r="J1052" s="8" t="s">
        <v>2301</v>
      </c>
      <c r="K1052" s="5" t="s">
        <v>2302</v>
      </c>
      <c r="L1052" s="7" t="s">
        <v>2303</v>
      </c>
      <c r="M1052" s="9">
        <v>0</v>
      </c>
      <c r="N1052" s="5" t="s">
        <v>607</v>
      </c>
      <c r="O1052" s="32">
        <v>42155.6770093403</v>
      </c>
      <c r="P1052" s="33">
        <v>42156.2664755787</v>
      </c>
      <c r="Q1052" s="28" t="s">
        <v>2527</v>
      </c>
      <c r="R1052" s="29" t="s">
        <v>38</v>
      </c>
      <c r="S1052" s="28" t="s">
        <v>38</v>
      </c>
      <c r="T1052" s="28" t="s">
        <v>38</v>
      </c>
      <c r="U1052" s="5" t="s">
        <v>38</v>
      </c>
      <c r="V1052" s="28" t="s">
        <v>38</v>
      </c>
      <c r="W1052" s="7" t="s">
        <v>38</v>
      </c>
      <c r="X1052" s="7" t="s">
        <v>38</v>
      </c>
      <c r="Y1052" s="5" t="s">
        <v>38</v>
      </c>
      <c r="Z1052" s="5" t="s">
        <v>38</v>
      </c>
      <c r="AA1052" s="6" t="s">
        <v>38</v>
      </c>
      <c r="AB1052" s="6" t="s">
        <v>38</v>
      </c>
      <c r="AC1052" s="6" t="s">
        <v>38</v>
      </c>
      <c r="AD1052" s="6" t="s">
        <v>38</v>
      </c>
      <c r="AE1052" s="6" t="s">
        <v>38</v>
      </c>
    </row>
    <row r="1053">
      <c r="A1053" s="28" t="s">
        <v>2347</v>
      </c>
      <c r="B1053" s="6" t="s">
        <v>2706</v>
      </c>
      <c r="C1053" s="6" t="s">
        <v>309</v>
      </c>
      <c r="D1053" s="7" t="s">
        <v>34</v>
      </c>
      <c r="E1053" s="28" t="s">
        <v>35</v>
      </c>
      <c r="F1053" s="5" t="s">
        <v>2647</v>
      </c>
      <c r="G1053" s="6" t="s">
        <v>37</v>
      </c>
      <c r="H1053" s="6" t="s">
        <v>38</v>
      </c>
      <c r="I1053" s="6" t="s">
        <v>38</v>
      </c>
      <c r="J1053" s="8" t="s">
        <v>2345</v>
      </c>
      <c r="K1053" s="5" t="s">
        <v>2346</v>
      </c>
      <c r="L1053" s="7" t="s">
        <v>188</v>
      </c>
      <c r="M1053" s="9">
        <v>0</v>
      </c>
      <c r="N1053" s="5" t="s">
        <v>48</v>
      </c>
      <c r="O1053" s="32">
        <v>42155.6770116898</v>
      </c>
      <c r="P1053" s="33">
        <v>42163.494184919</v>
      </c>
      <c r="Q1053" s="28" t="s">
        <v>2343</v>
      </c>
      <c r="R1053" s="29" t="s">
        <v>2707</v>
      </c>
      <c r="S1053" s="28" t="s">
        <v>57</v>
      </c>
      <c r="T1053" s="28" t="s">
        <v>2348</v>
      </c>
      <c r="U1053" s="5" t="s">
        <v>2708</v>
      </c>
      <c r="V1053" s="28" t="s">
        <v>81</v>
      </c>
      <c r="W1053" s="7" t="s">
        <v>38</v>
      </c>
      <c r="X1053" s="7" t="s">
        <v>38</v>
      </c>
      <c r="Y1053" s="5" t="s">
        <v>38</v>
      </c>
      <c r="Z1053" s="5" t="s">
        <v>38</v>
      </c>
      <c r="AA1053" s="6" t="s">
        <v>38</v>
      </c>
      <c r="AB1053" s="6" t="s">
        <v>38</v>
      </c>
      <c r="AC1053" s="6" t="s">
        <v>38</v>
      </c>
      <c r="AD1053" s="6" t="s">
        <v>38</v>
      </c>
      <c r="AE1053" s="6" t="s">
        <v>38</v>
      </c>
    </row>
    <row r="1054">
      <c r="A1054" s="28" t="s">
        <v>2703</v>
      </c>
      <c r="B1054" s="6" t="s">
        <v>2709</v>
      </c>
      <c r="C1054" s="6" t="s">
        <v>132</v>
      </c>
      <c r="D1054" s="7" t="s">
        <v>34</v>
      </c>
      <c r="E1054" s="28" t="s">
        <v>35</v>
      </c>
      <c r="F1054" s="5" t="s">
        <v>2647</v>
      </c>
      <c r="G1054" s="6" t="s">
        <v>37</v>
      </c>
      <c r="H1054" s="6" t="s">
        <v>38</v>
      </c>
      <c r="I1054" s="6" t="s">
        <v>38</v>
      </c>
      <c r="J1054" s="8" t="s">
        <v>2547</v>
      </c>
      <c r="K1054" s="5" t="s">
        <v>2548</v>
      </c>
      <c r="L1054" s="7" t="s">
        <v>188</v>
      </c>
      <c r="M1054" s="9">
        <v>0</v>
      </c>
      <c r="N1054" s="5" t="s">
        <v>607</v>
      </c>
      <c r="O1054" s="32">
        <v>42155.6770133102</v>
      </c>
      <c r="P1054" s="33">
        <v>42163.4941836806</v>
      </c>
      <c r="Q1054" s="28" t="s">
        <v>2554</v>
      </c>
      <c r="R1054" s="29" t="s">
        <v>38</v>
      </c>
      <c r="S1054" s="28" t="s">
        <v>57</v>
      </c>
      <c r="T1054" s="28" t="s">
        <v>2704</v>
      </c>
      <c r="U1054" s="5" t="s">
        <v>2710</v>
      </c>
      <c r="V1054" s="28" t="s">
        <v>2705</v>
      </c>
      <c r="W1054" s="7" t="s">
        <v>38</v>
      </c>
      <c r="X1054" s="7" t="s">
        <v>38</v>
      </c>
      <c r="Y1054" s="5" t="s">
        <v>38</v>
      </c>
      <c r="Z1054" s="5" t="s">
        <v>38</v>
      </c>
      <c r="AA1054" s="6" t="s">
        <v>38</v>
      </c>
      <c r="AB1054" s="6" t="s">
        <v>38</v>
      </c>
      <c r="AC1054" s="6" t="s">
        <v>38</v>
      </c>
      <c r="AD1054" s="6" t="s">
        <v>38</v>
      </c>
      <c r="AE1054" s="6" t="s">
        <v>38</v>
      </c>
    </row>
    <row r="1055">
      <c r="A1055" s="28" t="s">
        <v>2711</v>
      </c>
      <c r="B1055" s="6" t="s">
        <v>2712</v>
      </c>
      <c r="C1055" s="6" t="s">
        <v>2713</v>
      </c>
      <c r="D1055" s="7" t="s">
        <v>34</v>
      </c>
      <c r="E1055" s="28" t="s">
        <v>35</v>
      </c>
      <c r="F1055" s="5" t="s">
        <v>129</v>
      </c>
      <c r="G1055" s="6" t="s">
        <v>37</v>
      </c>
      <c r="H1055" s="6" t="s">
        <v>38</v>
      </c>
      <c r="I1055" s="6" t="s">
        <v>38</v>
      </c>
      <c r="J1055" s="8" t="s">
        <v>686</v>
      </c>
      <c r="K1055" s="5" t="s">
        <v>687</v>
      </c>
      <c r="L1055" s="7" t="s">
        <v>688</v>
      </c>
      <c r="M1055" s="9">
        <v>0</v>
      </c>
      <c r="N1055" s="5" t="s">
        <v>120</v>
      </c>
      <c r="O1055" s="32">
        <v>42155.6770147801</v>
      </c>
      <c r="P1055" s="33">
        <v>42156.2664752315</v>
      </c>
      <c r="Q1055" s="28" t="s">
        <v>38</v>
      </c>
      <c r="R1055" s="29" t="s">
        <v>38</v>
      </c>
      <c r="S1055" s="28" t="s">
        <v>38</v>
      </c>
      <c r="T1055" s="28" t="s">
        <v>38</v>
      </c>
      <c r="U1055" s="5" t="s">
        <v>38</v>
      </c>
      <c r="V1055" s="28" t="s">
        <v>38</v>
      </c>
      <c r="W1055" s="7" t="s">
        <v>38</v>
      </c>
      <c r="X1055" s="7" t="s">
        <v>38</v>
      </c>
      <c r="Y1055" s="5" t="s">
        <v>38</v>
      </c>
      <c r="Z1055" s="5" t="s">
        <v>38</v>
      </c>
      <c r="AA1055" s="6" t="s">
        <v>38</v>
      </c>
      <c r="AB1055" s="6" t="s">
        <v>38</v>
      </c>
      <c r="AC1055" s="6" t="s">
        <v>38</v>
      </c>
      <c r="AD1055" s="6" t="s">
        <v>38</v>
      </c>
      <c r="AE1055" s="6" t="s">
        <v>38</v>
      </c>
    </row>
    <row r="1056">
      <c r="A1056" s="28" t="s">
        <v>2714</v>
      </c>
      <c r="B1056" s="6" t="s">
        <v>2715</v>
      </c>
      <c r="C1056" s="6" t="s">
        <v>2716</v>
      </c>
      <c r="D1056" s="7" t="s">
        <v>34</v>
      </c>
      <c r="E1056" s="28" t="s">
        <v>35</v>
      </c>
      <c r="F1056" s="5" t="s">
        <v>129</v>
      </c>
      <c r="G1056" s="6" t="s">
        <v>37</v>
      </c>
      <c r="H1056" s="6" t="s">
        <v>38</v>
      </c>
      <c r="I1056" s="6" t="s">
        <v>38</v>
      </c>
      <c r="J1056" s="8" t="s">
        <v>179</v>
      </c>
      <c r="K1056" s="5" t="s">
        <v>180</v>
      </c>
      <c r="L1056" s="7" t="s">
        <v>181</v>
      </c>
      <c r="M1056" s="9">
        <v>0</v>
      </c>
      <c r="N1056" s="5" t="s">
        <v>120</v>
      </c>
      <c r="O1056" s="32">
        <v>42155.6770171296</v>
      </c>
      <c r="P1056" s="33">
        <v>42156.2664748495</v>
      </c>
      <c r="Q1056" s="28" t="s">
        <v>38</v>
      </c>
      <c r="R1056" s="29" t="s">
        <v>38</v>
      </c>
      <c r="S1056" s="28" t="s">
        <v>38</v>
      </c>
      <c r="T1056" s="28" t="s">
        <v>38</v>
      </c>
      <c r="U1056" s="5" t="s">
        <v>38</v>
      </c>
      <c r="V1056" s="28" t="s">
        <v>38</v>
      </c>
      <c r="W1056" s="7" t="s">
        <v>38</v>
      </c>
      <c r="X1056" s="7" t="s">
        <v>38</v>
      </c>
      <c r="Y1056" s="5" t="s">
        <v>38</v>
      </c>
      <c r="Z1056" s="5" t="s">
        <v>38</v>
      </c>
      <c r="AA1056" s="6" t="s">
        <v>38</v>
      </c>
      <c r="AB1056" s="6" t="s">
        <v>38</v>
      </c>
      <c r="AC1056" s="6" t="s">
        <v>38</v>
      </c>
      <c r="AD1056" s="6" t="s">
        <v>38</v>
      </c>
      <c r="AE1056" s="6" t="s">
        <v>38</v>
      </c>
    </row>
    <row r="1057">
      <c r="A1057" s="28" t="s">
        <v>2717</v>
      </c>
      <c r="B1057" s="6" t="s">
        <v>2718</v>
      </c>
      <c r="C1057" s="6" t="s">
        <v>2719</v>
      </c>
      <c r="D1057" s="7" t="s">
        <v>34</v>
      </c>
      <c r="E1057" s="28" t="s">
        <v>35</v>
      </c>
      <c r="F1057" s="5" t="s">
        <v>129</v>
      </c>
      <c r="G1057" s="6" t="s">
        <v>37</v>
      </c>
      <c r="H1057" s="6" t="s">
        <v>38</v>
      </c>
      <c r="I1057" s="6" t="s">
        <v>38</v>
      </c>
      <c r="J1057" s="8" t="s">
        <v>179</v>
      </c>
      <c r="K1057" s="5" t="s">
        <v>180</v>
      </c>
      <c r="L1057" s="7" t="s">
        <v>181</v>
      </c>
      <c r="M1057" s="9">
        <v>0</v>
      </c>
      <c r="N1057" s="5" t="s">
        <v>120</v>
      </c>
      <c r="O1057" s="32">
        <v>42155.677019294</v>
      </c>
      <c r="P1057" s="33">
        <v>42156.2664745023</v>
      </c>
      <c r="Q1057" s="28" t="s">
        <v>38</v>
      </c>
      <c r="R1057" s="29" t="s">
        <v>38</v>
      </c>
      <c r="S1057" s="28" t="s">
        <v>38</v>
      </c>
      <c r="T1057" s="28" t="s">
        <v>38</v>
      </c>
      <c r="U1057" s="5" t="s">
        <v>38</v>
      </c>
      <c r="V1057" s="28" t="s">
        <v>38</v>
      </c>
      <c r="W1057" s="7" t="s">
        <v>38</v>
      </c>
      <c r="X1057" s="7" t="s">
        <v>38</v>
      </c>
      <c r="Y1057" s="5" t="s">
        <v>38</v>
      </c>
      <c r="Z1057" s="5" t="s">
        <v>38</v>
      </c>
      <c r="AA1057" s="6" t="s">
        <v>38</v>
      </c>
      <c r="AB1057" s="6" t="s">
        <v>38</v>
      </c>
      <c r="AC1057" s="6" t="s">
        <v>38</v>
      </c>
      <c r="AD1057" s="6" t="s">
        <v>38</v>
      </c>
      <c r="AE1057" s="6" t="s">
        <v>38</v>
      </c>
    </row>
    <row r="1058">
      <c r="A1058" s="28" t="s">
        <v>1880</v>
      </c>
      <c r="B1058" s="6" t="s">
        <v>1879</v>
      </c>
      <c r="C1058" s="6" t="s">
        <v>309</v>
      </c>
      <c r="D1058" s="7" t="s">
        <v>34</v>
      </c>
      <c r="E1058" s="28" t="s">
        <v>35</v>
      </c>
      <c r="F1058" s="5" t="s">
        <v>129</v>
      </c>
      <c r="G1058" s="6" t="s">
        <v>37</v>
      </c>
      <c r="H1058" s="6" t="s">
        <v>38</v>
      </c>
      <c r="I1058" s="6" t="s">
        <v>38</v>
      </c>
      <c r="J1058" s="8" t="s">
        <v>228</v>
      </c>
      <c r="K1058" s="5" t="s">
        <v>229</v>
      </c>
      <c r="L1058" s="7" t="s">
        <v>230</v>
      </c>
      <c r="M1058" s="9">
        <v>0</v>
      </c>
      <c r="N1058" s="5" t="s">
        <v>48</v>
      </c>
      <c r="O1058" s="32">
        <v>42155.6770212616</v>
      </c>
      <c r="P1058" s="33">
        <v>42156.2664741551</v>
      </c>
      <c r="Q1058" s="28" t="s">
        <v>1878</v>
      </c>
      <c r="R1058" s="29" t="s">
        <v>2720</v>
      </c>
      <c r="S1058" s="28" t="s">
        <v>38</v>
      </c>
      <c r="T1058" s="28" t="s">
        <v>38</v>
      </c>
      <c r="U1058" s="5" t="s">
        <v>38</v>
      </c>
      <c r="V1058" s="28" t="s">
        <v>38</v>
      </c>
      <c r="W1058" s="7" t="s">
        <v>38</v>
      </c>
      <c r="X1058" s="7" t="s">
        <v>38</v>
      </c>
      <c r="Y1058" s="5" t="s">
        <v>38</v>
      </c>
      <c r="Z1058" s="5" t="s">
        <v>38</v>
      </c>
      <c r="AA1058" s="6" t="s">
        <v>38</v>
      </c>
      <c r="AB1058" s="6" t="s">
        <v>38</v>
      </c>
      <c r="AC1058" s="6" t="s">
        <v>38</v>
      </c>
      <c r="AD1058" s="6" t="s">
        <v>38</v>
      </c>
      <c r="AE1058" s="6" t="s">
        <v>38</v>
      </c>
    </row>
    <row r="1059">
      <c r="A1059" s="28" t="s">
        <v>1883</v>
      </c>
      <c r="B1059" s="6" t="s">
        <v>1882</v>
      </c>
      <c r="C1059" s="6" t="s">
        <v>309</v>
      </c>
      <c r="D1059" s="7" t="s">
        <v>34</v>
      </c>
      <c r="E1059" s="28" t="s">
        <v>35</v>
      </c>
      <c r="F1059" s="5" t="s">
        <v>129</v>
      </c>
      <c r="G1059" s="6" t="s">
        <v>37</v>
      </c>
      <c r="H1059" s="6" t="s">
        <v>38</v>
      </c>
      <c r="I1059" s="6" t="s">
        <v>38</v>
      </c>
      <c r="J1059" s="8" t="s">
        <v>228</v>
      </c>
      <c r="K1059" s="5" t="s">
        <v>229</v>
      </c>
      <c r="L1059" s="7" t="s">
        <v>230</v>
      </c>
      <c r="M1059" s="9">
        <v>0</v>
      </c>
      <c r="N1059" s="5" t="s">
        <v>120</v>
      </c>
      <c r="O1059" s="32">
        <v>42155.6770236111</v>
      </c>
      <c r="P1059" s="33">
        <v>42156.2664734144</v>
      </c>
      <c r="Q1059" s="28" t="s">
        <v>1881</v>
      </c>
      <c r="R1059" s="29" t="s">
        <v>38</v>
      </c>
      <c r="S1059" s="28" t="s">
        <v>38</v>
      </c>
      <c r="T1059" s="28" t="s">
        <v>38</v>
      </c>
      <c r="U1059" s="5" t="s">
        <v>38</v>
      </c>
      <c r="V1059" s="28" t="s">
        <v>38</v>
      </c>
      <c r="W1059" s="7" t="s">
        <v>38</v>
      </c>
      <c r="X1059" s="7" t="s">
        <v>38</v>
      </c>
      <c r="Y1059" s="5" t="s">
        <v>38</v>
      </c>
      <c r="Z1059" s="5" t="s">
        <v>38</v>
      </c>
      <c r="AA1059" s="6" t="s">
        <v>38</v>
      </c>
      <c r="AB1059" s="6" t="s">
        <v>38</v>
      </c>
      <c r="AC1059" s="6" t="s">
        <v>38</v>
      </c>
      <c r="AD1059" s="6" t="s">
        <v>38</v>
      </c>
      <c r="AE1059" s="6" t="s">
        <v>38</v>
      </c>
    </row>
    <row r="1060">
      <c r="A1060" s="28" t="s">
        <v>1901</v>
      </c>
      <c r="B1060" s="6" t="s">
        <v>1900</v>
      </c>
      <c r="C1060" s="6" t="s">
        <v>309</v>
      </c>
      <c r="D1060" s="7" t="s">
        <v>34</v>
      </c>
      <c r="E1060" s="28" t="s">
        <v>35</v>
      </c>
      <c r="F1060" s="5" t="s">
        <v>129</v>
      </c>
      <c r="G1060" s="6" t="s">
        <v>37</v>
      </c>
      <c r="H1060" s="6" t="s">
        <v>38</v>
      </c>
      <c r="I1060" s="6" t="s">
        <v>38</v>
      </c>
      <c r="J1060" s="8" t="s">
        <v>701</v>
      </c>
      <c r="K1060" s="5" t="s">
        <v>702</v>
      </c>
      <c r="L1060" s="7" t="s">
        <v>703</v>
      </c>
      <c r="M1060" s="9">
        <v>0</v>
      </c>
      <c r="N1060" s="5" t="s">
        <v>48</v>
      </c>
      <c r="O1060" s="32">
        <v>42155.6770261574</v>
      </c>
      <c r="P1060" s="33">
        <v>42156.2664728819</v>
      </c>
      <c r="Q1060" s="28" t="s">
        <v>1899</v>
      </c>
      <c r="R1060" s="29" t="s">
        <v>2721</v>
      </c>
      <c r="S1060" s="28" t="s">
        <v>38</v>
      </c>
      <c r="T1060" s="28" t="s">
        <v>38</v>
      </c>
      <c r="U1060" s="5" t="s">
        <v>38</v>
      </c>
      <c r="V1060" s="28" t="s">
        <v>38</v>
      </c>
      <c r="W1060" s="7" t="s">
        <v>38</v>
      </c>
      <c r="X1060" s="7" t="s">
        <v>38</v>
      </c>
      <c r="Y1060" s="5" t="s">
        <v>38</v>
      </c>
      <c r="Z1060" s="5" t="s">
        <v>38</v>
      </c>
      <c r="AA1060" s="6" t="s">
        <v>38</v>
      </c>
      <c r="AB1060" s="6" t="s">
        <v>38</v>
      </c>
      <c r="AC1060" s="6" t="s">
        <v>38</v>
      </c>
      <c r="AD1060" s="6" t="s">
        <v>38</v>
      </c>
      <c r="AE1060" s="6" t="s">
        <v>38</v>
      </c>
    </row>
    <row r="1061">
      <c r="A1061" s="28" t="s">
        <v>2722</v>
      </c>
      <c r="B1061" s="6" t="s">
        <v>2723</v>
      </c>
      <c r="C1061" s="6" t="s">
        <v>2724</v>
      </c>
      <c r="D1061" s="7" t="s">
        <v>34</v>
      </c>
      <c r="E1061" s="28" t="s">
        <v>35</v>
      </c>
      <c r="F1061" s="5" t="s">
        <v>129</v>
      </c>
      <c r="G1061" s="6" t="s">
        <v>37</v>
      </c>
      <c r="H1061" s="6" t="s">
        <v>38</v>
      </c>
      <c r="I1061" s="6" t="s">
        <v>38</v>
      </c>
      <c r="J1061" s="8" t="s">
        <v>138</v>
      </c>
      <c r="K1061" s="5" t="s">
        <v>139</v>
      </c>
      <c r="L1061" s="7" t="s">
        <v>140</v>
      </c>
      <c r="M1061" s="9">
        <v>0</v>
      </c>
      <c r="N1061" s="5" t="s">
        <v>120</v>
      </c>
      <c r="O1061" s="32">
        <v>42155.6770283218</v>
      </c>
      <c r="P1061" s="33">
        <v>42156.2664721412</v>
      </c>
      <c r="Q1061" s="28" t="s">
        <v>38</v>
      </c>
      <c r="R1061" s="29" t="s">
        <v>38</v>
      </c>
      <c r="S1061" s="28" t="s">
        <v>38</v>
      </c>
      <c r="T1061" s="28" t="s">
        <v>38</v>
      </c>
      <c r="U1061" s="5" t="s">
        <v>38</v>
      </c>
      <c r="V1061" s="28" t="s">
        <v>38</v>
      </c>
      <c r="W1061" s="7" t="s">
        <v>38</v>
      </c>
      <c r="X1061" s="7" t="s">
        <v>38</v>
      </c>
      <c r="Y1061" s="5" t="s">
        <v>38</v>
      </c>
      <c r="Z1061" s="5" t="s">
        <v>38</v>
      </c>
      <c r="AA1061" s="6" t="s">
        <v>38</v>
      </c>
      <c r="AB1061" s="6" t="s">
        <v>38</v>
      </c>
      <c r="AC1061" s="6" t="s">
        <v>38</v>
      </c>
      <c r="AD1061" s="6" t="s">
        <v>38</v>
      </c>
      <c r="AE1061" s="6" t="s">
        <v>38</v>
      </c>
    </row>
    <row r="1062">
      <c r="A1062" s="28" t="s">
        <v>2725</v>
      </c>
      <c r="B1062" s="6" t="s">
        <v>2726</v>
      </c>
      <c r="C1062" s="6" t="s">
        <v>2727</v>
      </c>
      <c r="D1062" s="7" t="s">
        <v>34</v>
      </c>
      <c r="E1062" s="28" t="s">
        <v>35</v>
      </c>
      <c r="F1062" s="5" t="s">
        <v>129</v>
      </c>
      <c r="G1062" s="6" t="s">
        <v>37</v>
      </c>
      <c r="H1062" s="6" t="s">
        <v>38</v>
      </c>
      <c r="I1062" s="6" t="s">
        <v>38</v>
      </c>
      <c r="J1062" s="8" t="s">
        <v>133</v>
      </c>
      <c r="K1062" s="5" t="s">
        <v>134</v>
      </c>
      <c r="L1062" s="7" t="s">
        <v>135</v>
      </c>
      <c r="M1062" s="9">
        <v>0</v>
      </c>
      <c r="N1062" s="5" t="s">
        <v>120</v>
      </c>
      <c r="O1062" s="32">
        <v>42155.6770304745</v>
      </c>
      <c r="P1062" s="33">
        <v>42156.266471794</v>
      </c>
      <c r="Q1062" s="28" t="s">
        <v>38</v>
      </c>
      <c r="R1062" s="29" t="s">
        <v>2728</v>
      </c>
      <c r="S1062" s="28" t="s">
        <v>38</v>
      </c>
      <c r="T1062" s="28" t="s">
        <v>38</v>
      </c>
      <c r="U1062" s="5" t="s">
        <v>38</v>
      </c>
      <c r="V1062" s="28" t="s">
        <v>38</v>
      </c>
      <c r="W1062" s="7" t="s">
        <v>38</v>
      </c>
      <c r="X1062" s="7" t="s">
        <v>38</v>
      </c>
      <c r="Y1062" s="5" t="s">
        <v>38</v>
      </c>
      <c r="Z1062" s="5" t="s">
        <v>38</v>
      </c>
      <c r="AA1062" s="6" t="s">
        <v>38</v>
      </c>
      <c r="AB1062" s="6" t="s">
        <v>38</v>
      </c>
      <c r="AC1062" s="6" t="s">
        <v>38</v>
      </c>
      <c r="AD1062" s="6" t="s">
        <v>38</v>
      </c>
      <c r="AE1062" s="6" t="s">
        <v>38</v>
      </c>
    </row>
    <row r="1063">
      <c r="A1063" s="30" t="s">
        <v>2729</v>
      </c>
      <c r="B1063" s="6" t="s">
        <v>2730</v>
      </c>
      <c r="C1063" s="6" t="s">
        <v>2731</v>
      </c>
      <c r="D1063" s="7" t="s">
        <v>34</v>
      </c>
      <c r="E1063" s="28" t="s">
        <v>35</v>
      </c>
      <c r="F1063" s="5" t="s">
        <v>129</v>
      </c>
      <c r="G1063" s="6" t="s">
        <v>37</v>
      </c>
      <c r="H1063" s="6" t="s">
        <v>38</v>
      </c>
      <c r="I1063" s="6" t="s">
        <v>38</v>
      </c>
      <c r="J1063" s="8" t="s">
        <v>234</v>
      </c>
      <c r="K1063" s="5" t="s">
        <v>235</v>
      </c>
      <c r="L1063" s="7" t="s">
        <v>236</v>
      </c>
      <c r="M1063" s="9">
        <v>0</v>
      </c>
      <c r="N1063" s="5" t="s">
        <v>330</v>
      </c>
      <c r="O1063" s="32">
        <v>42155.6770328357</v>
      </c>
      <c r="Q1063" s="28" t="s">
        <v>38</v>
      </c>
      <c r="R1063" s="29" t="s">
        <v>38</v>
      </c>
      <c r="S1063" s="28" t="s">
        <v>38</v>
      </c>
      <c r="T1063" s="28" t="s">
        <v>38</v>
      </c>
      <c r="U1063" s="5" t="s">
        <v>38</v>
      </c>
      <c r="V1063" s="28" t="s">
        <v>38</v>
      </c>
      <c r="W1063" s="7" t="s">
        <v>38</v>
      </c>
      <c r="X1063" s="7" t="s">
        <v>38</v>
      </c>
      <c r="Y1063" s="5" t="s">
        <v>38</v>
      </c>
      <c r="Z1063" s="5" t="s">
        <v>38</v>
      </c>
      <c r="AA1063" s="6" t="s">
        <v>38</v>
      </c>
      <c r="AB1063" s="6" t="s">
        <v>38</v>
      </c>
      <c r="AC1063" s="6" t="s">
        <v>38</v>
      </c>
      <c r="AD1063" s="6" t="s">
        <v>38</v>
      </c>
      <c r="AE1063" s="6" t="s">
        <v>38</v>
      </c>
    </row>
    <row r="1064">
      <c r="A1064" s="28" t="s">
        <v>2732</v>
      </c>
      <c r="B1064" s="6" t="s">
        <v>2733</v>
      </c>
      <c r="C1064" s="6" t="s">
        <v>428</v>
      </c>
      <c r="D1064" s="7" t="s">
        <v>34</v>
      </c>
      <c r="E1064" s="28" t="s">
        <v>35</v>
      </c>
      <c r="F1064" s="5" t="s">
        <v>129</v>
      </c>
      <c r="G1064" s="6" t="s">
        <v>37</v>
      </c>
      <c r="H1064" s="6" t="s">
        <v>38</v>
      </c>
      <c r="I1064" s="6" t="s">
        <v>38</v>
      </c>
      <c r="J1064" s="8" t="s">
        <v>491</v>
      </c>
      <c r="K1064" s="5" t="s">
        <v>492</v>
      </c>
      <c r="L1064" s="7" t="s">
        <v>493</v>
      </c>
      <c r="M1064" s="9">
        <v>0</v>
      </c>
      <c r="N1064" s="5" t="s">
        <v>120</v>
      </c>
      <c r="O1064" s="32">
        <v>42155.6770341088</v>
      </c>
      <c r="P1064" s="33">
        <v>42156.266471412</v>
      </c>
      <c r="Q1064" s="28" t="s">
        <v>38</v>
      </c>
      <c r="R1064" s="29" t="s">
        <v>38</v>
      </c>
      <c r="S1064" s="28" t="s">
        <v>38</v>
      </c>
      <c r="T1064" s="28" t="s">
        <v>38</v>
      </c>
      <c r="U1064" s="5" t="s">
        <v>38</v>
      </c>
      <c r="V1064" s="28" t="s">
        <v>38</v>
      </c>
      <c r="W1064" s="7" t="s">
        <v>38</v>
      </c>
      <c r="X1064" s="7" t="s">
        <v>38</v>
      </c>
      <c r="Y1064" s="5" t="s">
        <v>38</v>
      </c>
      <c r="Z1064" s="5" t="s">
        <v>38</v>
      </c>
      <c r="AA1064" s="6" t="s">
        <v>38</v>
      </c>
      <c r="AB1064" s="6" t="s">
        <v>38</v>
      </c>
      <c r="AC1064" s="6" t="s">
        <v>38</v>
      </c>
      <c r="AD1064" s="6" t="s">
        <v>38</v>
      </c>
      <c r="AE1064" s="6" t="s">
        <v>38</v>
      </c>
    </row>
    <row r="1065">
      <c r="A1065" s="28" t="s">
        <v>2734</v>
      </c>
      <c r="B1065" s="6" t="s">
        <v>2735</v>
      </c>
      <c r="C1065" s="6" t="s">
        <v>428</v>
      </c>
      <c r="D1065" s="7" t="s">
        <v>34</v>
      </c>
      <c r="E1065" s="28" t="s">
        <v>35</v>
      </c>
      <c r="F1065" s="5" t="s">
        <v>129</v>
      </c>
      <c r="G1065" s="6" t="s">
        <v>37</v>
      </c>
      <c r="H1065" s="6" t="s">
        <v>38</v>
      </c>
      <c r="I1065" s="6" t="s">
        <v>38</v>
      </c>
      <c r="J1065" s="8" t="s">
        <v>491</v>
      </c>
      <c r="K1065" s="5" t="s">
        <v>492</v>
      </c>
      <c r="L1065" s="7" t="s">
        <v>493</v>
      </c>
      <c r="M1065" s="9">
        <v>0</v>
      </c>
      <c r="N1065" s="5" t="s">
        <v>120</v>
      </c>
      <c r="O1065" s="32">
        <v>42155.6770364236</v>
      </c>
      <c r="P1065" s="33">
        <v>42156.2664710648</v>
      </c>
      <c r="Q1065" s="28" t="s">
        <v>38</v>
      </c>
      <c r="R1065" s="29" t="s">
        <v>38</v>
      </c>
      <c r="S1065" s="28" t="s">
        <v>38</v>
      </c>
      <c r="T1065" s="28" t="s">
        <v>38</v>
      </c>
      <c r="U1065" s="5" t="s">
        <v>38</v>
      </c>
      <c r="V1065" s="28" t="s">
        <v>38</v>
      </c>
      <c r="W1065" s="7" t="s">
        <v>38</v>
      </c>
      <c r="X1065" s="7" t="s">
        <v>38</v>
      </c>
      <c r="Y1065" s="5" t="s">
        <v>38</v>
      </c>
      <c r="Z1065" s="5" t="s">
        <v>38</v>
      </c>
      <c r="AA1065" s="6" t="s">
        <v>38</v>
      </c>
      <c r="AB1065" s="6" t="s">
        <v>38</v>
      </c>
      <c r="AC1065" s="6" t="s">
        <v>38</v>
      </c>
      <c r="AD1065" s="6" t="s">
        <v>38</v>
      </c>
      <c r="AE1065" s="6" t="s">
        <v>38</v>
      </c>
    </row>
    <row r="1066">
      <c r="A1066" s="28" t="s">
        <v>2736</v>
      </c>
      <c r="B1066" s="6" t="s">
        <v>2737</v>
      </c>
      <c r="C1066" s="6" t="s">
        <v>1851</v>
      </c>
      <c r="D1066" s="7" t="s">
        <v>34</v>
      </c>
      <c r="E1066" s="28" t="s">
        <v>35</v>
      </c>
      <c r="F1066" s="5" t="s">
        <v>129</v>
      </c>
      <c r="G1066" s="6" t="s">
        <v>37</v>
      </c>
      <c r="H1066" s="6" t="s">
        <v>38</v>
      </c>
      <c r="I1066" s="6" t="s">
        <v>38</v>
      </c>
      <c r="J1066" s="8" t="s">
        <v>153</v>
      </c>
      <c r="K1066" s="5" t="s">
        <v>154</v>
      </c>
      <c r="L1066" s="7" t="s">
        <v>155</v>
      </c>
      <c r="M1066" s="9">
        <v>0</v>
      </c>
      <c r="N1066" s="5" t="s">
        <v>141</v>
      </c>
      <c r="O1066" s="32">
        <v>42155.6770386227</v>
      </c>
      <c r="P1066" s="33">
        <v>42156.2664707176</v>
      </c>
      <c r="Q1066" s="28" t="s">
        <v>38</v>
      </c>
      <c r="R1066" s="29" t="s">
        <v>38</v>
      </c>
      <c r="S1066" s="28" t="s">
        <v>38</v>
      </c>
      <c r="T1066" s="28" t="s">
        <v>38</v>
      </c>
      <c r="U1066" s="5" t="s">
        <v>38</v>
      </c>
      <c r="V1066" s="28" t="s">
        <v>38</v>
      </c>
      <c r="W1066" s="7" t="s">
        <v>38</v>
      </c>
      <c r="X1066" s="7" t="s">
        <v>38</v>
      </c>
      <c r="Y1066" s="5" t="s">
        <v>38</v>
      </c>
      <c r="Z1066" s="5" t="s">
        <v>38</v>
      </c>
      <c r="AA1066" s="6" t="s">
        <v>38</v>
      </c>
      <c r="AB1066" s="6" t="s">
        <v>38</v>
      </c>
      <c r="AC1066" s="6" t="s">
        <v>38</v>
      </c>
      <c r="AD1066" s="6" t="s">
        <v>38</v>
      </c>
      <c r="AE1066" s="6" t="s">
        <v>38</v>
      </c>
    </row>
    <row r="1067">
      <c r="A1067" s="28" t="s">
        <v>2738</v>
      </c>
      <c r="B1067" s="6" t="s">
        <v>2739</v>
      </c>
      <c r="C1067" s="6" t="s">
        <v>2740</v>
      </c>
      <c r="D1067" s="7" t="s">
        <v>34</v>
      </c>
      <c r="E1067" s="28" t="s">
        <v>35</v>
      </c>
      <c r="F1067" s="5" t="s">
        <v>129</v>
      </c>
      <c r="G1067" s="6" t="s">
        <v>37</v>
      </c>
      <c r="H1067" s="6" t="s">
        <v>38</v>
      </c>
      <c r="I1067" s="6" t="s">
        <v>38</v>
      </c>
      <c r="J1067" s="8" t="s">
        <v>138</v>
      </c>
      <c r="K1067" s="5" t="s">
        <v>139</v>
      </c>
      <c r="L1067" s="7" t="s">
        <v>140</v>
      </c>
      <c r="M1067" s="9">
        <v>0</v>
      </c>
      <c r="N1067" s="5" t="s">
        <v>120</v>
      </c>
      <c r="O1067" s="32">
        <v>42155.6770398495</v>
      </c>
      <c r="P1067" s="33">
        <v>42156.2664705208</v>
      </c>
      <c r="Q1067" s="28" t="s">
        <v>38</v>
      </c>
      <c r="R1067" s="29" t="s">
        <v>38</v>
      </c>
      <c r="S1067" s="28" t="s">
        <v>38</v>
      </c>
      <c r="T1067" s="28" t="s">
        <v>38</v>
      </c>
      <c r="U1067" s="5" t="s">
        <v>38</v>
      </c>
      <c r="V1067" s="28" t="s">
        <v>38</v>
      </c>
      <c r="W1067" s="7" t="s">
        <v>38</v>
      </c>
      <c r="X1067" s="7" t="s">
        <v>38</v>
      </c>
      <c r="Y1067" s="5" t="s">
        <v>38</v>
      </c>
      <c r="Z1067" s="5" t="s">
        <v>38</v>
      </c>
      <c r="AA1067" s="6" t="s">
        <v>38</v>
      </c>
      <c r="AB1067" s="6" t="s">
        <v>38</v>
      </c>
      <c r="AC1067" s="6" t="s">
        <v>38</v>
      </c>
      <c r="AD1067" s="6" t="s">
        <v>38</v>
      </c>
      <c r="AE1067" s="6" t="s">
        <v>38</v>
      </c>
    </row>
    <row r="1068">
      <c r="A1068" s="28" t="s">
        <v>2741</v>
      </c>
      <c r="B1068" s="6" t="s">
        <v>2742</v>
      </c>
      <c r="C1068" s="6" t="s">
        <v>2743</v>
      </c>
      <c r="D1068" s="7" t="s">
        <v>34</v>
      </c>
      <c r="E1068" s="28" t="s">
        <v>35</v>
      </c>
      <c r="F1068" s="5" t="s">
        <v>129</v>
      </c>
      <c r="G1068" s="6" t="s">
        <v>37</v>
      </c>
      <c r="H1068" s="6" t="s">
        <v>38</v>
      </c>
      <c r="I1068" s="6" t="s">
        <v>38</v>
      </c>
      <c r="J1068" s="8" t="s">
        <v>491</v>
      </c>
      <c r="K1068" s="5" t="s">
        <v>492</v>
      </c>
      <c r="L1068" s="7" t="s">
        <v>493</v>
      </c>
      <c r="M1068" s="9">
        <v>0</v>
      </c>
      <c r="N1068" s="5" t="s">
        <v>120</v>
      </c>
      <c r="O1068" s="32">
        <v>42155.6770420486</v>
      </c>
      <c r="P1068" s="33">
        <v>42156.2664701736</v>
      </c>
      <c r="Q1068" s="28" t="s">
        <v>38</v>
      </c>
      <c r="R1068" s="29" t="s">
        <v>38</v>
      </c>
      <c r="S1068" s="28" t="s">
        <v>38</v>
      </c>
      <c r="T1068" s="28" t="s">
        <v>38</v>
      </c>
      <c r="U1068" s="5" t="s">
        <v>38</v>
      </c>
      <c r="V1068" s="28" t="s">
        <v>38</v>
      </c>
      <c r="W1068" s="7" t="s">
        <v>38</v>
      </c>
      <c r="X1068" s="7" t="s">
        <v>38</v>
      </c>
      <c r="Y1068" s="5" t="s">
        <v>38</v>
      </c>
      <c r="Z1068" s="5" t="s">
        <v>38</v>
      </c>
      <c r="AA1068" s="6" t="s">
        <v>38</v>
      </c>
      <c r="AB1068" s="6" t="s">
        <v>38</v>
      </c>
      <c r="AC1068" s="6" t="s">
        <v>38</v>
      </c>
      <c r="AD1068" s="6" t="s">
        <v>38</v>
      </c>
      <c r="AE1068" s="6" t="s">
        <v>38</v>
      </c>
    </row>
    <row r="1069">
      <c r="A1069" s="28" t="s">
        <v>2744</v>
      </c>
      <c r="B1069" s="6" t="s">
        <v>2745</v>
      </c>
      <c r="C1069" s="6" t="s">
        <v>2746</v>
      </c>
      <c r="D1069" s="7" t="s">
        <v>34</v>
      </c>
      <c r="E1069" s="28" t="s">
        <v>35</v>
      </c>
      <c r="F1069" s="5" t="s">
        <v>129</v>
      </c>
      <c r="G1069" s="6" t="s">
        <v>37</v>
      </c>
      <c r="H1069" s="6" t="s">
        <v>38</v>
      </c>
      <c r="I1069" s="6" t="s">
        <v>38</v>
      </c>
      <c r="J1069" s="8" t="s">
        <v>191</v>
      </c>
      <c r="K1069" s="5" t="s">
        <v>192</v>
      </c>
      <c r="L1069" s="7" t="s">
        <v>193</v>
      </c>
      <c r="M1069" s="9">
        <v>0</v>
      </c>
      <c r="N1069" s="5" t="s">
        <v>120</v>
      </c>
      <c r="O1069" s="32">
        <v>42155.677044213</v>
      </c>
      <c r="P1069" s="33">
        <v>42156.2664697917</v>
      </c>
      <c r="Q1069" s="28" t="s">
        <v>38</v>
      </c>
      <c r="R1069" s="29" t="s">
        <v>38</v>
      </c>
      <c r="S1069" s="28" t="s">
        <v>38</v>
      </c>
      <c r="T1069" s="28" t="s">
        <v>38</v>
      </c>
      <c r="U1069" s="5" t="s">
        <v>38</v>
      </c>
      <c r="V1069" s="28" t="s">
        <v>38</v>
      </c>
      <c r="W1069" s="7" t="s">
        <v>38</v>
      </c>
      <c r="X1069" s="7" t="s">
        <v>38</v>
      </c>
      <c r="Y1069" s="5" t="s">
        <v>38</v>
      </c>
      <c r="Z1069" s="5" t="s">
        <v>38</v>
      </c>
      <c r="AA1069" s="6" t="s">
        <v>38</v>
      </c>
      <c r="AB1069" s="6" t="s">
        <v>38</v>
      </c>
      <c r="AC1069" s="6" t="s">
        <v>38</v>
      </c>
      <c r="AD1069" s="6" t="s">
        <v>38</v>
      </c>
      <c r="AE1069" s="6" t="s">
        <v>38</v>
      </c>
    </row>
    <row r="1070">
      <c r="A1070" s="28" t="s">
        <v>2747</v>
      </c>
      <c r="B1070" s="6" t="s">
        <v>2748</v>
      </c>
      <c r="C1070" s="6" t="s">
        <v>2749</v>
      </c>
      <c r="D1070" s="7" t="s">
        <v>34</v>
      </c>
      <c r="E1070" s="28" t="s">
        <v>35</v>
      </c>
      <c r="F1070" s="5" t="s">
        <v>129</v>
      </c>
      <c r="G1070" s="6" t="s">
        <v>37</v>
      </c>
      <c r="H1070" s="6" t="s">
        <v>38</v>
      </c>
      <c r="I1070" s="6" t="s">
        <v>38</v>
      </c>
      <c r="J1070" s="8" t="s">
        <v>133</v>
      </c>
      <c r="K1070" s="5" t="s">
        <v>134</v>
      </c>
      <c r="L1070" s="7" t="s">
        <v>135</v>
      </c>
      <c r="M1070" s="9">
        <v>0</v>
      </c>
      <c r="N1070" s="5" t="s">
        <v>120</v>
      </c>
      <c r="O1070" s="32">
        <v>42155.6770465625</v>
      </c>
      <c r="P1070" s="33">
        <v>42156.2664694444</v>
      </c>
      <c r="Q1070" s="28" t="s">
        <v>38</v>
      </c>
      <c r="R1070" s="29" t="s">
        <v>2750</v>
      </c>
      <c r="S1070" s="28" t="s">
        <v>38</v>
      </c>
      <c r="T1070" s="28" t="s">
        <v>38</v>
      </c>
      <c r="U1070" s="5" t="s">
        <v>38</v>
      </c>
      <c r="V1070" s="28" t="s">
        <v>38</v>
      </c>
      <c r="W1070" s="7" t="s">
        <v>38</v>
      </c>
      <c r="X1070" s="7" t="s">
        <v>38</v>
      </c>
      <c r="Y1070" s="5" t="s">
        <v>38</v>
      </c>
      <c r="Z1070" s="5" t="s">
        <v>38</v>
      </c>
      <c r="AA1070" s="6" t="s">
        <v>38</v>
      </c>
      <c r="AB1070" s="6" t="s">
        <v>38</v>
      </c>
      <c r="AC1070" s="6" t="s">
        <v>38</v>
      </c>
      <c r="AD1070" s="6" t="s">
        <v>38</v>
      </c>
      <c r="AE1070" s="6" t="s">
        <v>38</v>
      </c>
    </row>
    <row r="1071">
      <c r="A1071" s="28" t="s">
        <v>2751</v>
      </c>
      <c r="B1071" s="6" t="s">
        <v>2752</v>
      </c>
      <c r="C1071" s="6" t="s">
        <v>2753</v>
      </c>
      <c r="D1071" s="7" t="s">
        <v>34</v>
      </c>
      <c r="E1071" s="28" t="s">
        <v>35</v>
      </c>
      <c r="F1071" s="5" t="s">
        <v>129</v>
      </c>
      <c r="G1071" s="6" t="s">
        <v>37</v>
      </c>
      <c r="H1071" s="6" t="s">
        <v>38</v>
      </c>
      <c r="I1071" s="6" t="s">
        <v>38</v>
      </c>
      <c r="J1071" s="8" t="s">
        <v>179</v>
      </c>
      <c r="K1071" s="5" t="s">
        <v>180</v>
      </c>
      <c r="L1071" s="7" t="s">
        <v>181</v>
      </c>
      <c r="M1071" s="9">
        <v>0</v>
      </c>
      <c r="N1071" s="5" t="s">
        <v>120</v>
      </c>
      <c r="O1071" s="32">
        <v>42155.6770487269</v>
      </c>
      <c r="P1071" s="33">
        <v>42156.2664689005</v>
      </c>
      <c r="Q1071" s="28" t="s">
        <v>38</v>
      </c>
      <c r="R1071" s="29" t="s">
        <v>38</v>
      </c>
      <c r="S1071" s="28" t="s">
        <v>38</v>
      </c>
      <c r="T1071" s="28" t="s">
        <v>38</v>
      </c>
      <c r="U1071" s="5" t="s">
        <v>38</v>
      </c>
      <c r="V1071" s="28" t="s">
        <v>38</v>
      </c>
      <c r="W1071" s="7" t="s">
        <v>38</v>
      </c>
      <c r="X1071" s="7" t="s">
        <v>38</v>
      </c>
      <c r="Y1071" s="5" t="s">
        <v>38</v>
      </c>
      <c r="Z1071" s="5" t="s">
        <v>38</v>
      </c>
      <c r="AA1071" s="6" t="s">
        <v>38</v>
      </c>
      <c r="AB1071" s="6" t="s">
        <v>38</v>
      </c>
      <c r="AC1071" s="6" t="s">
        <v>38</v>
      </c>
      <c r="AD1071" s="6" t="s">
        <v>38</v>
      </c>
      <c r="AE1071" s="6" t="s">
        <v>38</v>
      </c>
    </row>
    <row r="1072">
      <c r="A1072" s="28" t="s">
        <v>2754</v>
      </c>
      <c r="B1072" s="6" t="s">
        <v>2755</v>
      </c>
      <c r="C1072" s="6" t="s">
        <v>2756</v>
      </c>
      <c r="D1072" s="7" t="s">
        <v>34</v>
      </c>
      <c r="E1072" s="28" t="s">
        <v>35</v>
      </c>
      <c r="F1072" s="5" t="s">
        <v>129</v>
      </c>
      <c r="G1072" s="6" t="s">
        <v>37</v>
      </c>
      <c r="H1072" s="6" t="s">
        <v>38</v>
      </c>
      <c r="I1072" s="6" t="s">
        <v>38</v>
      </c>
      <c r="J1072" s="8" t="s">
        <v>663</v>
      </c>
      <c r="K1072" s="5" t="s">
        <v>664</v>
      </c>
      <c r="L1072" s="7" t="s">
        <v>188</v>
      </c>
      <c r="M1072" s="9">
        <v>0</v>
      </c>
      <c r="N1072" s="5" t="s">
        <v>141</v>
      </c>
      <c r="O1072" s="32">
        <v>42155.6770508912</v>
      </c>
      <c r="P1072" s="33">
        <v>42156.2716971412</v>
      </c>
      <c r="Q1072" s="28" t="s">
        <v>38</v>
      </c>
      <c r="R1072" s="29" t="s">
        <v>38</v>
      </c>
      <c r="S1072" s="28" t="s">
        <v>38</v>
      </c>
      <c r="T1072" s="28" t="s">
        <v>38</v>
      </c>
      <c r="U1072" s="5" t="s">
        <v>38</v>
      </c>
      <c r="V1072" s="28" t="s">
        <v>38</v>
      </c>
      <c r="W1072" s="7" t="s">
        <v>38</v>
      </c>
      <c r="X1072" s="7" t="s">
        <v>38</v>
      </c>
      <c r="Y1072" s="5" t="s">
        <v>38</v>
      </c>
      <c r="Z1072" s="5" t="s">
        <v>38</v>
      </c>
      <c r="AA1072" s="6" t="s">
        <v>38</v>
      </c>
      <c r="AB1072" s="6" t="s">
        <v>38</v>
      </c>
      <c r="AC1072" s="6" t="s">
        <v>38</v>
      </c>
      <c r="AD1072" s="6" t="s">
        <v>38</v>
      </c>
      <c r="AE1072" s="6" t="s">
        <v>38</v>
      </c>
    </row>
    <row r="1073">
      <c r="A1073" s="28" t="s">
        <v>2757</v>
      </c>
      <c r="B1073" s="6" t="s">
        <v>2758</v>
      </c>
      <c r="C1073" s="6" t="s">
        <v>2759</v>
      </c>
      <c r="D1073" s="7" t="s">
        <v>34</v>
      </c>
      <c r="E1073" s="28" t="s">
        <v>35</v>
      </c>
      <c r="F1073" s="5" t="s">
        <v>129</v>
      </c>
      <c r="G1073" s="6" t="s">
        <v>37</v>
      </c>
      <c r="H1073" s="6" t="s">
        <v>38</v>
      </c>
      <c r="I1073" s="6" t="s">
        <v>38</v>
      </c>
      <c r="J1073" s="8" t="s">
        <v>133</v>
      </c>
      <c r="K1073" s="5" t="s">
        <v>134</v>
      </c>
      <c r="L1073" s="7" t="s">
        <v>135</v>
      </c>
      <c r="M1073" s="9">
        <v>0</v>
      </c>
      <c r="N1073" s="5" t="s">
        <v>48</v>
      </c>
      <c r="O1073" s="32">
        <v>42155.6770521643</v>
      </c>
      <c r="P1073" s="33">
        <v>42156.271696956</v>
      </c>
      <c r="Q1073" s="28" t="s">
        <v>38</v>
      </c>
      <c r="R1073" s="29" t="s">
        <v>2760</v>
      </c>
      <c r="S1073" s="28" t="s">
        <v>38</v>
      </c>
      <c r="T1073" s="28" t="s">
        <v>38</v>
      </c>
      <c r="U1073" s="5" t="s">
        <v>38</v>
      </c>
      <c r="V1073" s="28" t="s">
        <v>38</v>
      </c>
      <c r="W1073" s="7" t="s">
        <v>38</v>
      </c>
      <c r="X1073" s="7" t="s">
        <v>38</v>
      </c>
      <c r="Y1073" s="5" t="s">
        <v>38</v>
      </c>
      <c r="Z1073" s="5" t="s">
        <v>38</v>
      </c>
      <c r="AA1073" s="6" t="s">
        <v>38</v>
      </c>
      <c r="AB1073" s="6" t="s">
        <v>38</v>
      </c>
      <c r="AC1073" s="6" t="s">
        <v>38</v>
      </c>
      <c r="AD1073" s="6" t="s">
        <v>38</v>
      </c>
      <c r="AE1073" s="6" t="s">
        <v>38</v>
      </c>
    </row>
    <row r="1074">
      <c r="A1074" s="28" t="s">
        <v>2761</v>
      </c>
      <c r="B1074" s="6" t="s">
        <v>2762</v>
      </c>
      <c r="C1074" s="6" t="s">
        <v>2763</v>
      </c>
      <c r="D1074" s="7" t="s">
        <v>34</v>
      </c>
      <c r="E1074" s="28" t="s">
        <v>35</v>
      </c>
      <c r="F1074" s="5" t="s">
        <v>129</v>
      </c>
      <c r="G1074" s="6" t="s">
        <v>37</v>
      </c>
      <c r="H1074" s="6" t="s">
        <v>38</v>
      </c>
      <c r="I1074" s="6" t="s">
        <v>38</v>
      </c>
      <c r="J1074" s="8" t="s">
        <v>138</v>
      </c>
      <c r="K1074" s="5" t="s">
        <v>139</v>
      </c>
      <c r="L1074" s="7" t="s">
        <v>140</v>
      </c>
      <c r="M1074" s="9">
        <v>0</v>
      </c>
      <c r="N1074" s="5" t="s">
        <v>120</v>
      </c>
      <c r="O1074" s="32">
        <v>42155.6770543171</v>
      </c>
      <c r="P1074" s="33">
        <v>42156.2716966088</v>
      </c>
      <c r="Q1074" s="28" t="s">
        <v>38</v>
      </c>
      <c r="R1074" s="29" t="s">
        <v>38</v>
      </c>
      <c r="S1074" s="28" t="s">
        <v>38</v>
      </c>
      <c r="T1074" s="28" t="s">
        <v>38</v>
      </c>
      <c r="U1074" s="5" t="s">
        <v>38</v>
      </c>
      <c r="V1074" s="28" t="s">
        <v>38</v>
      </c>
      <c r="W1074" s="7" t="s">
        <v>38</v>
      </c>
      <c r="X1074" s="7" t="s">
        <v>38</v>
      </c>
      <c r="Y1074" s="5" t="s">
        <v>38</v>
      </c>
      <c r="Z1074" s="5" t="s">
        <v>38</v>
      </c>
      <c r="AA1074" s="6" t="s">
        <v>38</v>
      </c>
      <c r="AB1074" s="6" t="s">
        <v>38</v>
      </c>
      <c r="AC1074" s="6" t="s">
        <v>38</v>
      </c>
      <c r="AD1074" s="6" t="s">
        <v>38</v>
      </c>
      <c r="AE1074" s="6" t="s">
        <v>38</v>
      </c>
    </row>
    <row r="1075">
      <c r="A1075" s="30" t="s">
        <v>2764</v>
      </c>
      <c r="B1075" s="6" t="s">
        <v>2765</v>
      </c>
      <c r="C1075" s="6" t="s">
        <v>309</v>
      </c>
      <c r="D1075" s="7" t="s">
        <v>34</v>
      </c>
      <c r="E1075" s="28" t="s">
        <v>35</v>
      </c>
      <c r="F1075" s="5" t="s">
        <v>129</v>
      </c>
      <c r="G1075" s="6" t="s">
        <v>37</v>
      </c>
      <c r="H1075" s="6" t="s">
        <v>38</v>
      </c>
      <c r="I1075" s="6" t="s">
        <v>38</v>
      </c>
      <c r="J1075" s="8" t="s">
        <v>158</v>
      </c>
      <c r="K1075" s="5" t="s">
        <v>159</v>
      </c>
      <c r="L1075" s="7" t="s">
        <v>160</v>
      </c>
      <c r="M1075" s="9">
        <v>0</v>
      </c>
      <c r="N1075" s="5" t="s">
        <v>330</v>
      </c>
      <c r="O1075" s="32">
        <v>42155.6770566782</v>
      </c>
      <c r="Q1075" s="28" t="s">
        <v>38</v>
      </c>
      <c r="R1075" s="29" t="s">
        <v>38</v>
      </c>
      <c r="S1075" s="28" t="s">
        <v>38</v>
      </c>
      <c r="T1075" s="28" t="s">
        <v>38</v>
      </c>
      <c r="U1075" s="5" t="s">
        <v>38</v>
      </c>
      <c r="V1075" s="28" t="s">
        <v>38</v>
      </c>
      <c r="W1075" s="7" t="s">
        <v>38</v>
      </c>
      <c r="X1075" s="7" t="s">
        <v>38</v>
      </c>
      <c r="Y1075" s="5" t="s">
        <v>38</v>
      </c>
      <c r="Z1075" s="5" t="s">
        <v>38</v>
      </c>
      <c r="AA1075" s="6" t="s">
        <v>38</v>
      </c>
      <c r="AB1075" s="6" t="s">
        <v>38</v>
      </c>
      <c r="AC1075" s="6" t="s">
        <v>38</v>
      </c>
      <c r="AD1075" s="6" t="s">
        <v>38</v>
      </c>
      <c r="AE1075" s="6" t="s">
        <v>38</v>
      </c>
    </row>
    <row r="1076">
      <c r="A1076" s="28" t="s">
        <v>2766</v>
      </c>
      <c r="B1076" s="6" t="s">
        <v>2767</v>
      </c>
      <c r="C1076" s="6" t="s">
        <v>2768</v>
      </c>
      <c r="D1076" s="7" t="s">
        <v>34</v>
      </c>
      <c r="E1076" s="28" t="s">
        <v>35</v>
      </c>
      <c r="F1076" s="5" t="s">
        <v>129</v>
      </c>
      <c r="G1076" s="6" t="s">
        <v>37</v>
      </c>
      <c r="H1076" s="6" t="s">
        <v>38</v>
      </c>
      <c r="I1076" s="6" t="s">
        <v>38</v>
      </c>
      <c r="J1076" s="8" t="s">
        <v>158</v>
      </c>
      <c r="K1076" s="5" t="s">
        <v>159</v>
      </c>
      <c r="L1076" s="7" t="s">
        <v>160</v>
      </c>
      <c r="M1076" s="9">
        <v>0</v>
      </c>
      <c r="N1076" s="5" t="s">
        <v>48</v>
      </c>
      <c r="O1076" s="32">
        <v>42155.6770577546</v>
      </c>
      <c r="P1076" s="33">
        <v>42156.2716962153</v>
      </c>
      <c r="Q1076" s="28" t="s">
        <v>38</v>
      </c>
      <c r="R1076" s="29" t="s">
        <v>2769</v>
      </c>
      <c r="S1076" s="28" t="s">
        <v>38</v>
      </c>
      <c r="T1076" s="28" t="s">
        <v>38</v>
      </c>
      <c r="U1076" s="5" t="s">
        <v>38</v>
      </c>
      <c r="V1076" s="28" t="s">
        <v>38</v>
      </c>
      <c r="W1076" s="7" t="s">
        <v>38</v>
      </c>
      <c r="X1076" s="7" t="s">
        <v>38</v>
      </c>
      <c r="Y1076" s="5" t="s">
        <v>38</v>
      </c>
      <c r="Z1076" s="5" t="s">
        <v>38</v>
      </c>
      <c r="AA1076" s="6" t="s">
        <v>38</v>
      </c>
      <c r="AB1076" s="6" t="s">
        <v>38</v>
      </c>
      <c r="AC1076" s="6" t="s">
        <v>38</v>
      </c>
      <c r="AD1076" s="6" t="s">
        <v>38</v>
      </c>
      <c r="AE1076" s="6" t="s">
        <v>38</v>
      </c>
    </row>
    <row r="1077">
      <c r="A1077" s="28" t="s">
        <v>2770</v>
      </c>
      <c r="B1077" s="6" t="s">
        <v>2771</v>
      </c>
      <c r="C1077" s="6" t="s">
        <v>2772</v>
      </c>
      <c r="D1077" s="7" t="s">
        <v>34</v>
      </c>
      <c r="E1077" s="28" t="s">
        <v>35</v>
      </c>
      <c r="F1077" s="5" t="s">
        <v>129</v>
      </c>
      <c r="G1077" s="6" t="s">
        <v>37</v>
      </c>
      <c r="H1077" s="6" t="s">
        <v>38</v>
      </c>
      <c r="I1077" s="6" t="s">
        <v>38</v>
      </c>
      <c r="J1077" s="8" t="s">
        <v>186</v>
      </c>
      <c r="K1077" s="5" t="s">
        <v>187</v>
      </c>
      <c r="L1077" s="7" t="s">
        <v>188</v>
      </c>
      <c r="M1077" s="9">
        <v>0</v>
      </c>
      <c r="N1077" s="5" t="s">
        <v>120</v>
      </c>
      <c r="O1077" s="32">
        <v>42155.6770589931</v>
      </c>
      <c r="P1077" s="33">
        <v>42156.2716960648</v>
      </c>
      <c r="Q1077" s="28" t="s">
        <v>38</v>
      </c>
      <c r="R1077" s="29" t="s">
        <v>38</v>
      </c>
      <c r="S1077" s="28" t="s">
        <v>38</v>
      </c>
      <c r="T1077" s="28" t="s">
        <v>38</v>
      </c>
      <c r="U1077" s="5" t="s">
        <v>38</v>
      </c>
      <c r="V1077" s="28" t="s">
        <v>38</v>
      </c>
      <c r="W1077" s="7" t="s">
        <v>38</v>
      </c>
      <c r="X1077" s="7" t="s">
        <v>38</v>
      </c>
      <c r="Y1077" s="5" t="s">
        <v>38</v>
      </c>
      <c r="Z1077" s="5" t="s">
        <v>38</v>
      </c>
      <c r="AA1077" s="6" t="s">
        <v>38</v>
      </c>
      <c r="AB1077" s="6" t="s">
        <v>38</v>
      </c>
      <c r="AC1077" s="6" t="s">
        <v>38</v>
      </c>
      <c r="AD1077" s="6" t="s">
        <v>38</v>
      </c>
      <c r="AE1077" s="6" t="s">
        <v>38</v>
      </c>
    </row>
    <row r="1078">
      <c r="A1078" s="28" t="s">
        <v>2773</v>
      </c>
      <c r="B1078" s="6" t="s">
        <v>2774</v>
      </c>
      <c r="C1078" s="6" t="s">
        <v>2775</v>
      </c>
      <c r="D1078" s="7" t="s">
        <v>34</v>
      </c>
      <c r="E1078" s="28" t="s">
        <v>35</v>
      </c>
      <c r="F1078" s="5" t="s">
        <v>129</v>
      </c>
      <c r="G1078" s="6" t="s">
        <v>37</v>
      </c>
      <c r="H1078" s="6" t="s">
        <v>38</v>
      </c>
      <c r="I1078" s="6" t="s">
        <v>38</v>
      </c>
      <c r="J1078" s="8" t="s">
        <v>297</v>
      </c>
      <c r="K1078" s="5" t="s">
        <v>298</v>
      </c>
      <c r="L1078" s="7" t="s">
        <v>299</v>
      </c>
      <c r="M1078" s="9">
        <v>0</v>
      </c>
      <c r="N1078" s="5" t="s">
        <v>120</v>
      </c>
      <c r="O1078" s="32">
        <v>42155.6770602662</v>
      </c>
      <c r="P1078" s="33">
        <v>42156.2716955208</v>
      </c>
      <c r="Q1078" s="28" t="s">
        <v>38</v>
      </c>
      <c r="R1078" s="29" t="s">
        <v>2776</v>
      </c>
      <c r="S1078" s="28" t="s">
        <v>38</v>
      </c>
      <c r="T1078" s="28" t="s">
        <v>38</v>
      </c>
      <c r="U1078" s="5" t="s">
        <v>38</v>
      </c>
      <c r="V1078" s="28" t="s">
        <v>38</v>
      </c>
      <c r="W1078" s="7" t="s">
        <v>38</v>
      </c>
      <c r="X1078" s="7" t="s">
        <v>38</v>
      </c>
      <c r="Y1078" s="5" t="s">
        <v>38</v>
      </c>
      <c r="Z1078" s="5" t="s">
        <v>38</v>
      </c>
      <c r="AA1078" s="6" t="s">
        <v>38</v>
      </c>
      <c r="AB1078" s="6" t="s">
        <v>38</v>
      </c>
      <c r="AC1078" s="6" t="s">
        <v>38</v>
      </c>
      <c r="AD1078" s="6" t="s">
        <v>38</v>
      </c>
      <c r="AE1078" s="6" t="s">
        <v>38</v>
      </c>
    </row>
    <row r="1079">
      <c r="A1079" s="28" t="s">
        <v>2777</v>
      </c>
      <c r="B1079" s="6" t="s">
        <v>2778</v>
      </c>
      <c r="C1079" s="6" t="s">
        <v>2779</v>
      </c>
      <c r="D1079" s="7" t="s">
        <v>34</v>
      </c>
      <c r="E1079" s="28" t="s">
        <v>35</v>
      </c>
      <c r="F1079" s="5" t="s">
        <v>129</v>
      </c>
      <c r="G1079" s="6" t="s">
        <v>37</v>
      </c>
      <c r="H1079" s="6" t="s">
        <v>38</v>
      </c>
      <c r="I1079" s="6" t="s">
        <v>38</v>
      </c>
      <c r="J1079" s="8" t="s">
        <v>297</v>
      </c>
      <c r="K1079" s="5" t="s">
        <v>298</v>
      </c>
      <c r="L1079" s="7" t="s">
        <v>299</v>
      </c>
      <c r="M1079" s="9">
        <v>0</v>
      </c>
      <c r="N1079" s="5" t="s">
        <v>120</v>
      </c>
      <c r="O1079" s="32">
        <v>42155.677062419</v>
      </c>
      <c r="P1079" s="33">
        <v>42156.2716949884</v>
      </c>
      <c r="Q1079" s="28" t="s">
        <v>38</v>
      </c>
      <c r="R1079" s="29" t="s">
        <v>2780</v>
      </c>
      <c r="S1079" s="28" t="s">
        <v>38</v>
      </c>
      <c r="T1079" s="28" t="s">
        <v>38</v>
      </c>
      <c r="U1079" s="5" t="s">
        <v>38</v>
      </c>
      <c r="V1079" s="28" t="s">
        <v>38</v>
      </c>
      <c r="W1079" s="7" t="s">
        <v>38</v>
      </c>
      <c r="X1079" s="7" t="s">
        <v>38</v>
      </c>
      <c r="Y1079" s="5" t="s">
        <v>38</v>
      </c>
      <c r="Z1079" s="5" t="s">
        <v>38</v>
      </c>
      <c r="AA1079" s="6" t="s">
        <v>38</v>
      </c>
      <c r="AB1079" s="6" t="s">
        <v>38</v>
      </c>
      <c r="AC1079" s="6" t="s">
        <v>38</v>
      </c>
      <c r="AD1079" s="6" t="s">
        <v>38</v>
      </c>
      <c r="AE1079" s="6" t="s">
        <v>38</v>
      </c>
    </row>
    <row r="1080">
      <c r="A1080" s="28" t="s">
        <v>2606</v>
      </c>
      <c r="B1080" s="6" t="s">
        <v>1291</v>
      </c>
      <c r="C1080" s="6" t="s">
        <v>1115</v>
      </c>
      <c r="D1080" s="7" t="s">
        <v>34</v>
      </c>
      <c r="E1080" s="28" t="s">
        <v>35</v>
      </c>
      <c r="F1080" s="5" t="s">
        <v>129</v>
      </c>
      <c r="G1080" s="6" t="s">
        <v>37</v>
      </c>
      <c r="H1080" s="6" t="s">
        <v>38</v>
      </c>
      <c r="I1080" s="6" t="s">
        <v>38</v>
      </c>
      <c r="J1080" s="8" t="s">
        <v>285</v>
      </c>
      <c r="K1080" s="5" t="s">
        <v>286</v>
      </c>
      <c r="L1080" s="7" t="s">
        <v>287</v>
      </c>
      <c r="M1080" s="9">
        <v>0</v>
      </c>
      <c r="N1080" s="5" t="s">
        <v>141</v>
      </c>
      <c r="O1080" s="32">
        <v>42155.6770646181</v>
      </c>
      <c r="P1080" s="33">
        <v>42156.2716945949</v>
      </c>
      <c r="Q1080" s="28" t="s">
        <v>1292</v>
      </c>
      <c r="R1080" s="29" t="s">
        <v>38</v>
      </c>
      <c r="S1080" s="28" t="s">
        <v>38</v>
      </c>
      <c r="T1080" s="28" t="s">
        <v>38</v>
      </c>
      <c r="U1080" s="5" t="s">
        <v>38</v>
      </c>
      <c r="V1080" s="28" t="s">
        <v>38</v>
      </c>
      <c r="W1080" s="7" t="s">
        <v>38</v>
      </c>
      <c r="X1080" s="7" t="s">
        <v>38</v>
      </c>
      <c r="Y1080" s="5" t="s">
        <v>38</v>
      </c>
      <c r="Z1080" s="5" t="s">
        <v>38</v>
      </c>
      <c r="AA1080" s="6" t="s">
        <v>38</v>
      </c>
      <c r="AB1080" s="6" t="s">
        <v>38</v>
      </c>
      <c r="AC1080" s="6" t="s">
        <v>38</v>
      </c>
      <c r="AD1080" s="6" t="s">
        <v>38</v>
      </c>
      <c r="AE1080" s="6" t="s">
        <v>38</v>
      </c>
    </row>
    <row r="1081">
      <c r="A1081" s="28" t="s">
        <v>1886</v>
      </c>
      <c r="B1081" s="6" t="s">
        <v>1885</v>
      </c>
      <c r="C1081" s="6" t="s">
        <v>309</v>
      </c>
      <c r="D1081" s="7" t="s">
        <v>34</v>
      </c>
      <c r="E1081" s="28" t="s">
        <v>35</v>
      </c>
      <c r="F1081" s="5" t="s">
        <v>129</v>
      </c>
      <c r="G1081" s="6" t="s">
        <v>37</v>
      </c>
      <c r="H1081" s="6" t="s">
        <v>38</v>
      </c>
      <c r="I1081" s="6" t="s">
        <v>38</v>
      </c>
      <c r="J1081" s="8" t="s">
        <v>228</v>
      </c>
      <c r="K1081" s="5" t="s">
        <v>229</v>
      </c>
      <c r="L1081" s="7" t="s">
        <v>230</v>
      </c>
      <c r="M1081" s="9">
        <v>0</v>
      </c>
      <c r="N1081" s="5" t="s">
        <v>120</v>
      </c>
      <c r="O1081" s="32">
        <v>42155.6770658565</v>
      </c>
      <c r="P1081" s="33">
        <v>42156.2716940625</v>
      </c>
      <c r="Q1081" s="28" t="s">
        <v>1884</v>
      </c>
      <c r="R1081" s="29" t="s">
        <v>2781</v>
      </c>
      <c r="S1081" s="28" t="s">
        <v>38</v>
      </c>
      <c r="T1081" s="28" t="s">
        <v>38</v>
      </c>
      <c r="U1081" s="5" t="s">
        <v>38</v>
      </c>
      <c r="V1081" s="28" t="s">
        <v>38</v>
      </c>
      <c r="W1081" s="7" t="s">
        <v>38</v>
      </c>
      <c r="X1081" s="7" t="s">
        <v>38</v>
      </c>
      <c r="Y1081" s="5" t="s">
        <v>38</v>
      </c>
      <c r="Z1081" s="5" t="s">
        <v>38</v>
      </c>
      <c r="AA1081" s="6" t="s">
        <v>38</v>
      </c>
      <c r="AB1081" s="6" t="s">
        <v>38</v>
      </c>
      <c r="AC1081" s="6" t="s">
        <v>38</v>
      </c>
      <c r="AD1081" s="6" t="s">
        <v>38</v>
      </c>
      <c r="AE1081" s="6" t="s">
        <v>38</v>
      </c>
    </row>
    <row r="1082">
      <c r="A1082" s="28" t="s">
        <v>1904</v>
      </c>
      <c r="B1082" s="6" t="s">
        <v>1903</v>
      </c>
      <c r="C1082" s="6" t="s">
        <v>309</v>
      </c>
      <c r="D1082" s="7" t="s">
        <v>34</v>
      </c>
      <c r="E1082" s="28" t="s">
        <v>35</v>
      </c>
      <c r="F1082" s="5" t="s">
        <v>129</v>
      </c>
      <c r="G1082" s="6" t="s">
        <v>37</v>
      </c>
      <c r="H1082" s="6" t="s">
        <v>38</v>
      </c>
      <c r="I1082" s="6" t="s">
        <v>38</v>
      </c>
      <c r="J1082" s="8" t="s">
        <v>701</v>
      </c>
      <c r="K1082" s="5" t="s">
        <v>702</v>
      </c>
      <c r="L1082" s="7" t="s">
        <v>703</v>
      </c>
      <c r="M1082" s="9">
        <v>0</v>
      </c>
      <c r="N1082" s="5" t="s">
        <v>120</v>
      </c>
      <c r="O1082" s="32">
        <v>42155.677068206</v>
      </c>
      <c r="P1082" s="33">
        <v>42156.2716933681</v>
      </c>
      <c r="Q1082" s="28" t="s">
        <v>1902</v>
      </c>
      <c r="R1082" s="29" t="s">
        <v>2782</v>
      </c>
      <c r="S1082" s="28" t="s">
        <v>38</v>
      </c>
      <c r="T1082" s="28" t="s">
        <v>38</v>
      </c>
      <c r="U1082" s="5" t="s">
        <v>38</v>
      </c>
      <c r="V1082" s="28" t="s">
        <v>38</v>
      </c>
      <c r="W1082" s="7" t="s">
        <v>38</v>
      </c>
      <c r="X1082" s="7" t="s">
        <v>38</v>
      </c>
      <c r="Y1082" s="5" t="s">
        <v>38</v>
      </c>
      <c r="Z1082" s="5" t="s">
        <v>38</v>
      </c>
      <c r="AA1082" s="6" t="s">
        <v>38</v>
      </c>
      <c r="AB1082" s="6" t="s">
        <v>38</v>
      </c>
      <c r="AC1082" s="6" t="s">
        <v>38</v>
      </c>
      <c r="AD1082" s="6" t="s">
        <v>38</v>
      </c>
      <c r="AE1082" s="6" t="s">
        <v>38</v>
      </c>
    </row>
    <row r="1083">
      <c r="A1083" s="28" t="s">
        <v>2783</v>
      </c>
      <c r="B1083" s="6" t="s">
        <v>2784</v>
      </c>
      <c r="C1083" s="6" t="s">
        <v>2785</v>
      </c>
      <c r="D1083" s="7" t="s">
        <v>34</v>
      </c>
      <c r="E1083" s="28" t="s">
        <v>35</v>
      </c>
      <c r="F1083" s="5" t="s">
        <v>129</v>
      </c>
      <c r="G1083" s="6" t="s">
        <v>37</v>
      </c>
      <c r="H1083" s="6" t="s">
        <v>38</v>
      </c>
      <c r="I1083" s="6" t="s">
        <v>38</v>
      </c>
      <c r="J1083" s="8" t="s">
        <v>297</v>
      </c>
      <c r="K1083" s="5" t="s">
        <v>298</v>
      </c>
      <c r="L1083" s="7" t="s">
        <v>299</v>
      </c>
      <c r="M1083" s="9">
        <v>0</v>
      </c>
      <c r="N1083" s="5" t="s">
        <v>120</v>
      </c>
      <c r="O1083" s="32">
        <v>42155.6770705671</v>
      </c>
      <c r="P1083" s="33">
        <v>42156.2716927893</v>
      </c>
      <c r="Q1083" s="28" t="s">
        <v>38</v>
      </c>
      <c r="R1083" s="29" t="s">
        <v>38</v>
      </c>
      <c r="S1083" s="28" t="s">
        <v>38</v>
      </c>
      <c r="T1083" s="28" t="s">
        <v>38</v>
      </c>
      <c r="U1083" s="5" t="s">
        <v>38</v>
      </c>
      <c r="V1083" s="28" t="s">
        <v>38</v>
      </c>
      <c r="W1083" s="7" t="s">
        <v>38</v>
      </c>
      <c r="X1083" s="7" t="s">
        <v>38</v>
      </c>
      <c r="Y1083" s="5" t="s">
        <v>38</v>
      </c>
      <c r="Z1083" s="5" t="s">
        <v>38</v>
      </c>
      <c r="AA1083" s="6" t="s">
        <v>38</v>
      </c>
      <c r="AB1083" s="6" t="s">
        <v>38</v>
      </c>
      <c r="AC1083" s="6" t="s">
        <v>38</v>
      </c>
      <c r="AD1083" s="6" t="s">
        <v>38</v>
      </c>
      <c r="AE1083" s="6" t="s">
        <v>38</v>
      </c>
    </row>
    <row r="1084">
      <c r="A1084" s="28" t="s">
        <v>2786</v>
      </c>
      <c r="B1084" s="6" t="s">
        <v>2787</v>
      </c>
      <c r="C1084" s="6" t="s">
        <v>2788</v>
      </c>
      <c r="D1084" s="7" t="s">
        <v>34</v>
      </c>
      <c r="E1084" s="28" t="s">
        <v>35</v>
      </c>
      <c r="F1084" s="5" t="s">
        <v>129</v>
      </c>
      <c r="G1084" s="6" t="s">
        <v>37</v>
      </c>
      <c r="H1084" s="6" t="s">
        <v>38</v>
      </c>
      <c r="I1084" s="6" t="s">
        <v>38</v>
      </c>
      <c r="J1084" s="8" t="s">
        <v>216</v>
      </c>
      <c r="K1084" s="5" t="s">
        <v>217</v>
      </c>
      <c r="L1084" s="7" t="s">
        <v>218</v>
      </c>
      <c r="M1084" s="9">
        <v>0</v>
      </c>
      <c r="N1084" s="5" t="s">
        <v>120</v>
      </c>
      <c r="O1084" s="32">
        <v>42155.6770727199</v>
      </c>
      <c r="P1084" s="33">
        <v>42156.2716922454</v>
      </c>
      <c r="Q1084" s="28" t="s">
        <v>38</v>
      </c>
      <c r="R1084" s="29" t="s">
        <v>38</v>
      </c>
      <c r="S1084" s="28" t="s">
        <v>38</v>
      </c>
      <c r="T1084" s="28" t="s">
        <v>38</v>
      </c>
      <c r="U1084" s="5" t="s">
        <v>38</v>
      </c>
      <c r="V1084" s="28" t="s">
        <v>38</v>
      </c>
      <c r="W1084" s="7" t="s">
        <v>38</v>
      </c>
      <c r="X1084" s="7" t="s">
        <v>38</v>
      </c>
      <c r="Y1084" s="5" t="s">
        <v>38</v>
      </c>
      <c r="Z1084" s="5" t="s">
        <v>38</v>
      </c>
      <c r="AA1084" s="6" t="s">
        <v>38</v>
      </c>
      <c r="AB1084" s="6" t="s">
        <v>38</v>
      </c>
      <c r="AC1084" s="6" t="s">
        <v>38</v>
      </c>
      <c r="AD1084" s="6" t="s">
        <v>38</v>
      </c>
      <c r="AE1084" s="6" t="s">
        <v>38</v>
      </c>
    </row>
    <row r="1085">
      <c r="A1085" s="28" t="s">
        <v>2789</v>
      </c>
      <c r="B1085" s="6" t="s">
        <v>2790</v>
      </c>
      <c r="C1085" s="6" t="s">
        <v>2791</v>
      </c>
      <c r="D1085" s="7" t="s">
        <v>34</v>
      </c>
      <c r="E1085" s="28" t="s">
        <v>35</v>
      </c>
      <c r="F1085" s="5" t="s">
        <v>129</v>
      </c>
      <c r="G1085" s="6" t="s">
        <v>37</v>
      </c>
      <c r="H1085" s="6" t="s">
        <v>38</v>
      </c>
      <c r="I1085" s="6" t="s">
        <v>38</v>
      </c>
      <c r="J1085" s="8" t="s">
        <v>900</v>
      </c>
      <c r="K1085" s="5" t="s">
        <v>901</v>
      </c>
      <c r="L1085" s="7" t="s">
        <v>902</v>
      </c>
      <c r="M1085" s="9">
        <v>0</v>
      </c>
      <c r="N1085" s="5" t="s">
        <v>141</v>
      </c>
      <c r="O1085" s="32">
        <v>42155.677075081</v>
      </c>
      <c r="P1085" s="33">
        <v>42156.2716918981</v>
      </c>
      <c r="Q1085" s="28" t="s">
        <v>38</v>
      </c>
      <c r="R1085" s="29" t="s">
        <v>38</v>
      </c>
      <c r="S1085" s="28" t="s">
        <v>38</v>
      </c>
      <c r="T1085" s="28" t="s">
        <v>38</v>
      </c>
      <c r="U1085" s="5" t="s">
        <v>38</v>
      </c>
      <c r="V1085" s="28" t="s">
        <v>38</v>
      </c>
      <c r="W1085" s="7" t="s">
        <v>38</v>
      </c>
      <c r="X1085" s="7" t="s">
        <v>38</v>
      </c>
      <c r="Y1085" s="5" t="s">
        <v>38</v>
      </c>
      <c r="Z1085" s="5" t="s">
        <v>38</v>
      </c>
      <c r="AA1085" s="6" t="s">
        <v>38</v>
      </c>
      <c r="AB1085" s="6" t="s">
        <v>38</v>
      </c>
      <c r="AC1085" s="6" t="s">
        <v>38</v>
      </c>
      <c r="AD1085" s="6" t="s">
        <v>38</v>
      </c>
      <c r="AE1085" s="6" t="s">
        <v>38</v>
      </c>
    </row>
    <row r="1086">
      <c r="A1086" s="28" t="s">
        <v>2792</v>
      </c>
      <c r="B1086" s="6" t="s">
        <v>2793</v>
      </c>
      <c r="C1086" s="6" t="s">
        <v>980</v>
      </c>
      <c r="D1086" s="7" t="s">
        <v>34</v>
      </c>
      <c r="E1086" s="28" t="s">
        <v>35</v>
      </c>
      <c r="F1086" s="5" t="s">
        <v>129</v>
      </c>
      <c r="G1086" s="6" t="s">
        <v>37</v>
      </c>
      <c r="H1086" s="6" t="s">
        <v>38</v>
      </c>
      <c r="I1086" s="6" t="s">
        <v>38</v>
      </c>
      <c r="J1086" s="8" t="s">
        <v>663</v>
      </c>
      <c r="K1086" s="5" t="s">
        <v>664</v>
      </c>
      <c r="L1086" s="7" t="s">
        <v>188</v>
      </c>
      <c r="M1086" s="9">
        <v>0</v>
      </c>
      <c r="N1086" s="5" t="s">
        <v>141</v>
      </c>
      <c r="O1086" s="32">
        <v>42155.6770761574</v>
      </c>
      <c r="P1086" s="33">
        <v>42156.2716915509</v>
      </c>
      <c r="Q1086" s="28" t="s">
        <v>38</v>
      </c>
      <c r="R1086" s="29" t="s">
        <v>38</v>
      </c>
      <c r="S1086" s="28" t="s">
        <v>38</v>
      </c>
      <c r="T1086" s="28" t="s">
        <v>38</v>
      </c>
      <c r="U1086" s="5" t="s">
        <v>38</v>
      </c>
      <c r="V1086" s="28" t="s">
        <v>38</v>
      </c>
      <c r="W1086" s="7" t="s">
        <v>38</v>
      </c>
      <c r="X1086" s="7" t="s">
        <v>38</v>
      </c>
      <c r="Y1086" s="5" t="s">
        <v>38</v>
      </c>
      <c r="Z1086" s="5" t="s">
        <v>38</v>
      </c>
      <c r="AA1086" s="6" t="s">
        <v>38</v>
      </c>
      <c r="AB1086" s="6" t="s">
        <v>38</v>
      </c>
      <c r="AC1086" s="6" t="s">
        <v>38</v>
      </c>
      <c r="AD1086" s="6" t="s">
        <v>38</v>
      </c>
      <c r="AE1086" s="6" t="s">
        <v>38</v>
      </c>
    </row>
    <row r="1087">
      <c r="A1087" s="28" t="s">
        <v>2794</v>
      </c>
      <c r="B1087" s="6" t="s">
        <v>2795</v>
      </c>
      <c r="C1087" s="6" t="s">
        <v>2796</v>
      </c>
      <c r="D1087" s="7" t="s">
        <v>34</v>
      </c>
      <c r="E1087" s="28" t="s">
        <v>35</v>
      </c>
      <c r="F1087" s="5" t="s">
        <v>129</v>
      </c>
      <c r="G1087" s="6" t="s">
        <v>37</v>
      </c>
      <c r="H1087" s="6" t="s">
        <v>38</v>
      </c>
      <c r="I1087" s="6" t="s">
        <v>38</v>
      </c>
      <c r="J1087" s="8" t="s">
        <v>133</v>
      </c>
      <c r="K1087" s="5" t="s">
        <v>134</v>
      </c>
      <c r="L1087" s="7" t="s">
        <v>135</v>
      </c>
      <c r="M1087" s="9">
        <v>0</v>
      </c>
      <c r="N1087" s="5" t="s">
        <v>120</v>
      </c>
      <c r="O1087" s="32">
        <v>42155.6770774306</v>
      </c>
      <c r="P1087" s="33">
        <v>42156.271691169</v>
      </c>
      <c r="Q1087" s="28" t="s">
        <v>38</v>
      </c>
      <c r="R1087" s="29" t="s">
        <v>38</v>
      </c>
      <c r="S1087" s="28" t="s">
        <v>38</v>
      </c>
      <c r="T1087" s="28" t="s">
        <v>38</v>
      </c>
      <c r="U1087" s="5" t="s">
        <v>38</v>
      </c>
      <c r="V1087" s="28" t="s">
        <v>38</v>
      </c>
      <c r="W1087" s="7" t="s">
        <v>38</v>
      </c>
      <c r="X1087" s="7" t="s">
        <v>38</v>
      </c>
      <c r="Y1087" s="5" t="s">
        <v>38</v>
      </c>
      <c r="Z1087" s="5" t="s">
        <v>38</v>
      </c>
      <c r="AA1087" s="6" t="s">
        <v>38</v>
      </c>
      <c r="AB1087" s="6" t="s">
        <v>38</v>
      </c>
      <c r="AC1087" s="6" t="s">
        <v>38</v>
      </c>
      <c r="AD1087" s="6" t="s">
        <v>38</v>
      </c>
      <c r="AE1087" s="6" t="s">
        <v>38</v>
      </c>
    </row>
    <row r="1088">
      <c r="A1088" s="28" t="s">
        <v>2797</v>
      </c>
      <c r="B1088" s="6" t="s">
        <v>2798</v>
      </c>
      <c r="C1088" s="6" t="s">
        <v>2799</v>
      </c>
      <c r="D1088" s="7" t="s">
        <v>34</v>
      </c>
      <c r="E1088" s="28" t="s">
        <v>35</v>
      </c>
      <c r="F1088" s="5" t="s">
        <v>129</v>
      </c>
      <c r="G1088" s="6" t="s">
        <v>37</v>
      </c>
      <c r="H1088" s="6" t="s">
        <v>38</v>
      </c>
      <c r="I1088" s="6" t="s">
        <v>38</v>
      </c>
      <c r="J1088" s="8" t="s">
        <v>234</v>
      </c>
      <c r="K1088" s="5" t="s">
        <v>235</v>
      </c>
      <c r="L1088" s="7" t="s">
        <v>236</v>
      </c>
      <c r="M1088" s="9">
        <v>0</v>
      </c>
      <c r="N1088" s="5" t="s">
        <v>120</v>
      </c>
      <c r="O1088" s="32">
        <v>42155.6770787037</v>
      </c>
      <c r="P1088" s="33">
        <v>42156.2716910069</v>
      </c>
      <c r="Q1088" s="28" t="s">
        <v>38</v>
      </c>
      <c r="R1088" s="29" t="s">
        <v>38</v>
      </c>
      <c r="S1088" s="28" t="s">
        <v>38</v>
      </c>
      <c r="T1088" s="28" t="s">
        <v>38</v>
      </c>
      <c r="U1088" s="5" t="s">
        <v>38</v>
      </c>
      <c r="V1088" s="28" t="s">
        <v>38</v>
      </c>
      <c r="W1088" s="7" t="s">
        <v>38</v>
      </c>
      <c r="X1088" s="7" t="s">
        <v>38</v>
      </c>
      <c r="Y1088" s="5" t="s">
        <v>38</v>
      </c>
      <c r="Z1088" s="5" t="s">
        <v>38</v>
      </c>
      <c r="AA1088" s="6" t="s">
        <v>38</v>
      </c>
      <c r="AB1088" s="6" t="s">
        <v>38</v>
      </c>
      <c r="AC1088" s="6" t="s">
        <v>38</v>
      </c>
      <c r="AD1088" s="6" t="s">
        <v>38</v>
      </c>
      <c r="AE1088" s="6" t="s">
        <v>38</v>
      </c>
    </row>
    <row r="1089">
      <c r="A1089" s="28" t="s">
        <v>2127</v>
      </c>
      <c r="B1089" s="6" t="s">
        <v>2126</v>
      </c>
      <c r="C1089" s="6" t="s">
        <v>132</v>
      </c>
      <c r="D1089" s="7" t="s">
        <v>34</v>
      </c>
      <c r="E1089" s="28" t="s">
        <v>35</v>
      </c>
      <c r="F1089" s="5" t="s">
        <v>129</v>
      </c>
      <c r="G1089" s="6" t="s">
        <v>37</v>
      </c>
      <c r="H1089" s="6" t="s">
        <v>38</v>
      </c>
      <c r="I1089" s="6" t="s">
        <v>38</v>
      </c>
      <c r="J1089" s="8" t="s">
        <v>371</v>
      </c>
      <c r="K1089" s="5" t="s">
        <v>372</v>
      </c>
      <c r="L1089" s="7" t="s">
        <v>373</v>
      </c>
      <c r="M1089" s="9">
        <v>0</v>
      </c>
      <c r="N1089" s="5" t="s">
        <v>141</v>
      </c>
      <c r="O1089" s="32">
        <v>42155.6770808681</v>
      </c>
      <c r="P1089" s="33">
        <v>42156.2716904745</v>
      </c>
      <c r="Q1089" s="28" t="s">
        <v>2125</v>
      </c>
      <c r="R1089" s="29" t="s">
        <v>38</v>
      </c>
      <c r="S1089" s="28" t="s">
        <v>38</v>
      </c>
      <c r="T1089" s="28" t="s">
        <v>38</v>
      </c>
      <c r="U1089" s="5" t="s">
        <v>38</v>
      </c>
      <c r="V1089" s="28" t="s">
        <v>38</v>
      </c>
      <c r="W1089" s="7" t="s">
        <v>38</v>
      </c>
      <c r="X1089" s="7" t="s">
        <v>38</v>
      </c>
      <c r="Y1089" s="5" t="s">
        <v>38</v>
      </c>
      <c r="Z1089" s="5" t="s">
        <v>38</v>
      </c>
      <c r="AA1089" s="6" t="s">
        <v>38</v>
      </c>
      <c r="AB1089" s="6" t="s">
        <v>38</v>
      </c>
      <c r="AC1089" s="6" t="s">
        <v>38</v>
      </c>
      <c r="AD1089" s="6" t="s">
        <v>38</v>
      </c>
      <c r="AE1089" s="6" t="s">
        <v>38</v>
      </c>
    </row>
    <row r="1090">
      <c r="A1090" s="28" t="s">
        <v>2132</v>
      </c>
      <c r="B1090" s="6" t="s">
        <v>2131</v>
      </c>
      <c r="C1090" s="6" t="s">
        <v>132</v>
      </c>
      <c r="D1090" s="7" t="s">
        <v>34</v>
      </c>
      <c r="E1090" s="28" t="s">
        <v>35</v>
      </c>
      <c r="F1090" s="5" t="s">
        <v>129</v>
      </c>
      <c r="G1090" s="6" t="s">
        <v>37</v>
      </c>
      <c r="H1090" s="6" t="s">
        <v>38</v>
      </c>
      <c r="I1090" s="6" t="s">
        <v>38</v>
      </c>
      <c r="J1090" s="8" t="s">
        <v>371</v>
      </c>
      <c r="K1090" s="5" t="s">
        <v>372</v>
      </c>
      <c r="L1090" s="7" t="s">
        <v>373</v>
      </c>
      <c r="M1090" s="9">
        <v>0</v>
      </c>
      <c r="N1090" s="5" t="s">
        <v>141</v>
      </c>
      <c r="O1090" s="32">
        <v>42155.6770821412</v>
      </c>
      <c r="P1090" s="33">
        <v>42156.271690081</v>
      </c>
      <c r="Q1090" s="28" t="s">
        <v>2130</v>
      </c>
      <c r="R1090" s="29" t="s">
        <v>38</v>
      </c>
      <c r="S1090" s="28" t="s">
        <v>38</v>
      </c>
      <c r="T1090" s="28" t="s">
        <v>38</v>
      </c>
      <c r="U1090" s="5" t="s">
        <v>38</v>
      </c>
      <c r="V1090" s="28" t="s">
        <v>38</v>
      </c>
      <c r="W1090" s="7" t="s">
        <v>38</v>
      </c>
      <c r="X1090" s="7" t="s">
        <v>38</v>
      </c>
      <c r="Y1090" s="5" t="s">
        <v>38</v>
      </c>
      <c r="Z1090" s="5" t="s">
        <v>38</v>
      </c>
      <c r="AA1090" s="6" t="s">
        <v>38</v>
      </c>
      <c r="AB1090" s="6" t="s">
        <v>38</v>
      </c>
      <c r="AC1090" s="6" t="s">
        <v>38</v>
      </c>
      <c r="AD1090" s="6" t="s">
        <v>38</v>
      </c>
      <c r="AE1090" s="6" t="s">
        <v>38</v>
      </c>
    </row>
    <row r="1091">
      <c r="A1091" s="28" t="s">
        <v>2800</v>
      </c>
      <c r="B1091" s="6" t="s">
        <v>2801</v>
      </c>
      <c r="C1091" s="6" t="s">
        <v>2802</v>
      </c>
      <c r="D1091" s="7" t="s">
        <v>34</v>
      </c>
      <c r="E1091" s="28" t="s">
        <v>35</v>
      </c>
      <c r="F1091" s="5" t="s">
        <v>129</v>
      </c>
      <c r="G1091" s="6" t="s">
        <v>37</v>
      </c>
      <c r="H1091" s="6" t="s">
        <v>38</v>
      </c>
      <c r="I1091" s="6" t="s">
        <v>38</v>
      </c>
      <c r="J1091" s="8" t="s">
        <v>216</v>
      </c>
      <c r="K1091" s="5" t="s">
        <v>217</v>
      </c>
      <c r="L1091" s="7" t="s">
        <v>218</v>
      </c>
      <c r="M1091" s="9">
        <v>0</v>
      </c>
      <c r="N1091" s="5" t="s">
        <v>120</v>
      </c>
      <c r="O1091" s="32">
        <v>42155.6770833681</v>
      </c>
      <c r="P1091" s="33">
        <v>42156.2716897338</v>
      </c>
      <c r="Q1091" s="28" t="s">
        <v>38</v>
      </c>
      <c r="R1091" s="29" t="s">
        <v>38</v>
      </c>
      <c r="S1091" s="28" t="s">
        <v>38</v>
      </c>
      <c r="T1091" s="28" t="s">
        <v>38</v>
      </c>
      <c r="U1091" s="5" t="s">
        <v>38</v>
      </c>
      <c r="V1091" s="28" t="s">
        <v>38</v>
      </c>
      <c r="W1091" s="7" t="s">
        <v>38</v>
      </c>
      <c r="X1091" s="7" t="s">
        <v>38</v>
      </c>
      <c r="Y1091" s="5" t="s">
        <v>38</v>
      </c>
      <c r="Z1091" s="5" t="s">
        <v>38</v>
      </c>
      <c r="AA1091" s="6" t="s">
        <v>38</v>
      </c>
      <c r="AB1091" s="6" t="s">
        <v>38</v>
      </c>
      <c r="AC1091" s="6" t="s">
        <v>38</v>
      </c>
      <c r="AD1091" s="6" t="s">
        <v>38</v>
      </c>
      <c r="AE1091" s="6" t="s">
        <v>38</v>
      </c>
    </row>
    <row r="1092">
      <c r="A1092" s="28" t="s">
        <v>2803</v>
      </c>
      <c r="B1092" s="6" t="s">
        <v>2804</v>
      </c>
      <c r="C1092" s="6" t="s">
        <v>2805</v>
      </c>
      <c r="D1092" s="7" t="s">
        <v>34</v>
      </c>
      <c r="E1092" s="28" t="s">
        <v>35</v>
      </c>
      <c r="F1092" s="5" t="s">
        <v>129</v>
      </c>
      <c r="G1092" s="6" t="s">
        <v>37</v>
      </c>
      <c r="H1092" s="6" t="s">
        <v>38</v>
      </c>
      <c r="I1092" s="6" t="s">
        <v>38</v>
      </c>
      <c r="J1092" s="8" t="s">
        <v>371</v>
      </c>
      <c r="K1092" s="5" t="s">
        <v>372</v>
      </c>
      <c r="L1092" s="7" t="s">
        <v>373</v>
      </c>
      <c r="M1092" s="9">
        <v>0</v>
      </c>
      <c r="N1092" s="5" t="s">
        <v>120</v>
      </c>
      <c r="O1092" s="32">
        <v>42155.6770857292</v>
      </c>
      <c r="P1092" s="33">
        <v>42156.2716890046</v>
      </c>
      <c r="Q1092" s="28" t="s">
        <v>38</v>
      </c>
      <c r="R1092" s="29" t="s">
        <v>38</v>
      </c>
      <c r="S1092" s="28" t="s">
        <v>38</v>
      </c>
      <c r="T1092" s="28" t="s">
        <v>38</v>
      </c>
      <c r="U1092" s="5" t="s">
        <v>38</v>
      </c>
      <c r="V1092" s="28" t="s">
        <v>38</v>
      </c>
      <c r="W1092" s="7" t="s">
        <v>38</v>
      </c>
      <c r="X1092" s="7" t="s">
        <v>38</v>
      </c>
      <c r="Y1092" s="5" t="s">
        <v>38</v>
      </c>
      <c r="Z1092" s="5" t="s">
        <v>38</v>
      </c>
      <c r="AA1092" s="6" t="s">
        <v>38</v>
      </c>
      <c r="AB1092" s="6" t="s">
        <v>38</v>
      </c>
      <c r="AC1092" s="6" t="s">
        <v>38</v>
      </c>
      <c r="AD1092" s="6" t="s">
        <v>38</v>
      </c>
      <c r="AE1092" s="6" t="s">
        <v>38</v>
      </c>
    </row>
    <row r="1093">
      <c r="A1093" s="28" t="s">
        <v>2806</v>
      </c>
      <c r="B1093" s="6" t="s">
        <v>2807</v>
      </c>
      <c r="C1093" s="6" t="s">
        <v>2808</v>
      </c>
      <c r="D1093" s="7" t="s">
        <v>34</v>
      </c>
      <c r="E1093" s="28" t="s">
        <v>35</v>
      </c>
      <c r="F1093" s="5" t="s">
        <v>129</v>
      </c>
      <c r="G1093" s="6" t="s">
        <v>37</v>
      </c>
      <c r="H1093" s="6" t="s">
        <v>38</v>
      </c>
      <c r="I1093" s="6" t="s">
        <v>38</v>
      </c>
      <c r="J1093" s="8" t="s">
        <v>962</v>
      </c>
      <c r="K1093" s="5" t="s">
        <v>963</v>
      </c>
      <c r="L1093" s="7" t="s">
        <v>964</v>
      </c>
      <c r="M1093" s="9">
        <v>0</v>
      </c>
      <c r="N1093" s="5" t="s">
        <v>120</v>
      </c>
      <c r="O1093" s="32">
        <v>42155.6770868056</v>
      </c>
      <c r="P1093" s="33">
        <v>42156.2716884606</v>
      </c>
      <c r="Q1093" s="28" t="s">
        <v>38</v>
      </c>
      <c r="R1093" s="29" t="s">
        <v>38</v>
      </c>
      <c r="S1093" s="28" t="s">
        <v>38</v>
      </c>
      <c r="T1093" s="28" t="s">
        <v>38</v>
      </c>
      <c r="U1093" s="5" t="s">
        <v>38</v>
      </c>
      <c r="V1093" s="28" t="s">
        <v>38</v>
      </c>
      <c r="W1093" s="7" t="s">
        <v>38</v>
      </c>
      <c r="X1093" s="7" t="s">
        <v>38</v>
      </c>
      <c r="Y1093" s="5" t="s">
        <v>38</v>
      </c>
      <c r="Z1093" s="5" t="s">
        <v>38</v>
      </c>
      <c r="AA1093" s="6" t="s">
        <v>38</v>
      </c>
      <c r="AB1093" s="6" t="s">
        <v>38</v>
      </c>
      <c r="AC1093" s="6" t="s">
        <v>38</v>
      </c>
      <c r="AD1093" s="6" t="s">
        <v>38</v>
      </c>
      <c r="AE1093" s="6" t="s">
        <v>38</v>
      </c>
    </row>
    <row r="1094">
      <c r="A1094" s="28" t="s">
        <v>2589</v>
      </c>
      <c r="B1094" s="6" t="s">
        <v>1237</v>
      </c>
      <c r="C1094" s="6" t="s">
        <v>2809</v>
      </c>
      <c r="D1094" s="7" t="s">
        <v>34</v>
      </c>
      <c r="E1094" s="28" t="s">
        <v>35</v>
      </c>
      <c r="F1094" s="5" t="s">
        <v>129</v>
      </c>
      <c r="G1094" s="6" t="s">
        <v>37</v>
      </c>
      <c r="H1094" s="6" t="s">
        <v>38</v>
      </c>
      <c r="I1094" s="6" t="s">
        <v>38</v>
      </c>
      <c r="J1094" s="8" t="s">
        <v>256</v>
      </c>
      <c r="K1094" s="5" t="s">
        <v>257</v>
      </c>
      <c r="L1094" s="7" t="s">
        <v>258</v>
      </c>
      <c r="M1094" s="9">
        <v>0</v>
      </c>
      <c r="N1094" s="5" t="s">
        <v>120</v>
      </c>
      <c r="O1094" s="32">
        <v>42155.6770880787</v>
      </c>
      <c r="P1094" s="33">
        <v>42156.2716881134</v>
      </c>
      <c r="Q1094" s="28" t="s">
        <v>1238</v>
      </c>
      <c r="R1094" s="29" t="s">
        <v>38</v>
      </c>
      <c r="S1094" s="28" t="s">
        <v>38</v>
      </c>
      <c r="T1094" s="28" t="s">
        <v>38</v>
      </c>
      <c r="U1094" s="5" t="s">
        <v>38</v>
      </c>
      <c r="V1094" s="28" t="s">
        <v>38</v>
      </c>
      <c r="W1094" s="7" t="s">
        <v>38</v>
      </c>
      <c r="X1094" s="7" t="s">
        <v>38</v>
      </c>
      <c r="Y1094" s="5" t="s">
        <v>38</v>
      </c>
      <c r="Z1094" s="5" t="s">
        <v>38</v>
      </c>
      <c r="AA1094" s="6" t="s">
        <v>38</v>
      </c>
      <c r="AB1094" s="6" t="s">
        <v>38</v>
      </c>
      <c r="AC1094" s="6" t="s">
        <v>38</v>
      </c>
      <c r="AD1094" s="6" t="s">
        <v>38</v>
      </c>
      <c r="AE1094" s="6" t="s">
        <v>38</v>
      </c>
    </row>
    <row r="1095">
      <c r="A1095" s="28" t="s">
        <v>2810</v>
      </c>
      <c r="B1095" s="6" t="s">
        <v>2811</v>
      </c>
      <c r="C1095" s="6" t="s">
        <v>2812</v>
      </c>
      <c r="D1095" s="7" t="s">
        <v>34</v>
      </c>
      <c r="E1095" s="28" t="s">
        <v>35</v>
      </c>
      <c r="F1095" s="5" t="s">
        <v>129</v>
      </c>
      <c r="G1095" s="6" t="s">
        <v>37</v>
      </c>
      <c r="H1095" s="6" t="s">
        <v>38</v>
      </c>
      <c r="I1095" s="6" t="s">
        <v>38</v>
      </c>
      <c r="J1095" s="8" t="s">
        <v>256</v>
      </c>
      <c r="K1095" s="5" t="s">
        <v>257</v>
      </c>
      <c r="L1095" s="7" t="s">
        <v>258</v>
      </c>
      <c r="M1095" s="9">
        <v>0</v>
      </c>
      <c r="N1095" s="5" t="s">
        <v>120</v>
      </c>
      <c r="O1095" s="32">
        <v>42155.6770904282</v>
      </c>
      <c r="P1095" s="33">
        <v>42156.2716879282</v>
      </c>
      <c r="Q1095" s="28" t="s">
        <v>38</v>
      </c>
      <c r="R1095" s="29" t="s">
        <v>38</v>
      </c>
      <c r="S1095" s="28" t="s">
        <v>38</v>
      </c>
      <c r="T1095" s="28" t="s">
        <v>38</v>
      </c>
      <c r="U1095" s="5" t="s">
        <v>38</v>
      </c>
      <c r="V1095" s="28" t="s">
        <v>38</v>
      </c>
      <c r="W1095" s="7" t="s">
        <v>38</v>
      </c>
      <c r="X1095" s="7" t="s">
        <v>38</v>
      </c>
      <c r="Y1095" s="5" t="s">
        <v>38</v>
      </c>
      <c r="Z1095" s="5" t="s">
        <v>38</v>
      </c>
      <c r="AA1095" s="6" t="s">
        <v>38</v>
      </c>
      <c r="AB1095" s="6" t="s">
        <v>38</v>
      </c>
      <c r="AC1095" s="6" t="s">
        <v>38</v>
      </c>
      <c r="AD1095" s="6" t="s">
        <v>38</v>
      </c>
      <c r="AE1095" s="6" t="s">
        <v>38</v>
      </c>
    </row>
    <row r="1096">
      <c r="A1096" s="28" t="s">
        <v>2813</v>
      </c>
      <c r="B1096" s="6" t="s">
        <v>2814</v>
      </c>
      <c r="C1096" s="6" t="s">
        <v>2815</v>
      </c>
      <c r="D1096" s="7" t="s">
        <v>34</v>
      </c>
      <c r="E1096" s="28" t="s">
        <v>35</v>
      </c>
      <c r="F1096" s="5" t="s">
        <v>129</v>
      </c>
      <c r="G1096" s="6" t="s">
        <v>37</v>
      </c>
      <c r="H1096" s="6" t="s">
        <v>38</v>
      </c>
      <c r="I1096" s="6" t="s">
        <v>38</v>
      </c>
      <c r="J1096" s="8" t="s">
        <v>292</v>
      </c>
      <c r="K1096" s="5" t="s">
        <v>293</v>
      </c>
      <c r="L1096" s="7" t="s">
        <v>294</v>
      </c>
      <c r="M1096" s="9">
        <v>0</v>
      </c>
      <c r="N1096" s="5" t="s">
        <v>120</v>
      </c>
      <c r="O1096" s="32">
        <v>42155.6770925926</v>
      </c>
      <c r="P1096" s="33">
        <v>42156.271687581</v>
      </c>
      <c r="Q1096" s="28" t="s">
        <v>38</v>
      </c>
      <c r="R1096" s="29" t="s">
        <v>38</v>
      </c>
      <c r="S1096" s="28" t="s">
        <v>38</v>
      </c>
      <c r="T1096" s="28" t="s">
        <v>38</v>
      </c>
      <c r="U1096" s="5" t="s">
        <v>38</v>
      </c>
      <c r="V1096" s="28" t="s">
        <v>38</v>
      </c>
      <c r="W1096" s="7" t="s">
        <v>38</v>
      </c>
      <c r="X1096" s="7" t="s">
        <v>38</v>
      </c>
      <c r="Y1096" s="5" t="s">
        <v>38</v>
      </c>
      <c r="Z1096" s="5" t="s">
        <v>38</v>
      </c>
      <c r="AA1096" s="6" t="s">
        <v>38</v>
      </c>
      <c r="AB1096" s="6" t="s">
        <v>38</v>
      </c>
      <c r="AC1096" s="6" t="s">
        <v>38</v>
      </c>
      <c r="AD1096" s="6" t="s">
        <v>38</v>
      </c>
      <c r="AE1096" s="6" t="s">
        <v>38</v>
      </c>
    </row>
    <row r="1097">
      <c r="A1097" s="28" t="s">
        <v>1255</v>
      </c>
      <c r="B1097" s="6" t="s">
        <v>1254</v>
      </c>
      <c r="C1097" s="6" t="s">
        <v>1115</v>
      </c>
      <c r="D1097" s="7" t="s">
        <v>34</v>
      </c>
      <c r="E1097" s="28" t="s">
        <v>35</v>
      </c>
      <c r="F1097" s="5" t="s">
        <v>129</v>
      </c>
      <c r="G1097" s="6" t="s">
        <v>37</v>
      </c>
      <c r="H1097" s="6" t="s">
        <v>38</v>
      </c>
      <c r="I1097" s="6" t="s">
        <v>38</v>
      </c>
      <c r="J1097" s="8" t="s">
        <v>261</v>
      </c>
      <c r="K1097" s="5" t="s">
        <v>262</v>
      </c>
      <c r="L1097" s="7" t="s">
        <v>263</v>
      </c>
      <c r="M1097" s="9">
        <v>0</v>
      </c>
      <c r="N1097" s="5" t="s">
        <v>141</v>
      </c>
      <c r="O1097" s="32">
        <v>42155.6770947569</v>
      </c>
      <c r="P1097" s="33">
        <v>42156.2716871875</v>
      </c>
      <c r="Q1097" s="28" t="s">
        <v>1253</v>
      </c>
      <c r="R1097" s="29" t="s">
        <v>38</v>
      </c>
      <c r="S1097" s="28" t="s">
        <v>38</v>
      </c>
      <c r="T1097" s="28" t="s">
        <v>38</v>
      </c>
      <c r="U1097" s="5" t="s">
        <v>38</v>
      </c>
      <c r="V1097" s="28" t="s">
        <v>38</v>
      </c>
      <c r="W1097" s="7" t="s">
        <v>38</v>
      </c>
      <c r="X1097" s="7" t="s">
        <v>38</v>
      </c>
      <c r="Y1097" s="5" t="s">
        <v>38</v>
      </c>
      <c r="Z1097" s="5" t="s">
        <v>38</v>
      </c>
      <c r="AA1097" s="6" t="s">
        <v>38</v>
      </c>
      <c r="AB1097" s="6" t="s">
        <v>38</v>
      </c>
      <c r="AC1097" s="6" t="s">
        <v>38</v>
      </c>
      <c r="AD1097" s="6" t="s">
        <v>38</v>
      </c>
      <c r="AE1097" s="6" t="s">
        <v>38</v>
      </c>
    </row>
    <row r="1098">
      <c r="A1098" s="28" t="s">
        <v>1273</v>
      </c>
      <c r="B1098" s="6" t="s">
        <v>1272</v>
      </c>
      <c r="C1098" s="6" t="s">
        <v>1115</v>
      </c>
      <c r="D1098" s="7" t="s">
        <v>34</v>
      </c>
      <c r="E1098" s="28" t="s">
        <v>35</v>
      </c>
      <c r="F1098" s="5" t="s">
        <v>129</v>
      </c>
      <c r="G1098" s="6" t="s">
        <v>37</v>
      </c>
      <c r="H1098" s="6" t="s">
        <v>38</v>
      </c>
      <c r="I1098" s="6" t="s">
        <v>38</v>
      </c>
      <c r="J1098" s="8" t="s">
        <v>251</v>
      </c>
      <c r="K1098" s="5" t="s">
        <v>252</v>
      </c>
      <c r="L1098" s="7" t="s">
        <v>253</v>
      </c>
      <c r="M1098" s="9">
        <v>0</v>
      </c>
      <c r="N1098" s="5" t="s">
        <v>141</v>
      </c>
      <c r="O1098" s="32">
        <v>42155.6770962153</v>
      </c>
      <c r="P1098" s="33">
        <v>42156.2716868403</v>
      </c>
      <c r="Q1098" s="28" t="s">
        <v>1271</v>
      </c>
      <c r="R1098" s="29" t="s">
        <v>38</v>
      </c>
      <c r="S1098" s="28" t="s">
        <v>38</v>
      </c>
      <c r="T1098" s="28" t="s">
        <v>38</v>
      </c>
      <c r="U1098" s="5" t="s">
        <v>38</v>
      </c>
      <c r="V1098" s="28" t="s">
        <v>38</v>
      </c>
      <c r="W1098" s="7" t="s">
        <v>38</v>
      </c>
      <c r="X1098" s="7" t="s">
        <v>38</v>
      </c>
      <c r="Y1098" s="5" t="s">
        <v>38</v>
      </c>
      <c r="Z1098" s="5" t="s">
        <v>38</v>
      </c>
      <c r="AA1098" s="6" t="s">
        <v>38</v>
      </c>
      <c r="AB1098" s="6" t="s">
        <v>38</v>
      </c>
      <c r="AC1098" s="6" t="s">
        <v>38</v>
      </c>
      <c r="AD1098" s="6" t="s">
        <v>38</v>
      </c>
      <c r="AE1098" s="6" t="s">
        <v>38</v>
      </c>
    </row>
    <row r="1099">
      <c r="A1099" s="28" t="s">
        <v>2720</v>
      </c>
      <c r="B1099" s="6" t="s">
        <v>1879</v>
      </c>
      <c r="C1099" s="6" t="s">
        <v>309</v>
      </c>
      <c r="D1099" s="7" t="s">
        <v>34</v>
      </c>
      <c r="E1099" s="28" t="s">
        <v>35</v>
      </c>
      <c r="F1099" s="5" t="s">
        <v>129</v>
      </c>
      <c r="G1099" s="6" t="s">
        <v>37</v>
      </c>
      <c r="H1099" s="6" t="s">
        <v>38</v>
      </c>
      <c r="I1099" s="6" t="s">
        <v>38</v>
      </c>
      <c r="J1099" s="8" t="s">
        <v>228</v>
      </c>
      <c r="K1099" s="5" t="s">
        <v>229</v>
      </c>
      <c r="L1099" s="7" t="s">
        <v>230</v>
      </c>
      <c r="M1099" s="9">
        <v>0</v>
      </c>
      <c r="N1099" s="5" t="s">
        <v>120</v>
      </c>
      <c r="O1099" s="32">
        <v>42155.6770974537</v>
      </c>
      <c r="P1099" s="33">
        <v>42156.2716864931</v>
      </c>
      <c r="Q1099" s="28" t="s">
        <v>1880</v>
      </c>
      <c r="R1099" s="29" t="s">
        <v>38</v>
      </c>
      <c r="S1099" s="28" t="s">
        <v>38</v>
      </c>
      <c r="T1099" s="28" t="s">
        <v>38</v>
      </c>
      <c r="U1099" s="5" t="s">
        <v>38</v>
      </c>
      <c r="V1099" s="28" t="s">
        <v>38</v>
      </c>
      <c r="W1099" s="7" t="s">
        <v>38</v>
      </c>
      <c r="X1099" s="7" t="s">
        <v>38</v>
      </c>
      <c r="Y1099" s="5" t="s">
        <v>38</v>
      </c>
      <c r="Z1099" s="5" t="s">
        <v>38</v>
      </c>
      <c r="AA1099" s="6" t="s">
        <v>38</v>
      </c>
      <c r="AB1099" s="6" t="s">
        <v>38</v>
      </c>
      <c r="AC1099" s="6" t="s">
        <v>38</v>
      </c>
      <c r="AD1099" s="6" t="s">
        <v>38</v>
      </c>
      <c r="AE1099" s="6" t="s">
        <v>38</v>
      </c>
    </row>
    <row r="1100">
      <c r="A1100" s="28" t="s">
        <v>2721</v>
      </c>
      <c r="B1100" s="6" t="s">
        <v>1900</v>
      </c>
      <c r="C1100" s="6" t="s">
        <v>309</v>
      </c>
      <c r="D1100" s="7" t="s">
        <v>34</v>
      </c>
      <c r="E1100" s="28" t="s">
        <v>35</v>
      </c>
      <c r="F1100" s="5" t="s">
        <v>129</v>
      </c>
      <c r="G1100" s="6" t="s">
        <v>37</v>
      </c>
      <c r="H1100" s="6" t="s">
        <v>38</v>
      </c>
      <c r="I1100" s="6" t="s">
        <v>38</v>
      </c>
      <c r="J1100" s="8" t="s">
        <v>701</v>
      </c>
      <c r="K1100" s="5" t="s">
        <v>702</v>
      </c>
      <c r="L1100" s="7" t="s">
        <v>703</v>
      </c>
      <c r="M1100" s="9">
        <v>0</v>
      </c>
      <c r="N1100" s="5" t="s">
        <v>120</v>
      </c>
      <c r="O1100" s="32">
        <v>42155.6770996181</v>
      </c>
      <c r="P1100" s="33">
        <v>42156.2716859607</v>
      </c>
      <c r="Q1100" s="28" t="s">
        <v>1901</v>
      </c>
      <c r="R1100" s="29" t="s">
        <v>38</v>
      </c>
      <c r="S1100" s="28" t="s">
        <v>38</v>
      </c>
      <c r="T1100" s="28" t="s">
        <v>38</v>
      </c>
      <c r="U1100" s="5" t="s">
        <v>38</v>
      </c>
      <c r="V1100" s="28" t="s">
        <v>38</v>
      </c>
      <c r="W1100" s="7" t="s">
        <v>38</v>
      </c>
      <c r="X1100" s="7" t="s">
        <v>38</v>
      </c>
      <c r="Y1100" s="5" t="s">
        <v>38</v>
      </c>
      <c r="Z1100" s="5" t="s">
        <v>38</v>
      </c>
      <c r="AA1100" s="6" t="s">
        <v>38</v>
      </c>
      <c r="AB1100" s="6" t="s">
        <v>38</v>
      </c>
      <c r="AC1100" s="6" t="s">
        <v>38</v>
      </c>
      <c r="AD1100" s="6" t="s">
        <v>38</v>
      </c>
      <c r="AE1100" s="6" t="s">
        <v>38</v>
      </c>
    </row>
    <row r="1101">
      <c r="A1101" s="28" t="s">
        <v>2816</v>
      </c>
      <c r="B1101" s="6" t="s">
        <v>2817</v>
      </c>
      <c r="C1101" s="6" t="s">
        <v>2818</v>
      </c>
      <c r="D1101" s="7" t="s">
        <v>34</v>
      </c>
      <c r="E1101" s="28" t="s">
        <v>35</v>
      </c>
      <c r="F1101" s="5" t="s">
        <v>129</v>
      </c>
      <c r="G1101" s="6" t="s">
        <v>37</v>
      </c>
      <c r="H1101" s="6" t="s">
        <v>38</v>
      </c>
      <c r="I1101" s="6" t="s">
        <v>38</v>
      </c>
      <c r="J1101" s="8" t="s">
        <v>234</v>
      </c>
      <c r="K1101" s="5" t="s">
        <v>235</v>
      </c>
      <c r="L1101" s="7" t="s">
        <v>236</v>
      </c>
      <c r="M1101" s="9">
        <v>0</v>
      </c>
      <c r="N1101" s="5" t="s">
        <v>120</v>
      </c>
      <c r="O1101" s="32">
        <v>42155.6771019676</v>
      </c>
      <c r="P1101" s="33">
        <v>42156.2716855671</v>
      </c>
      <c r="Q1101" s="28" t="s">
        <v>38</v>
      </c>
      <c r="R1101" s="29" t="s">
        <v>2819</v>
      </c>
      <c r="S1101" s="28" t="s">
        <v>38</v>
      </c>
      <c r="T1101" s="28" t="s">
        <v>38</v>
      </c>
      <c r="U1101" s="5" t="s">
        <v>38</v>
      </c>
      <c r="V1101" s="28" t="s">
        <v>38</v>
      </c>
      <c r="W1101" s="7" t="s">
        <v>38</v>
      </c>
      <c r="X1101" s="7" t="s">
        <v>38</v>
      </c>
      <c r="Y1101" s="5" t="s">
        <v>38</v>
      </c>
      <c r="Z1101" s="5" t="s">
        <v>38</v>
      </c>
      <c r="AA1101" s="6" t="s">
        <v>38</v>
      </c>
      <c r="AB1101" s="6" t="s">
        <v>38</v>
      </c>
      <c r="AC1101" s="6" t="s">
        <v>38</v>
      </c>
      <c r="AD1101" s="6" t="s">
        <v>38</v>
      </c>
      <c r="AE1101" s="6" t="s">
        <v>38</v>
      </c>
    </row>
    <row r="1102">
      <c r="A1102" s="28" t="s">
        <v>2820</v>
      </c>
      <c r="B1102" s="6" t="s">
        <v>2821</v>
      </c>
      <c r="C1102" s="6" t="s">
        <v>2822</v>
      </c>
      <c r="D1102" s="7" t="s">
        <v>34</v>
      </c>
      <c r="E1102" s="28" t="s">
        <v>35</v>
      </c>
      <c r="F1102" s="5" t="s">
        <v>129</v>
      </c>
      <c r="G1102" s="6" t="s">
        <v>37</v>
      </c>
      <c r="H1102" s="6" t="s">
        <v>38</v>
      </c>
      <c r="I1102" s="6" t="s">
        <v>38</v>
      </c>
      <c r="J1102" s="8" t="s">
        <v>234</v>
      </c>
      <c r="K1102" s="5" t="s">
        <v>235</v>
      </c>
      <c r="L1102" s="7" t="s">
        <v>236</v>
      </c>
      <c r="M1102" s="9">
        <v>0</v>
      </c>
      <c r="N1102" s="5" t="s">
        <v>120</v>
      </c>
      <c r="O1102" s="32">
        <v>42155.6771041319</v>
      </c>
      <c r="P1102" s="33">
        <v>42156.2716852199</v>
      </c>
      <c r="Q1102" s="28" t="s">
        <v>38</v>
      </c>
      <c r="R1102" s="29" t="s">
        <v>38</v>
      </c>
      <c r="S1102" s="28" t="s">
        <v>38</v>
      </c>
      <c r="T1102" s="28" t="s">
        <v>38</v>
      </c>
      <c r="U1102" s="5" t="s">
        <v>38</v>
      </c>
      <c r="V1102" s="28" t="s">
        <v>38</v>
      </c>
      <c r="W1102" s="7" t="s">
        <v>38</v>
      </c>
      <c r="X1102" s="7" t="s">
        <v>38</v>
      </c>
      <c r="Y1102" s="5" t="s">
        <v>38</v>
      </c>
      <c r="Z1102" s="5" t="s">
        <v>38</v>
      </c>
      <c r="AA1102" s="6" t="s">
        <v>38</v>
      </c>
      <c r="AB1102" s="6" t="s">
        <v>38</v>
      </c>
      <c r="AC1102" s="6" t="s">
        <v>38</v>
      </c>
      <c r="AD1102" s="6" t="s">
        <v>38</v>
      </c>
      <c r="AE1102" s="6" t="s">
        <v>38</v>
      </c>
    </row>
    <row r="1103">
      <c r="A1103" s="28" t="s">
        <v>2823</v>
      </c>
      <c r="B1103" s="6" t="s">
        <v>2824</v>
      </c>
      <c r="C1103" s="6" t="s">
        <v>2825</v>
      </c>
      <c r="D1103" s="7" t="s">
        <v>34</v>
      </c>
      <c r="E1103" s="28" t="s">
        <v>35</v>
      </c>
      <c r="F1103" s="5" t="s">
        <v>129</v>
      </c>
      <c r="G1103" s="6" t="s">
        <v>37</v>
      </c>
      <c r="H1103" s="6" t="s">
        <v>38</v>
      </c>
      <c r="I1103" s="6" t="s">
        <v>38</v>
      </c>
      <c r="J1103" s="8" t="s">
        <v>216</v>
      </c>
      <c r="K1103" s="5" t="s">
        <v>217</v>
      </c>
      <c r="L1103" s="7" t="s">
        <v>218</v>
      </c>
      <c r="M1103" s="9">
        <v>0</v>
      </c>
      <c r="N1103" s="5" t="s">
        <v>141</v>
      </c>
      <c r="O1103" s="32">
        <v>42155.6771064815</v>
      </c>
      <c r="P1103" s="33">
        <v>42156.2716850347</v>
      </c>
      <c r="Q1103" s="28" t="s">
        <v>38</v>
      </c>
      <c r="R1103" s="29" t="s">
        <v>38</v>
      </c>
      <c r="S1103" s="28" t="s">
        <v>38</v>
      </c>
      <c r="T1103" s="28" t="s">
        <v>38</v>
      </c>
      <c r="U1103" s="5" t="s">
        <v>38</v>
      </c>
      <c r="V1103" s="28" t="s">
        <v>38</v>
      </c>
      <c r="W1103" s="7" t="s">
        <v>38</v>
      </c>
      <c r="X1103" s="7" t="s">
        <v>38</v>
      </c>
      <c r="Y1103" s="5" t="s">
        <v>38</v>
      </c>
      <c r="Z1103" s="5" t="s">
        <v>38</v>
      </c>
      <c r="AA1103" s="6" t="s">
        <v>38</v>
      </c>
      <c r="AB1103" s="6" t="s">
        <v>38</v>
      </c>
      <c r="AC1103" s="6" t="s">
        <v>38</v>
      </c>
      <c r="AD1103" s="6" t="s">
        <v>38</v>
      </c>
      <c r="AE1103" s="6" t="s">
        <v>38</v>
      </c>
    </row>
    <row r="1104">
      <c r="A1104" s="28" t="s">
        <v>2633</v>
      </c>
      <c r="B1104" s="6" t="s">
        <v>367</v>
      </c>
      <c r="C1104" s="6" t="s">
        <v>569</v>
      </c>
      <c r="D1104" s="7" t="s">
        <v>34</v>
      </c>
      <c r="E1104" s="28" t="s">
        <v>35</v>
      </c>
      <c r="F1104" s="5" t="s">
        <v>129</v>
      </c>
      <c r="G1104" s="6" t="s">
        <v>37</v>
      </c>
      <c r="H1104" s="6" t="s">
        <v>38</v>
      </c>
      <c r="I1104" s="6" t="s">
        <v>38</v>
      </c>
      <c r="J1104" s="8" t="s">
        <v>361</v>
      </c>
      <c r="K1104" s="5" t="s">
        <v>362</v>
      </c>
      <c r="L1104" s="7" t="s">
        <v>363</v>
      </c>
      <c r="M1104" s="9">
        <v>0</v>
      </c>
      <c r="N1104" s="5" t="s">
        <v>120</v>
      </c>
      <c r="O1104" s="32">
        <v>42155.6771077546</v>
      </c>
      <c r="P1104" s="33">
        <v>42156.2716846875</v>
      </c>
      <c r="Q1104" s="28" t="s">
        <v>368</v>
      </c>
      <c r="R1104" s="29" t="s">
        <v>38</v>
      </c>
      <c r="S1104" s="28" t="s">
        <v>38</v>
      </c>
      <c r="T1104" s="28" t="s">
        <v>38</v>
      </c>
      <c r="U1104" s="5" t="s">
        <v>38</v>
      </c>
      <c r="V1104" s="28" t="s">
        <v>38</v>
      </c>
      <c r="W1104" s="7" t="s">
        <v>38</v>
      </c>
      <c r="X1104" s="7" t="s">
        <v>38</v>
      </c>
      <c r="Y1104" s="5" t="s">
        <v>38</v>
      </c>
      <c r="Z1104" s="5" t="s">
        <v>38</v>
      </c>
      <c r="AA1104" s="6" t="s">
        <v>38</v>
      </c>
      <c r="AB1104" s="6" t="s">
        <v>38</v>
      </c>
      <c r="AC1104" s="6" t="s">
        <v>38</v>
      </c>
      <c r="AD1104" s="6" t="s">
        <v>38</v>
      </c>
      <c r="AE1104" s="6" t="s">
        <v>38</v>
      </c>
    </row>
    <row r="1105">
      <c r="A1105" s="28" t="s">
        <v>2826</v>
      </c>
      <c r="B1105" s="6" t="s">
        <v>2827</v>
      </c>
      <c r="C1105" s="6" t="s">
        <v>2828</v>
      </c>
      <c r="D1105" s="7" t="s">
        <v>34</v>
      </c>
      <c r="E1105" s="28" t="s">
        <v>35</v>
      </c>
      <c r="F1105" s="5" t="s">
        <v>129</v>
      </c>
      <c r="G1105" s="6" t="s">
        <v>37</v>
      </c>
      <c r="H1105" s="6" t="s">
        <v>38</v>
      </c>
      <c r="I1105" s="6" t="s">
        <v>38</v>
      </c>
      <c r="J1105" s="8" t="s">
        <v>223</v>
      </c>
      <c r="K1105" s="5" t="s">
        <v>224</v>
      </c>
      <c r="L1105" s="7" t="s">
        <v>225</v>
      </c>
      <c r="M1105" s="9">
        <v>0</v>
      </c>
      <c r="N1105" s="5" t="s">
        <v>120</v>
      </c>
      <c r="O1105" s="32">
        <v>42155.6771090278</v>
      </c>
      <c r="P1105" s="33">
        <v>42156.2716841435</v>
      </c>
      <c r="Q1105" s="28" t="s">
        <v>38</v>
      </c>
      <c r="R1105" s="29" t="s">
        <v>38</v>
      </c>
      <c r="S1105" s="28" t="s">
        <v>38</v>
      </c>
      <c r="T1105" s="28" t="s">
        <v>38</v>
      </c>
      <c r="U1105" s="5" t="s">
        <v>38</v>
      </c>
      <c r="V1105" s="28" t="s">
        <v>38</v>
      </c>
      <c r="W1105" s="7" t="s">
        <v>38</v>
      </c>
      <c r="X1105" s="7" t="s">
        <v>38</v>
      </c>
      <c r="Y1105" s="5" t="s">
        <v>38</v>
      </c>
      <c r="Z1105" s="5" t="s">
        <v>38</v>
      </c>
      <c r="AA1105" s="6" t="s">
        <v>38</v>
      </c>
      <c r="AB1105" s="6" t="s">
        <v>38</v>
      </c>
      <c r="AC1105" s="6" t="s">
        <v>38</v>
      </c>
      <c r="AD1105" s="6" t="s">
        <v>38</v>
      </c>
      <c r="AE1105" s="6" t="s">
        <v>38</v>
      </c>
    </row>
    <row r="1106">
      <c r="A1106" s="28" t="s">
        <v>2829</v>
      </c>
      <c r="B1106" s="6" t="s">
        <v>2830</v>
      </c>
      <c r="C1106" s="6" t="s">
        <v>2831</v>
      </c>
      <c r="D1106" s="7" t="s">
        <v>34</v>
      </c>
      <c r="E1106" s="28" t="s">
        <v>35</v>
      </c>
      <c r="F1106" s="5" t="s">
        <v>129</v>
      </c>
      <c r="G1106" s="6" t="s">
        <v>37</v>
      </c>
      <c r="H1106" s="6" t="s">
        <v>38</v>
      </c>
      <c r="I1106" s="6" t="s">
        <v>38</v>
      </c>
      <c r="J1106" s="8" t="s">
        <v>138</v>
      </c>
      <c r="K1106" s="5" t="s">
        <v>139</v>
      </c>
      <c r="L1106" s="7" t="s">
        <v>140</v>
      </c>
      <c r="M1106" s="9">
        <v>0</v>
      </c>
      <c r="N1106" s="5" t="s">
        <v>120</v>
      </c>
      <c r="O1106" s="32">
        <v>42155.6771101042</v>
      </c>
      <c r="P1106" s="33">
        <v>42156.2716839468</v>
      </c>
      <c r="Q1106" s="28" t="s">
        <v>38</v>
      </c>
      <c r="R1106" s="29" t="s">
        <v>38</v>
      </c>
      <c r="S1106" s="28" t="s">
        <v>38</v>
      </c>
      <c r="T1106" s="28" t="s">
        <v>38</v>
      </c>
      <c r="U1106" s="5" t="s">
        <v>38</v>
      </c>
      <c r="V1106" s="28" t="s">
        <v>38</v>
      </c>
      <c r="W1106" s="7" t="s">
        <v>38</v>
      </c>
      <c r="X1106" s="7" t="s">
        <v>38</v>
      </c>
      <c r="Y1106" s="5" t="s">
        <v>38</v>
      </c>
      <c r="Z1106" s="5" t="s">
        <v>38</v>
      </c>
      <c r="AA1106" s="6" t="s">
        <v>38</v>
      </c>
      <c r="AB1106" s="6" t="s">
        <v>38</v>
      </c>
      <c r="AC1106" s="6" t="s">
        <v>38</v>
      </c>
      <c r="AD1106" s="6" t="s">
        <v>38</v>
      </c>
      <c r="AE1106" s="6" t="s">
        <v>38</v>
      </c>
    </row>
    <row r="1107">
      <c r="A1107" s="28" t="s">
        <v>2832</v>
      </c>
      <c r="B1107" s="6" t="s">
        <v>2833</v>
      </c>
      <c r="C1107" s="6" t="s">
        <v>2834</v>
      </c>
      <c r="D1107" s="7" t="s">
        <v>34</v>
      </c>
      <c r="E1107" s="28" t="s">
        <v>35</v>
      </c>
      <c r="F1107" s="5" t="s">
        <v>129</v>
      </c>
      <c r="G1107" s="6" t="s">
        <v>37</v>
      </c>
      <c r="H1107" s="6" t="s">
        <v>38</v>
      </c>
      <c r="I1107" s="6" t="s">
        <v>38</v>
      </c>
      <c r="J1107" s="8" t="s">
        <v>285</v>
      </c>
      <c r="K1107" s="5" t="s">
        <v>286</v>
      </c>
      <c r="L1107" s="7" t="s">
        <v>287</v>
      </c>
      <c r="M1107" s="9">
        <v>0</v>
      </c>
      <c r="N1107" s="5" t="s">
        <v>120</v>
      </c>
      <c r="O1107" s="32">
        <v>42155.6771124653</v>
      </c>
      <c r="P1107" s="33">
        <v>42156.2716835995</v>
      </c>
      <c r="Q1107" s="28" t="s">
        <v>38</v>
      </c>
      <c r="R1107" s="29" t="s">
        <v>38</v>
      </c>
      <c r="S1107" s="28" t="s">
        <v>38</v>
      </c>
      <c r="T1107" s="28" t="s">
        <v>38</v>
      </c>
      <c r="U1107" s="5" t="s">
        <v>38</v>
      </c>
      <c r="V1107" s="28" t="s">
        <v>38</v>
      </c>
      <c r="W1107" s="7" t="s">
        <v>38</v>
      </c>
      <c r="X1107" s="7" t="s">
        <v>38</v>
      </c>
      <c r="Y1107" s="5" t="s">
        <v>38</v>
      </c>
      <c r="Z1107" s="5" t="s">
        <v>38</v>
      </c>
      <c r="AA1107" s="6" t="s">
        <v>38</v>
      </c>
      <c r="AB1107" s="6" t="s">
        <v>38</v>
      </c>
      <c r="AC1107" s="6" t="s">
        <v>38</v>
      </c>
      <c r="AD1107" s="6" t="s">
        <v>38</v>
      </c>
      <c r="AE1107" s="6" t="s">
        <v>38</v>
      </c>
    </row>
    <row r="1108">
      <c r="A1108" s="28" t="s">
        <v>1220</v>
      </c>
      <c r="B1108" s="6" t="s">
        <v>2835</v>
      </c>
      <c r="C1108" s="6" t="s">
        <v>1115</v>
      </c>
      <c r="D1108" s="7" t="s">
        <v>34</v>
      </c>
      <c r="E1108" s="28" t="s">
        <v>35</v>
      </c>
      <c r="F1108" s="5" t="s">
        <v>2647</v>
      </c>
      <c r="G1108" s="6" t="s">
        <v>37</v>
      </c>
      <c r="H1108" s="6" t="s">
        <v>38</v>
      </c>
      <c r="I1108" s="6" t="s">
        <v>38</v>
      </c>
      <c r="J1108" s="8" t="s">
        <v>1217</v>
      </c>
      <c r="K1108" s="5" t="s">
        <v>1218</v>
      </c>
      <c r="L1108" s="7" t="s">
        <v>1219</v>
      </c>
      <c r="M1108" s="9">
        <v>0</v>
      </c>
      <c r="N1108" s="5" t="s">
        <v>607</v>
      </c>
      <c r="O1108" s="32">
        <v>42155.6771146181</v>
      </c>
      <c r="P1108" s="33">
        <v>42156.2716830671</v>
      </c>
      <c r="Q1108" s="28" t="s">
        <v>1215</v>
      </c>
      <c r="R1108" s="29" t="s">
        <v>2836</v>
      </c>
      <c r="S1108" s="28" t="s">
        <v>57</v>
      </c>
      <c r="T1108" s="28" t="s">
        <v>2837</v>
      </c>
      <c r="U1108" s="5" t="s">
        <v>2710</v>
      </c>
      <c r="V1108" s="28" t="s">
        <v>801</v>
      </c>
      <c r="W1108" s="7" t="s">
        <v>38</v>
      </c>
      <c r="X1108" s="7" t="s">
        <v>38</v>
      </c>
      <c r="Y1108" s="5" t="s">
        <v>38</v>
      </c>
      <c r="Z1108" s="5" t="s">
        <v>38</v>
      </c>
      <c r="AA1108" s="6" t="s">
        <v>38</v>
      </c>
      <c r="AB1108" s="6" t="s">
        <v>38</v>
      </c>
      <c r="AC1108" s="6" t="s">
        <v>38</v>
      </c>
      <c r="AD1108" s="6" t="s">
        <v>38</v>
      </c>
      <c r="AE1108" s="6" t="s">
        <v>38</v>
      </c>
    </row>
    <row r="1109">
      <c r="A1109" s="28" t="s">
        <v>2838</v>
      </c>
      <c r="B1109" s="6" t="s">
        <v>2839</v>
      </c>
      <c r="C1109" s="6" t="s">
        <v>2840</v>
      </c>
      <c r="D1109" s="7" t="s">
        <v>34</v>
      </c>
      <c r="E1109" s="28" t="s">
        <v>35</v>
      </c>
      <c r="F1109" s="5" t="s">
        <v>129</v>
      </c>
      <c r="G1109" s="6" t="s">
        <v>37</v>
      </c>
      <c r="H1109" s="6" t="s">
        <v>38</v>
      </c>
      <c r="I1109" s="6" t="s">
        <v>38</v>
      </c>
      <c r="J1109" s="8" t="s">
        <v>234</v>
      </c>
      <c r="K1109" s="5" t="s">
        <v>235</v>
      </c>
      <c r="L1109" s="7" t="s">
        <v>236</v>
      </c>
      <c r="M1109" s="9">
        <v>0</v>
      </c>
      <c r="N1109" s="5" t="s">
        <v>120</v>
      </c>
      <c r="O1109" s="32">
        <v>42155.6771175116</v>
      </c>
      <c r="P1109" s="33">
        <v>42156.2716821412</v>
      </c>
      <c r="Q1109" s="28" t="s">
        <v>38</v>
      </c>
      <c r="R1109" s="29" t="s">
        <v>38</v>
      </c>
      <c r="S1109" s="28" t="s">
        <v>38</v>
      </c>
      <c r="T1109" s="28" t="s">
        <v>38</v>
      </c>
      <c r="U1109" s="5" t="s">
        <v>38</v>
      </c>
      <c r="V1109" s="28" t="s">
        <v>38</v>
      </c>
      <c r="W1109" s="7" t="s">
        <v>38</v>
      </c>
      <c r="X1109" s="7" t="s">
        <v>38</v>
      </c>
      <c r="Y1109" s="5" t="s">
        <v>38</v>
      </c>
      <c r="Z1109" s="5" t="s">
        <v>38</v>
      </c>
      <c r="AA1109" s="6" t="s">
        <v>38</v>
      </c>
      <c r="AB1109" s="6" t="s">
        <v>38</v>
      </c>
      <c r="AC1109" s="6" t="s">
        <v>38</v>
      </c>
      <c r="AD1109" s="6" t="s">
        <v>38</v>
      </c>
      <c r="AE1109" s="6" t="s">
        <v>38</v>
      </c>
    </row>
    <row r="1110">
      <c r="A1110" s="28" t="s">
        <v>2781</v>
      </c>
      <c r="B1110" s="6" t="s">
        <v>1885</v>
      </c>
      <c r="C1110" s="6" t="s">
        <v>309</v>
      </c>
      <c r="D1110" s="7" t="s">
        <v>34</v>
      </c>
      <c r="E1110" s="28" t="s">
        <v>35</v>
      </c>
      <c r="F1110" s="5" t="s">
        <v>129</v>
      </c>
      <c r="G1110" s="6" t="s">
        <v>37</v>
      </c>
      <c r="H1110" s="6" t="s">
        <v>38</v>
      </c>
      <c r="I1110" s="6" t="s">
        <v>38</v>
      </c>
      <c r="J1110" s="8" t="s">
        <v>228</v>
      </c>
      <c r="K1110" s="5" t="s">
        <v>229</v>
      </c>
      <c r="L1110" s="7" t="s">
        <v>230</v>
      </c>
      <c r="M1110" s="9">
        <v>0</v>
      </c>
      <c r="N1110" s="5" t="s">
        <v>120</v>
      </c>
      <c r="O1110" s="32">
        <v>42155.6771196759</v>
      </c>
      <c r="P1110" s="33">
        <v>42156.2716815972</v>
      </c>
      <c r="Q1110" s="28" t="s">
        <v>1886</v>
      </c>
      <c r="R1110" s="29" t="s">
        <v>38</v>
      </c>
      <c r="S1110" s="28" t="s">
        <v>38</v>
      </c>
      <c r="T1110" s="28" t="s">
        <v>38</v>
      </c>
      <c r="U1110" s="5" t="s">
        <v>38</v>
      </c>
      <c r="V1110" s="28" t="s">
        <v>38</v>
      </c>
      <c r="W1110" s="7" t="s">
        <v>38</v>
      </c>
      <c r="X1110" s="7" t="s">
        <v>38</v>
      </c>
      <c r="Y1110" s="5" t="s">
        <v>38</v>
      </c>
      <c r="Z1110" s="5" t="s">
        <v>38</v>
      </c>
      <c r="AA1110" s="6" t="s">
        <v>38</v>
      </c>
      <c r="AB1110" s="6" t="s">
        <v>38</v>
      </c>
      <c r="AC1110" s="6" t="s">
        <v>38</v>
      </c>
      <c r="AD1110" s="6" t="s">
        <v>38</v>
      </c>
      <c r="AE1110" s="6" t="s">
        <v>38</v>
      </c>
    </row>
    <row r="1111">
      <c r="A1111" s="28" t="s">
        <v>2782</v>
      </c>
      <c r="B1111" s="6" t="s">
        <v>1903</v>
      </c>
      <c r="C1111" s="6" t="s">
        <v>309</v>
      </c>
      <c r="D1111" s="7" t="s">
        <v>34</v>
      </c>
      <c r="E1111" s="28" t="s">
        <v>35</v>
      </c>
      <c r="F1111" s="5" t="s">
        <v>129</v>
      </c>
      <c r="G1111" s="6" t="s">
        <v>37</v>
      </c>
      <c r="H1111" s="6" t="s">
        <v>38</v>
      </c>
      <c r="I1111" s="6" t="s">
        <v>38</v>
      </c>
      <c r="J1111" s="8" t="s">
        <v>701</v>
      </c>
      <c r="K1111" s="5" t="s">
        <v>702</v>
      </c>
      <c r="L1111" s="7" t="s">
        <v>703</v>
      </c>
      <c r="M1111" s="9">
        <v>0</v>
      </c>
      <c r="N1111" s="5" t="s">
        <v>120</v>
      </c>
      <c r="O1111" s="32">
        <v>42155.6771218403</v>
      </c>
      <c r="P1111" s="33">
        <v>42156.2716814468</v>
      </c>
      <c r="Q1111" s="28" t="s">
        <v>1904</v>
      </c>
      <c r="R1111" s="29" t="s">
        <v>38</v>
      </c>
      <c r="S1111" s="28" t="s">
        <v>38</v>
      </c>
      <c r="T1111" s="28" t="s">
        <v>38</v>
      </c>
      <c r="U1111" s="5" t="s">
        <v>38</v>
      </c>
      <c r="V1111" s="28" t="s">
        <v>38</v>
      </c>
      <c r="W1111" s="7" t="s">
        <v>38</v>
      </c>
      <c r="X1111" s="7" t="s">
        <v>38</v>
      </c>
      <c r="Y1111" s="5" t="s">
        <v>38</v>
      </c>
      <c r="Z1111" s="5" t="s">
        <v>38</v>
      </c>
      <c r="AA1111" s="6" t="s">
        <v>38</v>
      </c>
      <c r="AB1111" s="6" t="s">
        <v>38</v>
      </c>
      <c r="AC1111" s="6" t="s">
        <v>38</v>
      </c>
      <c r="AD1111" s="6" t="s">
        <v>38</v>
      </c>
      <c r="AE1111" s="6" t="s">
        <v>38</v>
      </c>
    </row>
    <row r="1112">
      <c r="A1112" s="28" t="s">
        <v>2841</v>
      </c>
      <c r="B1112" s="6" t="s">
        <v>2842</v>
      </c>
      <c r="C1112" s="6" t="s">
        <v>2843</v>
      </c>
      <c r="D1112" s="7" t="s">
        <v>34</v>
      </c>
      <c r="E1112" s="28" t="s">
        <v>35</v>
      </c>
      <c r="F1112" s="5" t="s">
        <v>129</v>
      </c>
      <c r="G1112" s="6" t="s">
        <v>37</v>
      </c>
      <c r="H1112" s="6" t="s">
        <v>38</v>
      </c>
      <c r="I1112" s="6" t="s">
        <v>38</v>
      </c>
      <c r="J1112" s="8" t="s">
        <v>201</v>
      </c>
      <c r="K1112" s="5" t="s">
        <v>202</v>
      </c>
      <c r="L1112" s="7" t="s">
        <v>203</v>
      </c>
      <c r="M1112" s="9">
        <v>0</v>
      </c>
      <c r="N1112" s="5" t="s">
        <v>120</v>
      </c>
      <c r="O1112" s="32">
        <v>42155.6771241898</v>
      </c>
      <c r="P1112" s="33">
        <v>42156.2716810532</v>
      </c>
      <c r="Q1112" s="28" t="s">
        <v>38</v>
      </c>
      <c r="R1112" s="29" t="s">
        <v>38</v>
      </c>
      <c r="S1112" s="28" t="s">
        <v>38</v>
      </c>
      <c r="T1112" s="28" t="s">
        <v>38</v>
      </c>
      <c r="U1112" s="5" t="s">
        <v>38</v>
      </c>
      <c r="V1112" s="28" t="s">
        <v>38</v>
      </c>
      <c r="W1112" s="7" t="s">
        <v>38</v>
      </c>
      <c r="X1112" s="7" t="s">
        <v>38</v>
      </c>
      <c r="Y1112" s="5" t="s">
        <v>38</v>
      </c>
      <c r="Z1112" s="5" t="s">
        <v>38</v>
      </c>
      <c r="AA1112" s="6" t="s">
        <v>38</v>
      </c>
      <c r="AB1112" s="6" t="s">
        <v>38</v>
      </c>
      <c r="AC1112" s="6" t="s">
        <v>38</v>
      </c>
      <c r="AD1112" s="6" t="s">
        <v>38</v>
      </c>
      <c r="AE1112" s="6" t="s">
        <v>38</v>
      </c>
    </row>
    <row r="1113">
      <c r="A1113" s="28" t="s">
        <v>731</v>
      </c>
      <c r="B1113" s="6" t="s">
        <v>730</v>
      </c>
      <c r="C1113" s="6" t="s">
        <v>726</v>
      </c>
      <c r="D1113" s="7" t="s">
        <v>34</v>
      </c>
      <c r="E1113" s="28" t="s">
        <v>35</v>
      </c>
      <c r="F1113" s="5" t="s">
        <v>129</v>
      </c>
      <c r="G1113" s="6" t="s">
        <v>37</v>
      </c>
      <c r="H1113" s="6" t="s">
        <v>38</v>
      </c>
      <c r="I1113" s="6" t="s">
        <v>38</v>
      </c>
      <c r="J1113" s="8" t="s">
        <v>701</v>
      </c>
      <c r="K1113" s="5" t="s">
        <v>702</v>
      </c>
      <c r="L1113" s="7" t="s">
        <v>703</v>
      </c>
      <c r="M1113" s="9">
        <v>0</v>
      </c>
      <c r="N1113" s="5" t="s">
        <v>141</v>
      </c>
      <c r="O1113" s="32">
        <v>42155.6771263542</v>
      </c>
      <c r="P1113" s="33">
        <v>42156.271680706</v>
      </c>
      <c r="Q1113" s="28" t="s">
        <v>729</v>
      </c>
      <c r="R1113" s="29" t="s">
        <v>38</v>
      </c>
      <c r="S1113" s="28" t="s">
        <v>38</v>
      </c>
      <c r="T1113" s="28" t="s">
        <v>38</v>
      </c>
      <c r="U1113" s="5" t="s">
        <v>38</v>
      </c>
      <c r="V1113" s="28" t="s">
        <v>38</v>
      </c>
      <c r="W1113" s="7" t="s">
        <v>38</v>
      </c>
      <c r="X1113" s="7" t="s">
        <v>38</v>
      </c>
      <c r="Y1113" s="5" t="s">
        <v>38</v>
      </c>
      <c r="Z1113" s="5" t="s">
        <v>38</v>
      </c>
      <c r="AA1113" s="6" t="s">
        <v>38</v>
      </c>
      <c r="AB1113" s="6" t="s">
        <v>38</v>
      </c>
      <c r="AC1113" s="6" t="s">
        <v>38</v>
      </c>
      <c r="AD1113" s="6" t="s">
        <v>38</v>
      </c>
      <c r="AE1113" s="6" t="s">
        <v>38</v>
      </c>
    </row>
    <row r="1114">
      <c r="A1114" s="28" t="s">
        <v>2844</v>
      </c>
      <c r="B1114" s="6" t="s">
        <v>2845</v>
      </c>
      <c r="C1114" s="6" t="s">
        <v>2846</v>
      </c>
      <c r="D1114" s="7" t="s">
        <v>34</v>
      </c>
      <c r="E1114" s="28" t="s">
        <v>35</v>
      </c>
      <c r="F1114" s="5" t="s">
        <v>129</v>
      </c>
      <c r="G1114" s="6" t="s">
        <v>37</v>
      </c>
      <c r="H1114" s="6" t="s">
        <v>38</v>
      </c>
      <c r="I1114" s="6" t="s">
        <v>38</v>
      </c>
      <c r="J1114" s="8" t="s">
        <v>216</v>
      </c>
      <c r="K1114" s="5" t="s">
        <v>217</v>
      </c>
      <c r="L1114" s="7" t="s">
        <v>218</v>
      </c>
      <c r="M1114" s="9">
        <v>0</v>
      </c>
      <c r="N1114" s="5" t="s">
        <v>141</v>
      </c>
      <c r="O1114" s="32">
        <v>42155.6771278125</v>
      </c>
      <c r="P1114" s="33">
        <v>42156.2716805208</v>
      </c>
      <c r="Q1114" s="28" t="s">
        <v>38</v>
      </c>
      <c r="R1114" s="29" t="s">
        <v>38</v>
      </c>
      <c r="S1114" s="28" t="s">
        <v>38</v>
      </c>
      <c r="T1114" s="28" t="s">
        <v>38</v>
      </c>
      <c r="U1114" s="5" t="s">
        <v>38</v>
      </c>
      <c r="V1114" s="28" t="s">
        <v>38</v>
      </c>
      <c r="W1114" s="7" t="s">
        <v>38</v>
      </c>
      <c r="X1114" s="7" t="s">
        <v>38</v>
      </c>
      <c r="Y1114" s="5" t="s">
        <v>38</v>
      </c>
      <c r="Z1114" s="5" t="s">
        <v>38</v>
      </c>
      <c r="AA1114" s="6" t="s">
        <v>38</v>
      </c>
      <c r="AB1114" s="6" t="s">
        <v>38</v>
      </c>
      <c r="AC1114" s="6" t="s">
        <v>38</v>
      </c>
      <c r="AD1114" s="6" t="s">
        <v>38</v>
      </c>
      <c r="AE1114" s="6" t="s">
        <v>38</v>
      </c>
    </row>
    <row r="1115">
      <c r="A1115" s="28" t="s">
        <v>2847</v>
      </c>
      <c r="B1115" s="6" t="s">
        <v>2848</v>
      </c>
      <c r="C1115" s="6" t="s">
        <v>2849</v>
      </c>
      <c r="D1115" s="7" t="s">
        <v>34</v>
      </c>
      <c r="E1115" s="28" t="s">
        <v>35</v>
      </c>
      <c r="F1115" s="5" t="s">
        <v>129</v>
      </c>
      <c r="G1115" s="6" t="s">
        <v>37</v>
      </c>
      <c r="H1115" s="6" t="s">
        <v>38</v>
      </c>
      <c r="I1115" s="6" t="s">
        <v>38</v>
      </c>
      <c r="J1115" s="8" t="s">
        <v>153</v>
      </c>
      <c r="K1115" s="5" t="s">
        <v>154</v>
      </c>
      <c r="L1115" s="7" t="s">
        <v>155</v>
      </c>
      <c r="M1115" s="9">
        <v>0</v>
      </c>
      <c r="N1115" s="5" t="s">
        <v>120</v>
      </c>
      <c r="O1115" s="32">
        <v>42155.6771290509</v>
      </c>
      <c r="P1115" s="33">
        <v>42156.2716801736</v>
      </c>
      <c r="Q1115" s="28" t="s">
        <v>38</v>
      </c>
      <c r="R1115" s="29" t="s">
        <v>38</v>
      </c>
      <c r="S1115" s="28" t="s">
        <v>38</v>
      </c>
      <c r="T1115" s="28" t="s">
        <v>38</v>
      </c>
      <c r="U1115" s="5" t="s">
        <v>38</v>
      </c>
      <c r="V1115" s="28" t="s">
        <v>38</v>
      </c>
      <c r="W1115" s="7" t="s">
        <v>38</v>
      </c>
      <c r="X1115" s="7" t="s">
        <v>38</v>
      </c>
      <c r="Y1115" s="5" t="s">
        <v>38</v>
      </c>
      <c r="Z1115" s="5" t="s">
        <v>38</v>
      </c>
      <c r="AA1115" s="6" t="s">
        <v>38</v>
      </c>
      <c r="AB1115" s="6" t="s">
        <v>38</v>
      </c>
      <c r="AC1115" s="6" t="s">
        <v>38</v>
      </c>
      <c r="AD1115" s="6" t="s">
        <v>38</v>
      </c>
      <c r="AE1115" s="6" t="s">
        <v>38</v>
      </c>
    </row>
    <row r="1116">
      <c r="A1116" s="28" t="s">
        <v>2850</v>
      </c>
      <c r="B1116" s="6" t="s">
        <v>2748</v>
      </c>
      <c r="C1116" s="6" t="s">
        <v>132</v>
      </c>
      <c r="D1116" s="7" t="s">
        <v>34</v>
      </c>
      <c r="E1116" s="28" t="s">
        <v>35</v>
      </c>
      <c r="F1116" s="5" t="s">
        <v>129</v>
      </c>
      <c r="G1116" s="6" t="s">
        <v>37</v>
      </c>
      <c r="H1116" s="6" t="s">
        <v>38</v>
      </c>
      <c r="I1116" s="6" t="s">
        <v>38</v>
      </c>
      <c r="J1116" s="8" t="s">
        <v>133</v>
      </c>
      <c r="K1116" s="5" t="s">
        <v>134</v>
      </c>
      <c r="L1116" s="7" t="s">
        <v>135</v>
      </c>
      <c r="M1116" s="9">
        <v>0</v>
      </c>
      <c r="N1116" s="5" t="s">
        <v>48</v>
      </c>
      <c r="O1116" s="32">
        <v>42155.6771314005</v>
      </c>
      <c r="P1116" s="33">
        <v>42156.2716796296</v>
      </c>
      <c r="Q1116" s="28" t="s">
        <v>38</v>
      </c>
      <c r="R1116" s="29" t="s">
        <v>2851</v>
      </c>
      <c r="S1116" s="28" t="s">
        <v>38</v>
      </c>
      <c r="T1116" s="28" t="s">
        <v>38</v>
      </c>
      <c r="U1116" s="5" t="s">
        <v>38</v>
      </c>
      <c r="V1116" s="28" t="s">
        <v>38</v>
      </c>
      <c r="W1116" s="7" t="s">
        <v>38</v>
      </c>
      <c r="X1116" s="7" t="s">
        <v>38</v>
      </c>
      <c r="Y1116" s="5" t="s">
        <v>38</v>
      </c>
      <c r="Z1116" s="5" t="s">
        <v>38</v>
      </c>
      <c r="AA1116" s="6" t="s">
        <v>38</v>
      </c>
      <c r="AB1116" s="6" t="s">
        <v>38</v>
      </c>
      <c r="AC1116" s="6" t="s">
        <v>38</v>
      </c>
      <c r="AD1116" s="6" t="s">
        <v>38</v>
      </c>
      <c r="AE1116" s="6" t="s">
        <v>38</v>
      </c>
    </row>
    <row r="1117">
      <c r="A1117" s="28" t="s">
        <v>2852</v>
      </c>
      <c r="B1117" s="6" t="s">
        <v>2853</v>
      </c>
      <c r="C1117" s="6" t="s">
        <v>2854</v>
      </c>
      <c r="D1117" s="7" t="s">
        <v>34</v>
      </c>
      <c r="E1117" s="28" t="s">
        <v>35</v>
      </c>
      <c r="F1117" s="5" t="s">
        <v>129</v>
      </c>
      <c r="G1117" s="6" t="s">
        <v>37</v>
      </c>
      <c r="H1117" s="6" t="s">
        <v>38</v>
      </c>
      <c r="I1117" s="6" t="s">
        <v>38</v>
      </c>
      <c r="J1117" s="8" t="s">
        <v>163</v>
      </c>
      <c r="K1117" s="5" t="s">
        <v>164</v>
      </c>
      <c r="L1117" s="7" t="s">
        <v>165</v>
      </c>
      <c r="M1117" s="9">
        <v>0</v>
      </c>
      <c r="N1117" s="5" t="s">
        <v>120</v>
      </c>
      <c r="O1117" s="32">
        <v>42155.6771326736</v>
      </c>
      <c r="P1117" s="33">
        <v>42156.2716792477</v>
      </c>
      <c r="Q1117" s="28" t="s">
        <v>38</v>
      </c>
      <c r="R1117" s="29" t="s">
        <v>38</v>
      </c>
      <c r="S1117" s="28" t="s">
        <v>38</v>
      </c>
      <c r="T1117" s="28" t="s">
        <v>38</v>
      </c>
      <c r="U1117" s="5" t="s">
        <v>38</v>
      </c>
      <c r="V1117" s="28" t="s">
        <v>38</v>
      </c>
      <c r="W1117" s="7" t="s">
        <v>38</v>
      </c>
      <c r="X1117" s="7" t="s">
        <v>38</v>
      </c>
      <c r="Y1117" s="5" t="s">
        <v>38</v>
      </c>
      <c r="Z1117" s="5" t="s">
        <v>38</v>
      </c>
      <c r="AA1117" s="6" t="s">
        <v>38</v>
      </c>
      <c r="AB1117" s="6" t="s">
        <v>38</v>
      </c>
      <c r="AC1117" s="6" t="s">
        <v>38</v>
      </c>
      <c r="AD1117" s="6" t="s">
        <v>38</v>
      </c>
      <c r="AE1117" s="6" t="s">
        <v>38</v>
      </c>
    </row>
    <row r="1118">
      <c r="A1118" s="28" t="s">
        <v>2855</v>
      </c>
      <c r="B1118" s="6" t="s">
        <v>2856</v>
      </c>
      <c r="C1118" s="6" t="s">
        <v>2857</v>
      </c>
      <c r="D1118" s="7" t="s">
        <v>34</v>
      </c>
      <c r="E1118" s="28" t="s">
        <v>35</v>
      </c>
      <c r="F1118" s="5" t="s">
        <v>129</v>
      </c>
      <c r="G1118" s="6" t="s">
        <v>37</v>
      </c>
      <c r="H1118" s="6" t="s">
        <v>38</v>
      </c>
      <c r="I1118" s="6" t="s">
        <v>38</v>
      </c>
      <c r="J1118" s="8" t="s">
        <v>223</v>
      </c>
      <c r="K1118" s="5" t="s">
        <v>224</v>
      </c>
      <c r="L1118" s="7" t="s">
        <v>225</v>
      </c>
      <c r="M1118" s="9">
        <v>0</v>
      </c>
      <c r="N1118" s="5" t="s">
        <v>120</v>
      </c>
      <c r="O1118" s="32">
        <v>42155.6771350347</v>
      </c>
      <c r="P1118" s="33">
        <v>42156.2716789005</v>
      </c>
      <c r="Q1118" s="28" t="s">
        <v>38</v>
      </c>
      <c r="R1118" s="29" t="s">
        <v>38</v>
      </c>
      <c r="S1118" s="28" t="s">
        <v>38</v>
      </c>
      <c r="T1118" s="28" t="s">
        <v>38</v>
      </c>
      <c r="U1118" s="5" t="s">
        <v>38</v>
      </c>
      <c r="V1118" s="28" t="s">
        <v>38</v>
      </c>
      <c r="W1118" s="7" t="s">
        <v>38</v>
      </c>
      <c r="X1118" s="7" t="s">
        <v>38</v>
      </c>
      <c r="Y1118" s="5" t="s">
        <v>38</v>
      </c>
      <c r="Z1118" s="5" t="s">
        <v>38</v>
      </c>
      <c r="AA1118" s="6" t="s">
        <v>38</v>
      </c>
      <c r="AB1118" s="6" t="s">
        <v>38</v>
      </c>
      <c r="AC1118" s="6" t="s">
        <v>38</v>
      </c>
      <c r="AD1118" s="6" t="s">
        <v>38</v>
      </c>
      <c r="AE1118" s="6" t="s">
        <v>38</v>
      </c>
    </row>
    <row r="1119">
      <c r="A1119" s="28" t="s">
        <v>2776</v>
      </c>
      <c r="B1119" s="6" t="s">
        <v>2774</v>
      </c>
      <c r="C1119" s="6" t="s">
        <v>2858</v>
      </c>
      <c r="D1119" s="7" t="s">
        <v>34</v>
      </c>
      <c r="E1119" s="28" t="s">
        <v>35</v>
      </c>
      <c r="F1119" s="5" t="s">
        <v>129</v>
      </c>
      <c r="G1119" s="6" t="s">
        <v>37</v>
      </c>
      <c r="H1119" s="6" t="s">
        <v>38</v>
      </c>
      <c r="I1119" s="6" t="s">
        <v>38</v>
      </c>
      <c r="J1119" s="8" t="s">
        <v>297</v>
      </c>
      <c r="K1119" s="5" t="s">
        <v>298</v>
      </c>
      <c r="L1119" s="7" t="s">
        <v>299</v>
      </c>
      <c r="M1119" s="9">
        <v>0</v>
      </c>
      <c r="N1119" s="5" t="s">
        <v>607</v>
      </c>
      <c r="O1119" s="32">
        <v>42155.6771361111</v>
      </c>
      <c r="P1119" s="33">
        <v>42156.2716787037</v>
      </c>
      <c r="Q1119" s="28" t="s">
        <v>2773</v>
      </c>
      <c r="R1119" s="29" t="s">
        <v>38</v>
      </c>
      <c r="S1119" s="28" t="s">
        <v>38</v>
      </c>
      <c r="T1119" s="28" t="s">
        <v>38</v>
      </c>
      <c r="U1119" s="5" t="s">
        <v>38</v>
      </c>
      <c r="V1119" s="28" t="s">
        <v>38</v>
      </c>
      <c r="W1119" s="7" t="s">
        <v>38</v>
      </c>
      <c r="X1119" s="7" t="s">
        <v>38</v>
      </c>
      <c r="Y1119" s="5" t="s">
        <v>38</v>
      </c>
      <c r="Z1119" s="5" t="s">
        <v>38</v>
      </c>
      <c r="AA1119" s="6" t="s">
        <v>38</v>
      </c>
      <c r="AB1119" s="6" t="s">
        <v>38</v>
      </c>
      <c r="AC1119" s="6" t="s">
        <v>38</v>
      </c>
      <c r="AD1119" s="6" t="s">
        <v>38</v>
      </c>
      <c r="AE1119" s="6" t="s">
        <v>38</v>
      </c>
    </row>
    <row r="1120">
      <c r="A1120" s="28" t="s">
        <v>2859</v>
      </c>
      <c r="B1120" s="6" t="s">
        <v>2860</v>
      </c>
      <c r="C1120" s="6" t="s">
        <v>2861</v>
      </c>
      <c r="D1120" s="7" t="s">
        <v>34</v>
      </c>
      <c r="E1120" s="28" t="s">
        <v>35</v>
      </c>
      <c r="F1120" s="5" t="s">
        <v>129</v>
      </c>
      <c r="G1120" s="6" t="s">
        <v>37</v>
      </c>
      <c r="H1120" s="6" t="s">
        <v>38</v>
      </c>
      <c r="I1120" s="6" t="s">
        <v>38</v>
      </c>
      <c r="J1120" s="8" t="s">
        <v>234</v>
      </c>
      <c r="K1120" s="5" t="s">
        <v>235</v>
      </c>
      <c r="L1120" s="7" t="s">
        <v>236</v>
      </c>
      <c r="M1120" s="9">
        <v>0</v>
      </c>
      <c r="N1120" s="5" t="s">
        <v>120</v>
      </c>
      <c r="O1120" s="32">
        <v>42155.6771386227</v>
      </c>
      <c r="P1120" s="33">
        <v>42156.2716781597</v>
      </c>
      <c r="Q1120" s="28" t="s">
        <v>38</v>
      </c>
      <c r="R1120" s="29" t="s">
        <v>38</v>
      </c>
      <c r="S1120" s="28" t="s">
        <v>38</v>
      </c>
      <c r="T1120" s="28" t="s">
        <v>38</v>
      </c>
      <c r="U1120" s="5" t="s">
        <v>38</v>
      </c>
      <c r="V1120" s="28" t="s">
        <v>38</v>
      </c>
      <c r="W1120" s="7" t="s">
        <v>38</v>
      </c>
      <c r="X1120" s="7" t="s">
        <v>38</v>
      </c>
      <c r="Y1120" s="5" t="s">
        <v>38</v>
      </c>
      <c r="Z1120" s="5" t="s">
        <v>38</v>
      </c>
      <c r="AA1120" s="6" t="s">
        <v>38</v>
      </c>
      <c r="AB1120" s="6" t="s">
        <v>38</v>
      </c>
      <c r="AC1120" s="6" t="s">
        <v>38</v>
      </c>
      <c r="AD1120" s="6" t="s">
        <v>38</v>
      </c>
      <c r="AE1120" s="6" t="s">
        <v>38</v>
      </c>
    </row>
    <row r="1121">
      <c r="A1121" s="28" t="s">
        <v>2862</v>
      </c>
      <c r="B1121" s="6" t="s">
        <v>2863</v>
      </c>
      <c r="C1121" s="6" t="s">
        <v>2864</v>
      </c>
      <c r="D1121" s="7" t="s">
        <v>34</v>
      </c>
      <c r="E1121" s="28" t="s">
        <v>35</v>
      </c>
      <c r="F1121" s="5" t="s">
        <v>129</v>
      </c>
      <c r="G1121" s="6" t="s">
        <v>37</v>
      </c>
      <c r="H1121" s="6" t="s">
        <v>38</v>
      </c>
      <c r="I1121" s="6" t="s">
        <v>38</v>
      </c>
      <c r="J1121" s="8" t="s">
        <v>234</v>
      </c>
      <c r="K1121" s="5" t="s">
        <v>235</v>
      </c>
      <c r="L1121" s="7" t="s">
        <v>236</v>
      </c>
      <c r="M1121" s="9">
        <v>0</v>
      </c>
      <c r="N1121" s="5" t="s">
        <v>48</v>
      </c>
      <c r="O1121" s="32">
        <v>42155.6771408218</v>
      </c>
      <c r="P1121" s="33">
        <v>42156.2716776273</v>
      </c>
      <c r="Q1121" s="28" t="s">
        <v>38</v>
      </c>
      <c r="R1121" s="29" t="s">
        <v>2865</v>
      </c>
      <c r="S1121" s="28" t="s">
        <v>38</v>
      </c>
      <c r="T1121" s="28" t="s">
        <v>38</v>
      </c>
      <c r="U1121" s="5" t="s">
        <v>38</v>
      </c>
      <c r="V1121" s="28" t="s">
        <v>38</v>
      </c>
      <c r="W1121" s="7" t="s">
        <v>38</v>
      </c>
      <c r="X1121" s="7" t="s">
        <v>38</v>
      </c>
      <c r="Y1121" s="5" t="s">
        <v>38</v>
      </c>
      <c r="Z1121" s="5" t="s">
        <v>38</v>
      </c>
      <c r="AA1121" s="6" t="s">
        <v>38</v>
      </c>
      <c r="AB1121" s="6" t="s">
        <v>38</v>
      </c>
      <c r="AC1121" s="6" t="s">
        <v>38</v>
      </c>
      <c r="AD1121" s="6" t="s">
        <v>38</v>
      </c>
      <c r="AE1121" s="6" t="s">
        <v>38</v>
      </c>
    </row>
    <row r="1122">
      <c r="A1122" s="28" t="s">
        <v>2866</v>
      </c>
      <c r="B1122" s="6" t="s">
        <v>2867</v>
      </c>
      <c r="C1122" s="6" t="s">
        <v>2868</v>
      </c>
      <c r="D1122" s="7" t="s">
        <v>34</v>
      </c>
      <c r="E1122" s="28" t="s">
        <v>35</v>
      </c>
      <c r="F1122" s="5" t="s">
        <v>129</v>
      </c>
      <c r="G1122" s="6" t="s">
        <v>37</v>
      </c>
      <c r="H1122" s="6" t="s">
        <v>38</v>
      </c>
      <c r="I1122" s="6" t="s">
        <v>38</v>
      </c>
      <c r="J1122" s="8" t="s">
        <v>201</v>
      </c>
      <c r="K1122" s="5" t="s">
        <v>202</v>
      </c>
      <c r="L1122" s="7" t="s">
        <v>203</v>
      </c>
      <c r="M1122" s="9">
        <v>0</v>
      </c>
      <c r="N1122" s="5" t="s">
        <v>48</v>
      </c>
      <c r="O1122" s="32">
        <v>42155.6771431366</v>
      </c>
      <c r="P1122" s="33">
        <v>42156.2716772801</v>
      </c>
      <c r="Q1122" s="28" t="s">
        <v>38</v>
      </c>
      <c r="R1122" s="29" t="s">
        <v>2869</v>
      </c>
      <c r="S1122" s="28" t="s">
        <v>38</v>
      </c>
      <c r="T1122" s="28" t="s">
        <v>38</v>
      </c>
      <c r="U1122" s="5" t="s">
        <v>38</v>
      </c>
      <c r="V1122" s="28" t="s">
        <v>38</v>
      </c>
      <c r="W1122" s="7" t="s">
        <v>38</v>
      </c>
      <c r="X1122" s="7" t="s">
        <v>38</v>
      </c>
      <c r="Y1122" s="5" t="s">
        <v>38</v>
      </c>
      <c r="Z1122" s="5" t="s">
        <v>38</v>
      </c>
      <c r="AA1122" s="6" t="s">
        <v>38</v>
      </c>
      <c r="AB1122" s="6" t="s">
        <v>38</v>
      </c>
      <c r="AC1122" s="6" t="s">
        <v>38</v>
      </c>
      <c r="AD1122" s="6" t="s">
        <v>38</v>
      </c>
      <c r="AE1122" s="6" t="s">
        <v>38</v>
      </c>
    </row>
    <row r="1123">
      <c r="A1123" s="28" t="s">
        <v>2870</v>
      </c>
      <c r="B1123" s="6" t="s">
        <v>2871</v>
      </c>
      <c r="C1123" s="6" t="s">
        <v>1115</v>
      </c>
      <c r="D1123" s="7" t="s">
        <v>34</v>
      </c>
      <c r="E1123" s="28" t="s">
        <v>35</v>
      </c>
      <c r="F1123" s="5" t="s">
        <v>129</v>
      </c>
      <c r="G1123" s="6" t="s">
        <v>37</v>
      </c>
      <c r="H1123" s="6" t="s">
        <v>38</v>
      </c>
      <c r="I1123" s="6" t="s">
        <v>38</v>
      </c>
      <c r="J1123" s="8" t="s">
        <v>667</v>
      </c>
      <c r="K1123" s="5" t="s">
        <v>668</v>
      </c>
      <c r="L1123" s="7" t="s">
        <v>669</v>
      </c>
      <c r="M1123" s="9">
        <v>0</v>
      </c>
      <c r="N1123" s="5" t="s">
        <v>141</v>
      </c>
      <c r="O1123" s="32">
        <v>42155.6771454861</v>
      </c>
      <c r="P1123" s="33">
        <v>42156.2716770833</v>
      </c>
      <c r="Q1123" s="28" t="s">
        <v>38</v>
      </c>
      <c r="R1123" s="29" t="s">
        <v>38</v>
      </c>
      <c r="S1123" s="28" t="s">
        <v>38</v>
      </c>
      <c r="T1123" s="28" t="s">
        <v>38</v>
      </c>
      <c r="U1123" s="5" t="s">
        <v>38</v>
      </c>
      <c r="V1123" s="28" t="s">
        <v>38</v>
      </c>
      <c r="W1123" s="7" t="s">
        <v>38</v>
      </c>
      <c r="X1123" s="7" t="s">
        <v>38</v>
      </c>
      <c r="Y1123" s="5" t="s">
        <v>38</v>
      </c>
      <c r="Z1123" s="5" t="s">
        <v>38</v>
      </c>
      <c r="AA1123" s="6" t="s">
        <v>38</v>
      </c>
      <c r="AB1123" s="6" t="s">
        <v>38</v>
      </c>
      <c r="AC1123" s="6" t="s">
        <v>38</v>
      </c>
      <c r="AD1123" s="6" t="s">
        <v>38</v>
      </c>
      <c r="AE1123" s="6" t="s">
        <v>38</v>
      </c>
    </row>
    <row r="1124">
      <c r="A1124" s="28" t="s">
        <v>2872</v>
      </c>
      <c r="B1124" s="6" t="s">
        <v>2873</v>
      </c>
      <c r="C1124" s="6" t="s">
        <v>2701</v>
      </c>
      <c r="D1124" s="7" t="s">
        <v>34</v>
      </c>
      <c r="E1124" s="28" t="s">
        <v>35</v>
      </c>
      <c r="F1124" s="5" t="s">
        <v>129</v>
      </c>
      <c r="G1124" s="6" t="s">
        <v>37</v>
      </c>
      <c r="H1124" s="6" t="s">
        <v>38</v>
      </c>
      <c r="I1124" s="6" t="s">
        <v>38</v>
      </c>
      <c r="J1124" s="8" t="s">
        <v>216</v>
      </c>
      <c r="K1124" s="5" t="s">
        <v>217</v>
      </c>
      <c r="L1124" s="7" t="s">
        <v>218</v>
      </c>
      <c r="M1124" s="9">
        <v>0</v>
      </c>
      <c r="N1124" s="5" t="s">
        <v>120</v>
      </c>
      <c r="O1124" s="32">
        <v>42155.6771467593</v>
      </c>
      <c r="P1124" s="33">
        <v>42156.2716769329</v>
      </c>
      <c r="Q1124" s="28" t="s">
        <v>38</v>
      </c>
      <c r="R1124" s="29" t="s">
        <v>2874</v>
      </c>
      <c r="S1124" s="28" t="s">
        <v>38</v>
      </c>
      <c r="T1124" s="28" t="s">
        <v>38</v>
      </c>
      <c r="U1124" s="5" t="s">
        <v>38</v>
      </c>
      <c r="V1124" s="28" t="s">
        <v>38</v>
      </c>
      <c r="W1124" s="7" t="s">
        <v>38</v>
      </c>
      <c r="X1124" s="7" t="s">
        <v>38</v>
      </c>
      <c r="Y1124" s="5" t="s">
        <v>38</v>
      </c>
      <c r="Z1124" s="5" t="s">
        <v>38</v>
      </c>
      <c r="AA1124" s="6" t="s">
        <v>38</v>
      </c>
      <c r="AB1124" s="6" t="s">
        <v>38</v>
      </c>
      <c r="AC1124" s="6" t="s">
        <v>38</v>
      </c>
      <c r="AD1124" s="6" t="s">
        <v>38</v>
      </c>
      <c r="AE1124" s="6" t="s">
        <v>38</v>
      </c>
    </row>
    <row r="1125">
      <c r="A1125" s="28" t="s">
        <v>2874</v>
      </c>
      <c r="B1125" s="6" t="s">
        <v>2875</v>
      </c>
      <c r="C1125" s="6" t="s">
        <v>2876</v>
      </c>
      <c r="D1125" s="7" t="s">
        <v>34</v>
      </c>
      <c r="E1125" s="28" t="s">
        <v>35</v>
      </c>
      <c r="F1125" s="5" t="s">
        <v>570</v>
      </c>
      <c r="G1125" s="6" t="s">
        <v>37</v>
      </c>
      <c r="H1125" s="6" t="s">
        <v>38</v>
      </c>
      <c r="I1125" s="6" t="s">
        <v>38</v>
      </c>
      <c r="J1125" s="8" t="s">
        <v>216</v>
      </c>
      <c r="K1125" s="5" t="s">
        <v>217</v>
      </c>
      <c r="L1125" s="7" t="s">
        <v>218</v>
      </c>
      <c r="M1125" s="9">
        <v>0</v>
      </c>
      <c r="N1125" s="5" t="s">
        <v>607</v>
      </c>
      <c r="O1125" s="32">
        <v>42155.6771491088</v>
      </c>
      <c r="P1125" s="33">
        <v>42156.2716763542</v>
      </c>
      <c r="Q1125" s="28" t="s">
        <v>2872</v>
      </c>
      <c r="R1125" s="29" t="s">
        <v>38</v>
      </c>
      <c r="S1125" s="28" t="s">
        <v>57</v>
      </c>
      <c r="T1125" s="28" t="s">
        <v>38</v>
      </c>
      <c r="U1125" s="5" t="s">
        <v>38</v>
      </c>
      <c r="V1125" s="28" t="s">
        <v>91</v>
      </c>
      <c r="W1125" s="7" t="s">
        <v>38</v>
      </c>
      <c r="X1125" s="7" t="s">
        <v>38</v>
      </c>
      <c r="Y1125" s="5" t="s">
        <v>38</v>
      </c>
      <c r="Z1125" s="5" t="s">
        <v>38</v>
      </c>
      <c r="AA1125" s="6" t="s">
        <v>92</v>
      </c>
      <c r="AB1125" s="6" t="s">
        <v>2877</v>
      </c>
      <c r="AC1125" s="6" t="s">
        <v>38</v>
      </c>
      <c r="AD1125" s="6" t="s">
        <v>38</v>
      </c>
      <c r="AE1125" s="6" t="s">
        <v>38</v>
      </c>
    </row>
    <row r="1126">
      <c r="A1126" s="28" t="s">
        <v>2878</v>
      </c>
      <c r="B1126" s="6" t="s">
        <v>2308</v>
      </c>
      <c r="C1126" s="6" t="s">
        <v>2879</v>
      </c>
      <c r="D1126" s="7" t="s">
        <v>34</v>
      </c>
      <c r="E1126" s="28" t="s">
        <v>35</v>
      </c>
      <c r="F1126" s="5" t="s">
        <v>129</v>
      </c>
      <c r="G1126" s="6" t="s">
        <v>37</v>
      </c>
      <c r="H1126" s="6" t="s">
        <v>38</v>
      </c>
      <c r="I1126" s="6" t="s">
        <v>38</v>
      </c>
      <c r="J1126" s="8" t="s">
        <v>2880</v>
      </c>
      <c r="K1126" s="5" t="s">
        <v>2881</v>
      </c>
      <c r="L1126" s="7" t="s">
        <v>2882</v>
      </c>
      <c r="M1126" s="9">
        <v>0</v>
      </c>
      <c r="N1126" s="5" t="s">
        <v>120</v>
      </c>
      <c r="O1126" s="32">
        <v>42155.6771514699</v>
      </c>
      <c r="P1126" s="33">
        <v>42156.2716761921</v>
      </c>
      <c r="Q1126" s="28" t="s">
        <v>2309</v>
      </c>
      <c r="R1126" s="29" t="s">
        <v>2883</v>
      </c>
      <c r="S1126" s="28" t="s">
        <v>57</v>
      </c>
      <c r="T1126" s="28" t="s">
        <v>38</v>
      </c>
      <c r="U1126" s="5" t="s">
        <v>38</v>
      </c>
      <c r="V1126" s="28" t="s">
        <v>1940</v>
      </c>
      <c r="W1126" s="7" t="s">
        <v>38</v>
      </c>
      <c r="X1126" s="7" t="s">
        <v>38</v>
      </c>
      <c r="Y1126" s="5" t="s">
        <v>38</v>
      </c>
      <c r="Z1126" s="5" t="s">
        <v>38</v>
      </c>
      <c r="AA1126" s="6" t="s">
        <v>38</v>
      </c>
      <c r="AB1126" s="6" t="s">
        <v>38</v>
      </c>
      <c r="AC1126" s="6" t="s">
        <v>38</v>
      </c>
      <c r="AD1126" s="6" t="s">
        <v>38</v>
      </c>
      <c r="AE1126" s="6" t="s">
        <v>38</v>
      </c>
    </row>
    <row r="1127">
      <c r="A1127" s="28" t="s">
        <v>2883</v>
      </c>
      <c r="B1127" s="6" t="s">
        <v>2884</v>
      </c>
      <c r="C1127" s="6" t="s">
        <v>2885</v>
      </c>
      <c r="D1127" s="7" t="s">
        <v>34</v>
      </c>
      <c r="E1127" s="28" t="s">
        <v>35</v>
      </c>
      <c r="F1127" s="5" t="s">
        <v>570</v>
      </c>
      <c r="G1127" s="6" t="s">
        <v>37</v>
      </c>
      <c r="H1127" s="6" t="s">
        <v>38</v>
      </c>
      <c r="I1127" s="6" t="s">
        <v>38</v>
      </c>
      <c r="J1127" s="8" t="s">
        <v>2880</v>
      </c>
      <c r="K1127" s="5" t="s">
        <v>2881</v>
      </c>
      <c r="L1127" s="7" t="s">
        <v>2882</v>
      </c>
      <c r="M1127" s="9">
        <v>0</v>
      </c>
      <c r="N1127" s="5" t="s">
        <v>607</v>
      </c>
      <c r="O1127" s="32">
        <v>42155.6771525463</v>
      </c>
      <c r="P1127" s="33">
        <v>42156.2716756597</v>
      </c>
      <c r="Q1127" s="28" t="s">
        <v>2878</v>
      </c>
      <c r="R1127" s="29" t="s">
        <v>38</v>
      </c>
      <c r="S1127" s="28" t="s">
        <v>57</v>
      </c>
      <c r="T1127" s="28" t="s">
        <v>38</v>
      </c>
      <c r="U1127" s="5" t="s">
        <v>38</v>
      </c>
      <c r="V1127" s="28" t="s">
        <v>1940</v>
      </c>
      <c r="W1127" s="7" t="s">
        <v>38</v>
      </c>
      <c r="X1127" s="7" t="s">
        <v>38</v>
      </c>
      <c r="Y1127" s="5" t="s">
        <v>38</v>
      </c>
      <c r="Z1127" s="5" t="s">
        <v>38</v>
      </c>
      <c r="AA1127" s="6" t="s">
        <v>1941</v>
      </c>
      <c r="AB1127" s="6" t="s">
        <v>2886</v>
      </c>
      <c r="AC1127" s="6" t="s">
        <v>2887</v>
      </c>
      <c r="AD1127" s="6" t="s">
        <v>38</v>
      </c>
      <c r="AE1127" s="6" t="s">
        <v>38</v>
      </c>
    </row>
    <row r="1128">
      <c r="A1128" s="28" t="s">
        <v>2888</v>
      </c>
      <c r="B1128" s="6" t="s">
        <v>2889</v>
      </c>
      <c r="C1128" s="6" t="s">
        <v>2701</v>
      </c>
      <c r="D1128" s="7" t="s">
        <v>34</v>
      </c>
      <c r="E1128" s="28" t="s">
        <v>35</v>
      </c>
      <c r="F1128" s="5" t="s">
        <v>129</v>
      </c>
      <c r="G1128" s="6" t="s">
        <v>37</v>
      </c>
      <c r="H1128" s="6" t="s">
        <v>38</v>
      </c>
      <c r="I1128" s="6" t="s">
        <v>38</v>
      </c>
      <c r="J1128" s="8" t="s">
        <v>223</v>
      </c>
      <c r="K1128" s="5" t="s">
        <v>224</v>
      </c>
      <c r="L1128" s="7" t="s">
        <v>225</v>
      </c>
      <c r="M1128" s="9">
        <v>0</v>
      </c>
      <c r="N1128" s="5" t="s">
        <v>120</v>
      </c>
      <c r="O1128" s="32">
        <v>42155.6771550579</v>
      </c>
      <c r="P1128" s="33">
        <v>42156.271675463</v>
      </c>
      <c r="Q1128" s="28" t="s">
        <v>38</v>
      </c>
      <c r="R1128" s="29" t="s">
        <v>2890</v>
      </c>
      <c r="S1128" s="28" t="s">
        <v>38</v>
      </c>
      <c r="T1128" s="28" t="s">
        <v>38</v>
      </c>
      <c r="U1128" s="5" t="s">
        <v>38</v>
      </c>
      <c r="V1128" s="28" t="s">
        <v>38</v>
      </c>
      <c r="W1128" s="7" t="s">
        <v>38</v>
      </c>
      <c r="X1128" s="7" t="s">
        <v>38</v>
      </c>
      <c r="Y1128" s="5" t="s">
        <v>38</v>
      </c>
      <c r="Z1128" s="5" t="s">
        <v>38</v>
      </c>
      <c r="AA1128" s="6" t="s">
        <v>38</v>
      </c>
      <c r="AB1128" s="6" t="s">
        <v>38</v>
      </c>
      <c r="AC1128" s="6" t="s">
        <v>38</v>
      </c>
      <c r="AD1128" s="6" t="s">
        <v>38</v>
      </c>
      <c r="AE1128" s="6" t="s">
        <v>38</v>
      </c>
    </row>
    <row r="1129">
      <c r="A1129" s="30" t="s">
        <v>2891</v>
      </c>
      <c r="B1129" s="6" t="s">
        <v>379</v>
      </c>
      <c r="C1129" s="6" t="s">
        <v>44</v>
      </c>
      <c r="D1129" s="7" t="s">
        <v>34</v>
      </c>
      <c r="E1129" s="28" t="s">
        <v>35</v>
      </c>
      <c r="F1129" s="5" t="s">
        <v>129</v>
      </c>
      <c r="G1129" s="6" t="s">
        <v>37</v>
      </c>
      <c r="H1129" s="6" t="s">
        <v>38</v>
      </c>
      <c r="I1129" s="6" t="s">
        <v>38</v>
      </c>
      <c r="J1129" s="8" t="s">
        <v>2880</v>
      </c>
      <c r="K1129" s="5" t="s">
        <v>2881</v>
      </c>
      <c r="L1129" s="7" t="s">
        <v>2882</v>
      </c>
      <c r="M1129" s="9">
        <v>0</v>
      </c>
      <c r="N1129" s="5" t="s">
        <v>330</v>
      </c>
      <c r="O1129" s="32">
        <v>42155.6771565162</v>
      </c>
      <c r="Q1129" s="28" t="s">
        <v>38</v>
      </c>
      <c r="R1129" s="29" t="s">
        <v>38</v>
      </c>
      <c r="S1129" s="28" t="s">
        <v>38</v>
      </c>
      <c r="T1129" s="28" t="s">
        <v>38</v>
      </c>
      <c r="U1129" s="5" t="s">
        <v>38</v>
      </c>
      <c r="V1129" s="28" t="s">
        <v>38</v>
      </c>
      <c r="W1129" s="7" t="s">
        <v>38</v>
      </c>
      <c r="X1129" s="7" t="s">
        <v>38</v>
      </c>
      <c r="Y1129" s="5" t="s">
        <v>38</v>
      </c>
      <c r="Z1129" s="5" t="s">
        <v>38</v>
      </c>
      <c r="AA1129" s="6" t="s">
        <v>38</v>
      </c>
      <c r="AB1129" s="6" t="s">
        <v>38</v>
      </c>
      <c r="AC1129" s="6" t="s">
        <v>38</v>
      </c>
      <c r="AD1129" s="6" t="s">
        <v>38</v>
      </c>
      <c r="AE1129" s="6" t="s">
        <v>38</v>
      </c>
    </row>
    <row r="1130">
      <c r="A1130" s="30" t="s">
        <v>2892</v>
      </c>
      <c r="B1130" s="6" t="s">
        <v>379</v>
      </c>
      <c r="C1130" s="6" t="s">
        <v>44</v>
      </c>
      <c r="D1130" s="7" t="s">
        <v>34</v>
      </c>
      <c r="E1130" s="28" t="s">
        <v>35</v>
      </c>
      <c r="F1130" s="5" t="s">
        <v>129</v>
      </c>
      <c r="G1130" s="6" t="s">
        <v>37</v>
      </c>
      <c r="H1130" s="6" t="s">
        <v>38</v>
      </c>
      <c r="I1130" s="6" t="s">
        <v>38</v>
      </c>
      <c r="J1130" s="8" t="s">
        <v>2880</v>
      </c>
      <c r="K1130" s="5" t="s">
        <v>2881</v>
      </c>
      <c r="L1130" s="7" t="s">
        <v>2882</v>
      </c>
      <c r="M1130" s="9">
        <v>0</v>
      </c>
      <c r="N1130" s="5" t="s">
        <v>330</v>
      </c>
      <c r="O1130" s="32">
        <v>42155.6771590278</v>
      </c>
      <c r="Q1130" s="28" t="s">
        <v>38</v>
      </c>
      <c r="R1130" s="29" t="s">
        <v>38</v>
      </c>
      <c r="S1130" s="28" t="s">
        <v>38</v>
      </c>
      <c r="T1130" s="28" t="s">
        <v>38</v>
      </c>
      <c r="U1130" s="5" t="s">
        <v>38</v>
      </c>
      <c r="V1130" s="28" t="s">
        <v>38</v>
      </c>
      <c r="W1130" s="7" t="s">
        <v>38</v>
      </c>
      <c r="X1130" s="7" t="s">
        <v>38</v>
      </c>
      <c r="Y1130" s="5" t="s">
        <v>38</v>
      </c>
      <c r="Z1130" s="5" t="s">
        <v>38</v>
      </c>
      <c r="AA1130" s="6" t="s">
        <v>38</v>
      </c>
      <c r="AB1130" s="6" t="s">
        <v>38</v>
      </c>
      <c r="AC1130" s="6" t="s">
        <v>38</v>
      </c>
      <c r="AD1130" s="6" t="s">
        <v>38</v>
      </c>
      <c r="AE1130" s="6" t="s">
        <v>38</v>
      </c>
    </row>
    <row r="1131">
      <c r="A1131" s="30" t="s">
        <v>2893</v>
      </c>
      <c r="B1131" s="6" t="s">
        <v>379</v>
      </c>
      <c r="C1131" s="6" t="s">
        <v>44</v>
      </c>
      <c r="D1131" s="7" t="s">
        <v>34</v>
      </c>
      <c r="E1131" s="28" t="s">
        <v>35</v>
      </c>
      <c r="F1131" s="5" t="s">
        <v>129</v>
      </c>
      <c r="G1131" s="6" t="s">
        <v>37</v>
      </c>
      <c r="H1131" s="6" t="s">
        <v>38</v>
      </c>
      <c r="I1131" s="6" t="s">
        <v>38</v>
      </c>
      <c r="J1131" s="8" t="s">
        <v>2880</v>
      </c>
      <c r="K1131" s="5" t="s">
        <v>2881</v>
      </c>
      <c r="L1131" s="7" t="s">
        <v>2882</v>
      </c>
      <c r="M1131" s="9">
        <v>0</v>
      </c>
      <c r="N1131" s="5" t="s">
        <v>330</v>
      </c>
      <c r="O1131" s="32">
        <v>42155.6771611921</v>
      </c>
      <c r="Q1131" s="28" t="s">
        <v>38</v>
      </c>
      <c r="R1131" s="29" t="s">
        <v>38</v>
      </c>
      <c r="S1131" s="28" t="s">
        <v>38</v>
      </c>
      <c r="T1131" s="28" t="s">
        <v>38</v>
      </c>
      <c r="U1131" s="5" t="s">
        <v>38</v>
      </c>
      <c r="V1131" s="28" t="s">
        <v>38</v>
      </c>
      <c r="W1131" s="7" t="s">
        <v>38</v>
      </c>
      <c r="X1131" s="7" t="s">
        <v>38</v>
      </c>
      <c r="Y1131" s="5" t="s">
        <v>38</v>
      </c>
      <c r="Z1131" s="5" t="s">
        <v>38</v>
      </c>
      <c r="AA1131" s="6" t="s">
        <v>38</v>
      </c>
      <c r="AB1131" s="6" t="s">
        <v>38</v>
      </c>
      <c r="AC1131" s="6" t="s">
        <v>38</v>
      </c>
      <c r="AD1131" s="6" t="s">
        <v>38</v>
      </c>
      <c r="AE1131" s="6" t="s">
        <v>38</v>
      </c>
    </row>
    <row r="1132">
      <c r="A1132" s="30" t="s">
        <v>2894</v>
      </c>
      <c r="B1132" s="6" t="s">
        <v>379</v>
      </c>
      <c r="C1132" s="6" t="s">
        <v>44</v>
      </c>
      <c r="D1132" s="7" t="s">
        <v>34</v>
      </c>
      <c r="E1132" s="28" t="s">
        <v>35</v>
      </c>
      <c r="F1132" s="5" t="s">
        <v>129</v>
      </c>
      <c r="G1132" s="6" t="s">
        <v>37</v>
      </c>
      <c r="H1132" s="6" t="s">
        <v>38</v>
      </c>
      <c r="I1132" s="6" t="s">
        <v>38</v>
      </c>
      <c r="J1132" s="8" t="s">
        <v>2880</v>
      </c>
      <c r="K1132" s="5" t="s">
        <v>2881</v>
      </c>
      <c r="L1132" s="7" t="s">
        <v>2882</v>
      </c>
      <c r="M1132" s="9">
        <v>0</v>
      </c>
      <c r="N1132" s="5" t="s">
        <v>330</v>
      </c>
      <c r="O1132" s="32">
        <v>42155.6771635417</v>
      </c>
      <c r="Q1132" s="28" t="s">
        <v>38</v>
      </c>
      <c r="R1132" s="29" t="s">
        <v>38</v>
      </c>
      <c r="S1132" s="28" t="s">
        <v>38</v>
      </c>
      <c r="T1132" s="28" t="s">
        <v>38</v>
      </c>
      <c r="U1132" s="5" t="s">
        <v>38</v>
      </c>
      <c r="V1132" s="28" t="s">
        <v>38</v>
      </c>
      <c r="W1132" s="7" t="s">
        <v>38</v>
      </c>
      <c r="X1132" s="7" t="s">
        <v>38</v>
      </c>
      <c r="Y1132" s="5" t="s">
        <v>38</v>
      </c>
      <c r="Z1132" s="5" t="s">
        <v>38</v>
      </c>
      <c r="AA1132" s="6" t="s">
        <v>38</v>
      </c>
      <c r="AB1132" s="6" t="s">
        <v>38</v>
      </c>
      <c r="AC1132" s="6" t="s">
        <v>38</v>
      </c>
      <c r="AD1132" s="6" t="s">
        <v>38</v>
      </c>
      <c r="AE1132" s="6" t="s">
        <v>38</v>
      </c>
    </row>
    <row r="1133">
      <c r="A1133" s="30" t="s">
        <v>2895</v>
      </c>
      <c r="B1133" s="6" t="s">
        <v>379</v>
      </c>
      <c r="C1133" s="6" t="s">
        <v>44</v>
      </c>
      <c r="D1133" s="7" t="s">
        <v>34</v>
      </c>
      <c r="E1133" s="28" t="s">
        <v>35</v>
      </c>
      <c r="F1133" s="5" t="s">
        <v>129</v>
      </c>
      <c r="G1133" s="6" t="s">
        <v>37</v>
      </c>
      <c r="H1133" s="6" t="s">
        <v>38</v>
      </c>
      <c r="I1133" s="6" t="s">
        <v>38</v>
      </c>
      <c r="J1133" s="8" t="s">
        <v>2880</v>
      </c>
      <c r="K1133" s="5" t="s">
        <v>2881</v>
      </c>
      <c r="L1133" s="7" t="s">
        <v>2882</v>
      </c>
      <c r="M1133" s="9">
        <v>0</v>
      </c>
      <c r="N1133" s="5" t="s">
        <v>330</v>
      </c>
      <c r="O1133" s="32">
        <v>42155.6771658912</v>
      </c>
      <c r="Q1133" s="28" t="s">
        <v>38</v>
      </c>
      <c r="R1133" s="29" t="s">
        <v>38</v>
      </c>
      <c r="S1133" s="28" t="s">
        <v>38</v>
      </c>
      <c r="T1133" s="28" t="s">
        <v>38</v>
      </c>
      <c r="U1133" s="5" t="s">
        <v>38</v>
      </c>
      <c r="V1133" s="28" t="s">
        <v>38</v>
      </c>
      <c r="W1133" s="7" t="s">
        <v>38</v>
      </c>
      <c r="X1133" s="7" t="s">
        <v>38</v>
      </c>
      <c r="Y1133" s="5" t="s">
        <v>38</v>
      </c>
      <c r="Z1133" s="5" t="s">
        <v>38</v>
      </c>
      <c r="AA1133" s="6" t="s">
        <v>38</v>
      </c>
      <c r="AB1133" s="6" t="s">
        <v>38</v>
      </c>
      <c r="AC1133" s="6" t="s">
        <v>38</v>
      </c>
      <c r="AD1133" s="6" t="s">
        <v>38</v>
      </c>
      <c r="AE1133" s="6" t="s">
        <v>38</v>
      </c>
    </row>
    <row r="1134">
      <c r="A1134" s="30" t="s">
        <v>2896</v>
      </c>
      <c r="B1134" s="6" t="s">
        <v>2897</v>
      </c>
      <c r="C1134" s="6" t="s">
        <v>1434</v>
      </c>
      <c r="D1134" s="7" t="s">
        <v>34</v>
      </c>
      <c r="E1134" s="28" t="s">
        <v>35</v>
      </c>
      <c r="F1134" s="5" t="s">
        <v>129</v>
      </c>
      <c r="G1134" s="6" t="s">
        <v>37</v>
      </c>
      <c r="H1134" s="6" t="s">
        <v>38</v>
      </c>
      <c r="I1134" s="6" t="s">
        <v>38</v>
      </c>
      <c r="J1134" s="8" t="s">
        <v>158</v>
      </c>
      <c r="K1134" s="5" t="s">
        <v>159</v>
      </c>
      <c r="L1134" s="7" t="s">
        <v>160</v>
      </c>
      <c r="M1134" s="9">
        <v>0</v>
      </c>
      <c r="N1134" s="5" t="s">
        <v>330</v>
      </c>
      <c r="O1134" s="32">
        <v>42155.6771684375</v>
      </c>
      <c r="Q1134" s="28" t="s">
        <v>38</v>
      </c>
      <c r="R1134" s="29" t="s">
        <v>38</v>
      </c>
      <c r="S1134" s="28" t="s">
        <v>38</v>
      </c>
      <c r="T1134" s="28" t="s">
        <v>38</v>
      </c>
      <c r="U1134" s="5" t="s">
        <v>38</v>
      </c>
      <c r="V1134" s="28" t="s">
        <v>38</v>
      </c>
      <c r="W1134" s="7" t="s">
        <v>38</v>
      </c>
      <c r="X1134" s="7" t="s">
        <v>38</v>
      </c>
      <c r="Y1134" s="5" t="s">
        <v>38</v>
      </c>
      <c r="Z1134" s="5" t="s">
        <v>38</v>
      </c>
      <c r="AA1134" s="6" t="s">
        <v>38</v>
      </c>
      <c r="AB1134" s="6" t="s">
        <v>38</v>
      </c>
      <c r="AC1134" s="6" t="s">
        <v>38</v>
      </c>
      <c r="AD1134" s="6" t="s">
        <v>38</v>
      </c>
      <c r="AE1134" s="6" t="s">
        <v>38</v>
      </c>
    </row>
    <row r="1135">
      <c r="A1135" s="30" t="s">
        <v>2898</v>
      </c>
      <c r="B1135" s="6" t="s">
        <v>2899</v>
      </c>
      <c r="C1135" s="6" t="s">
        <v>2731</v>
      </c>
      <c r="D1135" s="7" t="s">
        <v>34</v>
      </c>
      <c r="E1135" s="28" t="s">
        <v>35</v>
      </c>
      <c r="F1135" s="5" t="s">
        <v>129</v>
      </c>
      <c r="G1135" s="6" t="s">
        <v>37</v>
      </c>
      <c r="H1135" s="6" t="s">
        <v>38</v>
      </c>
      <c r="I1135" s="6" t="s">
        <v>38</v>
      </c>
      <c r="J1135" s="8" t="s">
        <v>234</v>
      </c>
      <c r="K1135" s="5" t="s">
        <v>235</v>
      </c>
      <c r="L1135" s="7" t="s">
        <v>236</v>
      </c>
      <c r="M1135" s="9">
        <v>0</v>
      </c>
      <c r="N1135" s="5" t="s">
        <v>330</v>
      </c>
      <c r="O1135" s="32">
        <v>42155.6771696759</v>
      </c>
      <c r="Q1135" s="28" t="s">
        <v>38</v>
      </c>
      <c r="R1135" s="29" t="s">
        <v>38</v>
      </c>
      <c r="S1135" s="28" t="s">
        <v>38</v>
      </c>
      <c r="T1135" s="28" t="s">
        <v>38</v>
      </c>
      <c r="U1135" s="5" t="s">
        <v>38</v>
      </c>
      <c r="V1135" s="28" t="s">
        <v>38</v>
      </c>
      <c r="W1135" s="7" t="s">
        <v>38</v>
      </c>
      <c r="X1135" s="7" t="s">
        <v>38</v>
      </c>
      <c r="Y1135" s="5" t="s">
        <v>38</v>
      </c>
      <c r="Z1135" s="5" t="s">
        <v>38</v>
      </c>
      <c r="AA1135" s="6" t="s">
        <v>38</v>
      </c>
      <c r="AB1135" s="6" t="s">
        <v>38</v>
      </c>
      <c r="AC1135" s="6" t="s">
        <v>38</v>
      </c>
      <c r="AD1135" s="6" t="s">
        <v>38</v>
      </c>
      <c r="AE1135" s="6" t="s">
        <v>38</v>
      </c>
    </row>
    <row r="1136">
      <c r="A1136" s="30" t="s">
        <v>2900</v>
      </c>
      <c r="B1136" s="6" t="s">
        <v>2901</v>
      </c>
      <c r="C1136" s="6" t="s">
        <v>2731</v>
      </c>
      <c r="D1136" s="7" t="s">
        <v>34</v>
      </c>
      <c r="E1136" s="28" t="s">
        <v>35</v>
      </c>
      <c r="F1136" s="5" t="s">
        <v>129</v>
      </c>
      <c r="G1136" s="6" t="s">
        <v>37</v>
      </c>
      <c r="H1136" s="6" t="s">
        <v>38</v>
      </c>
      <c r="I1136" s="6" t="s">
        <v>38</v>
      </c>
      <c r="J1136" s="8" t="s">
        <v>234</v>
      </c>
      <c r="K1136" s="5" t="s">
        <v>235</v>
      </c>
      <c r="L1136" s="7" t="s">
        <v>236</v>
      </c>
      <c r="M1136" s="9">
        <v>0</v>
      </c>
      <c r="N1136" s="5" t="s">
        <v>330</v>
      </c>
      <c r="O1136" s="32">
        <v>42155.6771709491</v>
      </c>
      <c r="Q1136" s="28" t="s">
        <v>38</v>
      </c>
      <c r="R1136" s="29" t="s">
        <v>38</v>
      </c>
      <c r="S1136" s="28" t="s">
        <v>38</v>
      </c>
      <c r="T1136" s="28" t="s">
        <v>38</v>
      </c>
      <c r="U1136" s="5" t="s">
        <v>38</v>
      </c>
      <c r="V1136" s="28" t="s">
        <v>38</v>
      </c>
      <c r="W1136" s="7" t="s">
        <v>38</v>
      </c>
      <c r="X1136" s="7" t="s">
        <v>38</v>
      </c>
      <c r="Y1136" s="5" t="s">
        <v>38</v>
      </c>
      <c r="Z1136" s="5" t="s">
        <v>38</v>
      </c>
      <c r="AA1136" s="6" t="s">
        <v>38</v>
      </c>
      <c r="AB1136" s="6" t="s">
        <v>38</v>
      </c>
      <c r="AC1136" s="6" t="s">
        <v>38</v>
      </c>
      <c r="AD1136" s="6" t="s">
        <v>38</v>
      </c>
      <c r="AE1136" s="6" t="s">
        <v>38</v>
      </c>
    </row>
    <row r="1137">
      <c r="A1137" s="28" t="s">
        <v>2819</v>
      </c>
      <c r="B1137" s="6" t="s">
        <v>2902</v>
      </c>
      <c r="C1137" s="6" t="s">
        <v>2903</v>
      </c>
      <c r="D1137" s="7" t="s">
        <v>34</v>
      </c>
      <c r="E1137" s="28" t="s">
        <v>35</v>
      </c>
      <c r="F1137" s="5" t="s">
        <v>129</v>
      </c>
      <c r="G1137" s="6" t="s">
        <v>37</v>
      </c>
      <c r="H1137" s="6" t="s">
        <v>38</v>
      </c>
      <c r="I1137" s="6" t="s">
        <v>38</v>
      </c>
      <c r="J1137" s="8" t="s">
        <v>234</v>
      </c>
      <c r="K1137" s="5" t="s">
        <v>235</v>
      </c>
      <c r="L1137" s="7" t="s">
        <v>236</v>
      </c>
      <c r="M1137" s="9">
        <v>0</v>
      </c>
      <c r="N1137" s="5" t="s">
        <v>120</v>
      </c>
      <c r="O1137" s="32">
        <v>42155.6771722222</v>
      </c>
      <c r="P1137" s="33">
        <v>42156.2716753125</v>
      </c>
      <c r="Q1137" s="28" t="s">
        <v>2816</v>
      </c>
      <c r="R1137" s="29" t="s">
        <v>38</v>
      </c>
      <c r="S1137" s="28" t="s">
        <v>38</v>
      </c>
      <c r="T1137" s="28" t="s">
        <v>38</v>
      </c>
      <c r="U1137" s="5" t="s">
        <v>38</v>
      </c>
      <c r="V1137" s="28" t="s">
        <v>38</v>
      </c>
      <c r="W1137" s="7" t="s">
        <v>38</v>
      </c>
      <c r="X1137" s="7" t="s">
        <v>38</v>
      </c>
      <c r="Y1137" s="5" t="s">
        <v>38</v>
      </c>
      <c r="Z1137" s="5" t="s">
        <v>38</v>
      </c>
      <c r="AA1137" s="6" t="s">
        <v>38</v>
      </c>
      <c r="AB1137" s="6" t="s">
        <v>38</v>
      </c>
      <c r="AC1137" s="6" t="s">
        <v>38</v>
      </c>
      <c r="AD1137" s="6" t="s">
        <v>38</v>
      </c>
      <c r="AE1137" s="6" t="s">
        <v>38</v>
      </c>
    </row>
    <row r="1138">
      <c r="A1138" s="28" t="s">
        <v>2904</v>
      </c>
      <c r="B1138" s="6" t="s">
        <v>2905</v>
      </c>
      <c r="C1138" s="6" t="s">
        <v>2906</v>
      </c>
      <c r="D1138" s="7" t="s">
        <v>34</v>
      </c>
      <c r="E1138" s="28" t="s">
        <v>35</v>
      </c>
      <c r="F1138" s="5" t="s">
        <v>129</v>
      </c>
      <c r="G1138" s="6" t="s">
        <v>37</v>
      </c>
      <c r="H1138" s="6" t="s">
        <v>38</v>
      </c>
      <c r="I1138" s="6" t="s">
        <v>38</v>
      </c>
      <c r="J1138" s="8" t="s">
        <v>484</v>
      </c>
      <c r="K1138" s="5" t="s">
        <v>485</v>
      </c>
      <c r="L1138" s="7" t="s">
        <v>486</v>
      </c>
      <c r="M1138" s="9">
        <v>0</v>
      </c>
      <c r="N1138" s="5" t="s">
        <v>141</v>
      </c>
      <c r="O1138" s="32">
        <v>42155.6771745718</v>
      </c>
      <c r="P1138" s="33">
        <v>42156.2716747338</v>
      </c>
      <c r="Q1138" s="28" t="s">
        <v>38</v>
      </c>
      <c r="R1138" s="29" t="s">
        <v>38</v>
      </c>
      <c r="S1138" s="28" t="s">
        <v>38</v>
      </c>
      <c r="T1138" s="28" t="s">
        <v>38</v>
      </c>
      <c r="U1138" s="5" t="s">
        <v>38</v>
      </c>
      <c r="V1138" s="28" t="s">
        <v>38</v>
      </c>
      <c r="W1138" s="7" t="s">
        <v>38</v>
      </c>
      <c r="X1138" s="7" t="s">
        <v>38</v>
      </c>
      <c r="Y1138" s="5" t="s">
        <v>38</v>
      </c>
      <c r="Z1138" s="5" t="s">
        <v>38</v>
      </c>
      <c r="AA1138" s="6" t="s">
        <v>38</v>
      </c>
      <c r="AB1138" s="6" t="s">
        <v>38</v>
      </c>
      <c r="AC1138" s="6" t="s">
        <v>38</v>
      </c>
      <c r="AD1138" s="6" t="s">
        <v>38</v>
      </c>
      <c r="AE1138" s="6" t="s">
        <v>38</v>
      </c>
    </row>
    <row r="1139">
      <c r="A1139" s="28" t="s">
        <v>2851</v>
      </c>
      <c r="B1139" s="6" t="s">
        <v>2748</v>
      </c>
      <c r="C1139" s="6" t="s">
        <v>132</v>
      </c>
      <c r="D1139" s="7" t="s">
        <v>34</v>
      </c>
      <c r="E1139" s="28" t="s">
        <v>35</v>
      </c>
      <c r="F1139" s="5" t="s">
        <v>129</v>
      </c>
      <c r="G1139" s="6" t="s">
        <v>37</v>
      </c>
      <c r="H1139" s="6" t="s">
        <v>38</v>
      </c>
      <c r="I1139" s="6" t="s">
        <v>38</v>
      </c>
      <c r="J1139" s="8" t="s">
        <v>133</v>
      </c>
      <c r="K1139" s="5" t="s">
        <v>134</v>
      </c>
      <c r="L1139" s="7" t="s">
        <v>135</v>
      </c>
      <c r="M1139" s="9">
        <v>0</v>
      </c>
      <c r="N1139" s="5" t="s">
        <v>120</v>
      </c>
      <c r="O1139" s="32">
        <v>42155.6771758102</v>
      </c>
      <c r="P1139" s="33">
        <v>42156.2716743866</v>
      </c>
      <c r="Q1139" s="28" t="s">
        <v>2850</v>
      </c>
      <c r="R1139" s="29" t="s">
        <v>38</v>
      </c>
      <c r="S1139" s="28" t="s">
        <v>38</v>
      </c>
      <c r="T1139" s="28" t="s">
        <v>38</v>
      </c>
      <c r="U1139" s="5" t="s">
        <v>38</v>
      </c>
      <c r="V1139" s="28" t="s">
        <v>38</v>
      </c>
      <c r="W1139" s="7" t="s">
        <v>38</v>
      </c>
      <c r="X1139" s="7" t="s">
        <v>38</v>
      </c>
      <c r="Y1139" s="5" t="s">
        <v>38</v>
      </c>
      <c r="Z1139" s="5" t="s">
        <v>38</v>
      </c>
      <c r="AA1139" s="6" t="s">
        <v>38</v>
      </c>
      <c r="AB1139" s="6" t="s">
        <v>38</v>
      </c>
      <c r="AC1139" s="6" t="s">
        <v>38</v>
      </c>
      <c r="AD1139" s="6" t="s">
        <v>38</v>
      </c>
      <c r="AE1139" s="6" t="s">
        <v>38</v>
      </c>
    </row>
    <row r="1140">
      <c r="A1140" s="28" t="s">
        <v>2907</v>
      </c>
      <c r="B1140" s="6" t="s">
        <v>2908</v>
      </c>
      <c r="C1140" s="6" t="s">
        <v>2909</v>
      </c>
      <c r="D1140" s="7" t="s">
        <v>34</v>
      </c>
      <c r="E1140" s="28" t="s">
        <v>35</v>
      </c>
      <c r="F1140" s="5" t="s">
        <v>129</v>
      </c>
      <c r="G1140" s="6" t="s">
        <v>37</v>
      </c>
      <c r="H1140" s="6" t="s">
        <v>38</v>
      </c>
      <c r="I1140" s="6" t="s">
        <v>38</v>
      </c>
      <c r="J1140" s="8" t="s">
        <v>179</v>
      </c>
      <c r="K1140" s="5" t="s">
        <v>180</v>
      </c>
      <c r="L1140" s="7" t="s">
        <v>181</v>
      </c>
      <c r="M1140" s="9">
        <v>0</v>
      </c>
      <c r="N1140" s="5" t="s">
        <v>120</v>
      </c>
      <c r="O1140" s="32">
        <v>42155.6771770833</v>
      </c>
      <c r="P1140" s="33">
        <v>42156.2716741898</v>
      </c>
      <c r="Q1140" s="28" t="s">
        <v>38</v>
      </c>
      <c r="R1140" s="29" t="s">
        <v>38</v>
      </c>
      <c r="S1140" s="28" t="s">
        <v>38</v>
      </c>
      <c r="T1140" s="28" t="s">
        <v>38</v>
      </c>
      <c r="U1140" s="5" t="s">
        <v>38</v>
      </c>
      <c r="V1140" s="28" t="s">
        <v>38</v>
      </c>
      <c r="W1140" s="7" t="s">
        <v>38</v>
      </c>
      <c r="X1140" s="7" t="s">
        <v>38</v>
      </c>
      <c r="Y1140" s="5" t="s">
        <v>38</v>
      </c>
      <c r="Z1140" s="5" t="s">
        <v>38</v>
      </c>
      <c r="AA1140" s="6" t="s">
        <v>38</v>
      </c>
      <c r="AB1140" s="6" t="s">
        <v>38</v>
      </c>
      <c r="AC1140" s="6" t="s">
        <v>38</v>
      </c>
      <c r="AD1140" s="6" t="s">
        <v>38</v>
      </c>
      <c r="AE1140" s="6" t="s">
        <v>38</v>
      </c>
    </row>
    <row r="1141">
      <c r="A1141" s="30" t="s">
        <v>2750</v>
      </c>
      <c r="B1141" s="6" t="s">
        <v>2748</v>
      </c>
      <c r="C1141" s="6" t="s">
        <v>2731</v>
      </c>
      <c r="D1141" s="7" t="s">
        <v>34</v>
      </c>
      <c r="E1141" s="28" t="s">
        <v>35</v>
      </c>
      <c r="F1141" s="5" t="s">
        <v>129</v>
      </c>
      <c r="G1141" s="6" t="s">
        <v>37</v>
      </c>
      <c r="H1141" s="6" t="s">
        <v>38</v>
      </c>
      <c r="I1141" s="6" t="s">
        <v>38</v>
      </c>
      <c r="J1141" s="8" t="s">
        <v>133</v>
      </c>
      <c r="K1141" s="5" t="s">
        <v>134</v>
      </c>
      <c r="L1141" s="7" t="s">
        <v>135</v>
      </c>
      <c r="M1141" s="9">
        <v>0</v>
      </c>
      <c r="N1141" s="5" t="s">
        <v>48</v>
      </c>
      <c r="O1141" s="32">
        <v>42155.6771796296</v>
      </c>
      <c r="Q1141" s="28" t="s">
        <v>2747</v>
      </c>
      <c r="R1141" s="29" t="s">
        <v>2910</v>
      </c>
      <c r="S1141" s="28" t="s">
        <v>38</v>
      </c>
      <c r="T1141" s="28" t="s">
        <v>38</v>
      </c>
      <c r="U1141" s="5" t="s">
        <v>38</v>
      </c>
      <c r="V1141" s="28" t="s">
        <v>38</v>
      </c>
      <c r="W1141" s="7" t="s">
        <v>38</v>
      </c>
      <c r="X1141" s="7" t="s">
        <v>38</v>
      </c>
      <c r="Y1141" s="5" t="s">
        <v>38</v>
      </c>
      <c r="Z1141" s="5" t="s">
        <v>38</v>
      </c>
      <c r="AA1141" s="6" t="s">
        <v>38</v>
      </c>
      <c r="AB1141" s="6" t="s">
        <v>38</v>
      </c>
      <c r="AC1141" s="6" t="s">
        <v>38</v>
      </c>
      <c r="AD1141" s="6" t="s">
        <v>38</v>
      </c>
      <c r="AE1141" s="6" t="s">
        <v>38</v>
      </c>
    </row>
    <row r="1142">
      <c r="A1142" s="28" t="s">
        <v>2760</v>
      </c>
      <c r="B1142" s="6" t="s">
        <v>2758</v>
      </c>
      <c r="C1142" s="6" t="s">
        <v>2911</v>
      </c>
      <c r="D1142" s="7" t="s">
        <v>34</v>
      </c>
      <c r="E1142" s="28" t="s">
        <v>35</v>
      </c>
      <c r="F1142" s="5" t="s">
        <v>129</v>
      </c>
      <c r="G1142" s="6" t="s">
        <v>37</v>
      </c>
      <c r="H1142" s="6" t="s">
        <v>38</v>
      </c>
      <c r="I1142" s="6" t="s">
        <v>38</v>
      </c>
      <c r="J1142" s="8" t="s">
        <v>138</v>
      </c>
      <c r="K1142" s="5" t="s">
        <v>139</v>
      </c>
      <c r="L1142" s="7" t="s">
        <v>140</v>
      </c>
      <c r="M1142" s="9">
        <v>0</v>
      </c>
      <c r="N1142" s="5" t="s">
        <v>120</v>
      </c>
      <c r="O1142" s="32">
        <v>42155.6771819792</v>
      </c>
      <c r="P1142" s="33">
        <v>42156.2716736458</v>
      </c>
      <c r="Q1142" s="28" t="s">
        <v>2757</v>
      </c>
      <c r="R1142" s="29" t="s">
        <v>38</v>
      </c>
      <c r="S1142" s="28" t="s">
        <v>38</v>
      </c>
      <c r="T1142" s="28" t="s">
        <v>38</v>
      </c>
      <c r="U1142" s="5" t="s">
        <v>38</v>
      </c>
      <c r="V1142" s="28" t="s">
        <v>38</v>
      </c>
      <c r="W1142" s="7" t="s">
        <v>38</v>
      </c>
      <c r="X1142" s="7" t="s">
        <v>38</v>
      </c>
      <c r="Y1142" s="5" t="s">
        <v>38</v>
      </c>
      <c r="Z1142" s="5" t="s">
        <v>38</v>
      </c>
      <c r="AA1142" s="6" t="s">
        <v>38</v>
      </c>
      <c r="AB1142" s="6" t="s">
        <v>38</v>
      </c>
      <c r="AC1142" s="6" t="s">
        <v>38</v>
      </c>
      <c r="AD1142" s="6" t="s">
        <v>38</v>
      </c>
      <c r="AE1142" s="6" t="s">
        <v>38</v>
      </c>
    </row>
    <row r="1143">
      <c r="A1143" s="28" t="s">
        <v>2912</v>
      </c>
      <c r="B1143" s="6" t="s">
        <v>2913</v>
      </c>
      <c r="C1143" s="6" t="s">
        <v>2914</v>
      </c>
      <c r="D1143" s="7" t="s">
        <v>34</v>
      </c>
      <c r="E1143" s="28" t="s">
        <v>35</v>
      </c>
      <c r="F1143" s="5" t="s">
        <v>129</v>
      </c>
      <c r="G1143" s="6" t="s">
        <v>37</v>
      </c>
      <c r="H1143" s="6" t="s">
        <v>38</v>
      </c>
      <c r="I1143" s="6" t="s">
        <v>38</v>
      </c>
      <c r="J1143" s="8" t="s">
        <v>158</v>
      </c>
      <c r="K1143" s="5" t="s">
        <v>159</v>
      </c>
      <c r="L1143" s="7" t="s">
        <v>160</v>
      </c>
      <c r="M1143" s="9">
        <v>0</v>
      </c>
      <c r="N1143" s="5" t="s">
        <v>120</v>
      </c>
      <c r="O1143" s="32">
        <v>42155.6771843403</v>
      </c>
      <c r="P1143" s="33">
        <v>42156.2716732986</v>
      </c>
      <c r="Q1143" s="28" t="s">
        <v>38</v>
      </c>
      <c r="R1143" s="29" t="s">
        <v>38</v>
      </c>
      <c r="S1143" s="28" t="s">
        <v>38</v>
      </c>
      <c r="T1143" s="28" t="s">
        <v>38</v>
      </c>
      <c r="U1143" s="5" t="s">
        <v>38</v>
      </c>
      <c r="V1143" s="28" t="s">
        <v>38</v>
      </c>
      <c r="W1143" s="7" t="s">
        <v>38</v>
      </c>
      <c r="X1143" s="7" t="s">
        <v>38</v>
      </c>
      <c r="Y1143" s="5" t="s">
        <v>38</v>
      </c>
      <c r="Z1143" s="5" t="s">
        <v>38</v>
      </c>
      <c r="AA1143" s="6" t="s">
        <v>38</v>
      </c>
      <c r="AB1143" s="6" t="s">
        <v>38</v>
      </c>
      <c r="AC1143" s="6" t="s">
        <v>38</v>
      </c>
      <c r="AD1143" s="6" t="s">
        <v>38</v>
      </c>
      <c r="AE1143" s="6" t="s">
        <v>38</v>
      </c>
    </row>
    <row r="1144">
      <c r="A1144" s="28" t="s">
        <v>2915</v>
      </c>
      <c r="B1144" s="6" t="s">
        <v>2916</v>
      </c>
      <c r="C1144" s="6" t="s">
        <v>2917</v>
      </c>
      <c r="D1144" s="7" t="s">
        <v>34</v>
      </c>
      <c r="E1144" s="28" t="s">
        <v>35</v>
      </c>
      <c r="F1144" s="5" t="s">
        <v>129</v>
      </c>
      <c r="G1144" s="6" t="s">
        <v>37</v>
      </c>
      <c r="H1144" s="6" t="s">
        <v>38</v>
      </c>
      <c r="I1144" s="6" t="s">
        <v>38</v>
      </c>
      <c r="J1144" s="8" t="s">
        <v>163</v>
      </c>
      <c r="K1144" s="5" t="s">
        <v>164</v>
      </c>
      <c r="L1144" s="7" t="s">
        <v>165</v>
      </c>
      <c r="M1144" s="9">
        <v>0</v>
      </c>
      <c r="N1144" s="5" t="s">
        <v>120</v>
      </c>
      <c r="O1144" s="32">
        <v>42155.6771866551</v>
      </c>
      <c r="P1144" s="33">
        <v>42156.2716727662</v>
      </c>
      <c r="Q1144" s="28" t="s">
        <v>38</v>
      </c>
      <c r="R1144" s="29" t="s">
        <v>38</v>
      </c>
      <c r="S1144" s="28" t="s">
        <v>38</v>
      </c>
      <c r="T1144" s="28" t="s">
        <v>38</v>
      </c>
      <c r="U1144" s="5" t="s">
        <v>38</v>
      </c>
      <c r="V1144" s="28" t="s">
        <v>38</v>
      </c>
      <c r="W1144" s="7" t="s">
        <v>38</v>
      </c>
      <c r="X1144" s="7" t="s">
        <v>38</v>
      </c>
      <c r="Y1144" s="5" t="s">
        <v>38</v>
      </c>
      <c r="Z1144" s="5" t="s">
        <v>38</v>
      </c>
      <c r="AA1144" s="6" t="s">
        <v>38</v>
      </c>
      <c r="AB1144" s="6" t="s">
        <v>38</v>
      </c>
      <c r="AC1144" s="6" t="s">
        <v>38</v>
      </c>
      <c r="AD1144" s="6" t="s">
        <v>38</v>
      </c>
      <c r="AE1144" s="6" t="s">
        <v>38</v>
      </c>
    </row>
    <row r="1145">
      <c r="A1145" s="28" t="s">
        <v>2918</v>
      </c>
      <c r="B1145" s="6" t="s">
        <v>2919</v>
      </c>
      <c r="C1145" s="6" t="s">
        <v>2920</v>
      </c>
      <c r="D1145" s="7" t="s">
        <v>34</v>
      </c>
      <c r="E1145" s="28" t="s">
        <v>35</v>
      </c>
      <c r="F1145" s="5" t="s">
        <v>129</v>
      </c>
      <c r="G1145" s="6" t="s">
        <v>37</v>
      </c>
      <c r="H1145" s="6" t="s">
        <v>38</v>
      </c>
      <c r="I1145" s="6" t="s">
        <v>38</v>
      </c>
      <c r="J1145" s="8" t="s">
        <v>234</v>
      </c>
      <c r="K1145" s="5" t="s">
        <v>235</v>
      </c>
      <c r="L1145" s="7" t="s">
        <v>236</v>
      </c>
      <c r="M1145" s="9">
        <v>0</v>
      </c>
      <c r="N1145" s="5" t="s">
        <v>48</v>
      </c>
      <c r="O1145" s="32">
        <v>42155.6771890046</v>
      </c>
      <c r="P1145" s="33">
        <v>42156.2716725694</v>
      </c>
      <c r="Q1145" s="28" t="s">
        <v>38</v>
      </c>
      <c r="R1145" s="29" t="s">
        <v>2921</v>
      </c>
      <c r="S1145" s="28" t="s">
        <v>38</v>
      </c>
      <c r="T1145" s="28" t="s">
        <v>38</v>
      </c>
      <c r="U1145" s="5" t="s">
        <v>38</v>
      </c>
      <c r="V1145" s="28" t="s">
        <v>38</v>
      </c>
      <c r="W1145" s="7" t="s">
        <v>38</v>
      </c>
      <c r="X1145" s="7" t="s">
        <v>38</v>
      </c>
      <c r="Y1145" s="5" t="s">
        <v>38</v>
      </c>
      <c r="Z1145" s="5" t="s">
        <v>38</v>
      </c>
      <c r="AA1145" s="6" t="s">
        <v>38</v>
      </c>
      <c r="AB1145" s="6" t="s">
        <v>38</v>
      </c>
      <c r="AC1145" s="6" t="s">
        <v>38</v>
      </c>
      <c r="AD1145" s="6" t="s">
        <v>38</v>
      </c>
      <c r="AE1145" s="6" t="s">
        <v>38</v>
      </c>
    </row>
    <row r="1146">
      <c r="A1146" s="28" t="s">
        <v>2922</v>
      </c>
      <c r="B1146" s="6" t="s">
        <v>2923</v>
      </c>
      <c r="C1146" s="6" t="s">
        <v>2743</v>
      </c>
      <c r="D1146" s="7" t="s">
        <v>34</v>
      </c>
      <c r="E1146" s="28" t="s">
        <v>35</v>
      </c>
      <c r="F1146" s="5" t="s">
        <v>129</v>
      </c>
      <c r="G1146" s="6" t="s">
        <v>37</v>
      </c>
      <c r="H1146" s="6" t="s">
        <v>38</v>
      </c>
      <c r="I1146" s="6" t="s">
        <v>38</v>
      </c>
      <c r="J1146" s="8" t="s">
        <v>234</v>
      </c>
      <c r="K1146" s="5" t="s">
        <v>235</v>
      </c>
      <c r="L1146" s="7" t="s">
        <v>236</v>
      </c>
      <c r="M1146" s="9">
        <v>0</v>
      </c>
      <c r="N1146" s="5" t="s">
        <v>48</v>
      </c>
      <c r="O1146" s="32">
        <v>42155.6771913542</v>
      </c>
      <c r="P1146" s="33">
        <v>42156.2716722222</v>
      </c>
      <c r="Q1146" s="28" t="s">
        <v>38</v>
      </c>
      <c r="R1146" s="29" t="s">
        <v>2924</v>
      </c>
      <c r="S1146" s="28" t="s">
        <v>38</v>
      </c>
      <c r="T1146" s="28" t="s">
        <v>38</v>
      </c>
      <c r="U1146" s="5" t="s">
        <v>38</v>
      </c>
      <c r="V1146" s="28" t="s">
        <v>38</v>
      </c>
      <c r="W1146" s="7" t="s">
        <v>38</v>
      </c>
      <c r="X1146" s="7" t="s">
        <v>38</v>
      </c>
      <c r="Y1146" s="5" t="s">
        <v>38</v>
      </c>
      <c r="Z1146" s="5" t="s">
        <v>38</v>
      </c>
      <c r="AA1146" s="6" t="s">
        <v>38</v>
      </c>
      <c r="AB1146" s="6" t="s">
        <v>38</v>
      </c>
      <c r="AC1146" s="6" t="s">
        <v>38</v>
      </c>
      <c r="AD1146" s="6" t="s">
        <v>38</v>
      </c>
      <c r="AE1146" s="6" t="s">
        <v>38</v>
      </c>
    </row>
    <row r="1147">
      <c r="A1147" s="28" t="s">
        <v>2925</v>
      </c>
      <c r="B1147" s="6" t="s">
        <v>2926</v>
      </c>
      <c r="C1147" s="6" t="s">
        <v>2731</v>
      </c>
      <c r="D1147" s="7" t="s">
        <v>34</v>
      </c>
      <c r="E1147" s="28" t="s">
        <v>35</v>
      </c>
      <c r="F1147" s="5" t="s">
        <v>129</v>
      </c>
      <c r="G1147" s="6" t="s">
        <v>37</v>
      </c>
      <c r="H1147" s="6" t="s">
        <v>38</v>
      </c>
      <c r="I1147" s="6" t="s">
        <v>38</v>
      </c>
      <c r="J1147" s="8" t="s">
        <v>148</v>
      </c>
      <c r="K1147" s="5" t="s">
        <v>149</v>
      </c>
      <c r="L1147" s="7" t="s">
        <v>150</v>
      </c>
      <c r="M1147" s="9">
        <v>0</v>
      </c>
      <c r="N1147" s="5" t="s">
        <v>120</v>
      </c>
      <c r="O1147" s="32">
        <v>42155.6771926273</v>
      </c>
      <c r="P1147" s="33">
        <v>42156.2716716782</v>
      </c>
      <c r="Q1147" s="28" t="s">
        <v>38</v>
      </c>
      <c r="R1147" s="29" t="s">
        <v>38</v>
      </c>
      <c r="S1147" s="28" t="s">
        <v>38</v>
      </c>
      <c r="T1147" s="28" t="s">
        <v>38</v>
      </c>
      <c r="U1147" s="5" t="s">
        <v>38</v>
      </c>
      <c r="V1147" s="28" t="s">
        <v>38</v>
      </c>
      <c r="W1147" s="7" t="s">
        <v>38</v>
      </c>
      <c r="X1147" s="7" t="s">
        <v>38</v>
      </c>
      <c r="Y1147" s="5" t="s">
        <v>38</v>
      </c>
      <c r="Z1147" s="5" t="s">
        <v>38</v>
      </c>
      <c r="AA1147" s="6" t="s">
        <v>38</v>
      </c>
      <c r="AB1147" s="6" t="s">
        <v>38</v>
      </c>
      <c r="AC1147" s="6" t="s">
        <v>38</v>
      </c>
      <c r="AD1147" s="6" t="s">
        <v>38</v>
      </c>
      <c r="AE1147" s="6" t="s">
        <v>38</v>
      </c>
    </row>
    <row r="1148">
      <c r="A1148" s="28" t="s">
        <v>2927</v>
      </c>
      <c r="B1148" s="6" t="s">
        <v>2928</v>
      </c>
      <c r="C1148" s="6" t="s">
        <v>601</v>
      </c>
      <c r="D1148" s="7" t="s">
        <v>34</v>
      </c>
      <c r="E1148" s="28" t="s">
        <v>35</v>
      </c>
      <c r="F1148" s="5" t="s">
        <v>129</v>
      </c>
      <c r="G1148" s="6" t="s">
        <v>37</v>
      </c>
      <c r="H1148" s="6" t="s">
        <v>38</v>
      </c>
      <c r="I1148" s="6" t="s">
        <v>38</v>
      </c>
      <c r="J1148" s="8" t="s">
        <v>371</v>
      </c>
      <c r="K1148" s="5" t="s">
        <v>372</v>
      </c>
      <c r="L1148" s="7" t="s">
        <v>373</v>
      </c>
      <c r="M1148" s="9">
        <v>0</v>
      </c>
      <c r="N1148" s="5" t="s">
        <v>120</v>
      </c>
      <c r="O1148" s="32">
        <v>42155.6771949884</v>
      </c>
      <c r="P1148" s="33">
        <v>42156.2716714931</v>
      </c>
      <c r="Q1148" s="28" t="s">
        <v>38</v>
      </c>
      <c r="R1148" s="29" t="s">
        <v>38</v>
      </c>
      <c r="S1148" s="28" t="s">
        <v>38</v>
      </c>
      <c r="T1148" s="28" t="s">
        <v>38</v>
      </c>
      <c r="U1148" s="5" t="s">
        <v>38</v>
      </c>
      <c r="V1148" s="28" t="s">
        <v>38</v>
      </c>
      <c r="W1148" s="7" t="s">
        <v>38</v>
      </c>
      <c r="X1148" s="7" t="s">
        <v>38</v>
      </c>
      <c r="Y1148" s="5" t="s">
        <v>38</v>
      </c>
      <c r="Z1148" s="5" t="s">
        <v>38</v>
      </c>
      <c r="AA1148" s="6" t="s">
        <v>38</v>
      </c>
      <c r="AB1148" s="6" t="s">
        <v>38</v>
      </c>
      <c r="AC1148" s="6" t="s">
        <v>38</v>
      </c>
      <c r="AD1148" s="6" t="s">
        <v>38</v>
      </c>
      <c r="AE1148" s="6" t="s">
        <v>38</v>
      </c>
    </row>
    <row r="1149">
      <c r="A1149" s="28" t="s">
        <v>2929</v>
      </c>
      <c r="B1149" s="6" t="s">
        <v>2930</v>
      </c>
      <c r="C1149" s="6" t="s">
        <v>2931</v>
      </c>
      <c r="D1149" s="7" t="s">
        <v>34</v>
      </c>
      <c r="E1149" s="28" t="s">
        <v>35</v>
      </c>
      <c r="F1149" s="5" t="s">
        <v>129</v>
      </c>
      <c r="G1149" s="6" t="s">
        <v>37</v>
      </c>
      <c r="H1149" s="6" t="s">
        <v>38</v>
      </c>
      <c r="I1149" s="6" t="s">
        <v>38</v>
      </c>
      <c r="J1149" s="8" t="s">
        <v>206</v>
      </c>
      <c r="K1149" s="5" t="s">
        <v>207</v>
      </c>
      <c r="L1149" s="7" t="s">
        <v>208</v>
      </c>
      <c r="M1149" s="9">
        <v>0</v>
      </c>
      <c r="N1149" s="5" t="s">
        <v>120</v>
      </c>
      <c r="O1149" s="32">
        <v>42155.6771962153</v>
      </c>
      <c r="P1149" s="33">
        <v>42156.2716709491</v>
      </c>
      <c r="Q1149" s="28" t="s">
        <v>38</v>
      </c>
      <c r="R1149" s="29" t="s">
        <v>38</v>
      </c>
      <c r="S1149" s="28" t="s">
        <v>38</v>
      </c>
      <c r="T1149" s="28" t="s">
        <v>38</v>
      </c>
      <c r="U1149" s="5" t="s">
        <v>38</v>
      </c>
      <c r="V1149" s="28" t="s">
        <v>38</v>
      </c>
      <c r="W1149" s="7" t="s">
        <v>38</v>
      </c>
      <c r="X1149" s="7" t="s">
        <v>38</v>
      </c>
      <c r="Y1149" s="5" t="s">
        <v>38</v>
      </c>
      <c r="Z1149" s="5" t="s">
        <v>38</v>
      </c>
      <c r="AA1149" s="6" t="s">
        <v>38</v>
      </c>
      <c r="AB1149" s="6" t="s">
        <v>38</v>
      </c>
      <c r="AC1149" s="6" t="s">
        <v>38</v>
      </c>
      <c r="AD1149" s="6" t="s">
        <v>38</v>
      </c>
      <c r="AE1149" s="6" t="s">
        <v>38</v>
      </c>
    </row>
    <row r="1150">
      <c r="A1150" s="28" t="s">
        <v>2932</v>
      </c>
      <c r="B1150" s="6" t="s">
        <v>2933</v>
      </c>
      <c r="C1150" s="6" t="s">
        <v>2934</v>
      </c>
      <c r="D1150" s="7" t="s">
        <v>34</v>
      </c>
      <c r="E1150" s="28" t="s">
        <v>35</v>
      </c>
      <c r="F1150" s="5" t="s">
        <v>129</v>
      </c>
      <c r="G1150" s="6" t="s">
        <v>37</v>
      </c>
      <c r="H1150" s="6" t="s">
        <v>38</v>
      </c>
      <c r="I1150" s="6" t="s">
        <v>38</v>
      </c>
      <c r="J1150" s="8" t="s">
        <v>234</v>
      </c>
      <c r="K1150" s="5" t="s">
        <v>235</v>
      </c>
      <c r="L1150" s="7" t="s">
        <v>236</v>
      </c>
      <c r="M1150" s="9">
        <v>0</v>
      </c>
      <c r="N1150" s="5" t="s">
        <v>120</v>
      </c>
      <c r="O1150" s="32">
        <v>42155.6771974884</v>
      </c>
      <c r="P1150" s="33">
        <v>42156.2716704051</v>
      </c>
      <c r="Q1150" s="28" t="s">
        <v>38</v>
      </c>
      <c r="R1150" s="29" t="s">
        <v>38</v>
      </c>
      <c r="S1150" s="28" t="s">
        <v>38</v>
      </c>
      <c r="T1150" s="28" t="s">
        <v>38</v>
      </c>
      <c r="U1150" s="5" t="s">
        <v>38</v>
      </c>
      <c r="V1150" s="28" t="s">
        <v>38</v>
      </c>
      <c r="W1150" s="7" t="s">
        <v>38</v>
      </c>
      <c r="X1150" s="7" t="s">
        <v>38</v>
      </c>
      <c r="Y1150" s="5" t="s">
        <v>38</v>
      </c>
      <c r="Z1150" s="5" t="s">
        <v>38</v>
      </c>
      <c r="AA1150" s="6" t="s">
        <v>38</v>
      </c>
      <c r="AB1150" s="6" t="s">
        <v>38</v>
      </c>
      <c r="AC1150" s="6" t="s">
        <v>38</v>
      </c>
      <c r="AD1150" s="6" t="s">
        <v>38</v>
      </c>
      <c r="AE1150" s="6" t="s">
        <v>38</v>
      </c>
    </row>
    <row r="1151">
      <c r="A1151" s="28" t="s">
        <v>2223</v>
      </c>
      <c r="B1151" s="6" t="s">
        <v>2222</v>
      </c>
      <c r="C1151" s="6" t="s">
        <v>1547</v>
      </c>
      <c r="D1151" s="7" t="s">
        <v>34</v>
      </c>
      <c r="E1151" s="28" t="s">
        <v>35</v>
      </c>
      <c r="F1151" s="5" t="s">
        <v>129</v>
      </c>
      <c r="G1151" s="6" t="s">
        <v>37</v>
      </c>
      <c r="H1151" s="6" t="s">
        <v>38</v>
      </c>
      <c r="I1151" s="6" t="s">
        <v>38</v>
      </c>
      <c r="J1151" s="8" t="s">
        <v>54</v>
      </c>
      <c r="K1151" s="5" t="s">
        <v>54</v>
      </c>
      <c r="L1151" s="7" t="s">
        <v>55</v>
      </c>
      <c r="M1151" s="9">
        <v>0</v>
      </c>
      <c r="N1151" s="5" t="s">
        <v>120</v>
      </c>
      <c r="O1151" s="32">
        <v>42155.6772000347</v>
      </c>
      <c r="P1151" s="33">
        <v>42156.2716702199</v>
      </c>
      <c r="Q1151" s="28" t="s">
        <v>2221</v>
      </c>
      <c r="R1151" s="29" t="s">
        <v>2935</v>
      </c>
      <c r="S1151" s="28" t="s">
        <v>38</v>
      </c>
      <c r="T1151" s="28" t="s">
        <v>38</v>
      </c>
      <c r="U1151" s="5" t="s">
        <v>38</v>
      </c>
      <c r="V1151" s="28" t="s">
        <v>38</v>
      </c>
      <c r="W1151" s="7" t="s">
        <v>38</v>
      </c>
      <c r="X1151" s="7" t="s">
        <v>38</v>
      </c>
      <c r="Y1151" s="5" t="s">
        <v>38</v>
      </c>
      <c r="Z1151" s="5" t="s">
        <v>38</v>
      </c>
      <c r="AA1151" s="6" t="s">
        <v>38</v>
      </c>
      <c r="AB1151" s="6" t="s">
        <v>38</v>
      </c>
      <c r="AC1151" s="6" t="s">
        <v>38</v>
      </c>
      <c r="AD1151" s="6" t="s">
        <v>38</v>
      </c>
      <c r="AE1151" s="6" t="s">
        <v>38</v>
      </c>
    </row>
    <row r="1152">
      <c r="A1152" s="28" t="s">
        <v>2936</v>
      </c>
      <c r="B1152" s="6" t="s">
        <v>2937</v>
      </c>
      <c r="C1152" s="6" t="s">
        <v>428</v>
      </c>
      <c r="D1152" s="7" t="s">
        <v>34</v>
      </c>
      <c r="E1152" s="28" t="s">
        <v>35</v>
      </c>
      <c r="F1152" s="5" t="s">
        <v>129</v>
      </c>
      <c r="G1152" s="6" t="s">
        <v>37</v>
      </c>
      <c r="H1152" s="6" t="s">
        <v>38</v>
      </c>
      <c r="I1152" s="6" t="s">
        <v>38</v>
      </c>
      <c r="J1152" s="8" t="s">
        <v>148</v>
      </c>
      <c r="K1152" s="5" t="s">
        <v>149</v>
      </c>
      <c r="L1152" s="7" t="s">
        <v>150</v>
      </c>
      <c r="M1152" s="9">
        <v>0</v>
      </c>
      <c r="N1152" s="5" t="s">
        <v>120</v>
      </c>
      <c r="O1152" s="32">
        <v>42155.6772025463</v>
      </c>
      <c r="P1152" s="33">
        <v>42156.2716698727</v>
      </c>
      <c r="Q1152" s="28" t="s">
        <v>38</v>
      </c>
      <c r="R1152" s="29" t="s">
        <v>38</v>
      </c>
      <c r="S1152" s="28" t="s">
        <v>38</v>
      </c>
      <c r="T1152" s="28" t="s">
        <v>38</v>
      </c>
      <c r="U1152" s="5" t="s">
        <v>38</v>
      </c>
      <c r="V1152" s="28" t="s">
        <v>38</v>
      </c>
      <c r="W1152" s="7" t="s">
        <v>38</v>
      </c>
      <c r="X1152" s="7" t="s">
        <v>38</v>
      </c>
      <c r="Y1152" s="5" t="s">
        <v>38</v>
      </c>
      <c r="Z1152" s="5" t="s">
        <v>38</v>
      </c>
      <c r="AA1152" s="6" t="s">
        <v>38</v>
      </c>
      <c r="AB1152" s="6" t="s">
        <v>38</v>
      </c>
      <c r="AC1152" s="6" t="s">
        <v>38</v>
      </c>
      <c r="AD1152" s="6" t="s">
        <v>38</v>
      </c>
      <c r="AE1152" s="6" t="s">
        <v>38</v>
      </c>
    </row>
    <row r="1153">
      <c r="A1153" s="28" t="s">
        <v>2938</v>
      </c>
      <c r="B1153" s="6" t="s">
        <v>2939</v>
      </c>
      <c r="C1153" s="6" t="s">
        <v>2940</v>
      </c>
      <c r="D1153" s="7" t="s">
        <v>34</v>
      </c>
      <c r="E1153" s="28" t="s">
        <v>35</v>
      </c>
      <c r="F1153" s="5" t="s">
        <v>129</v>
      </c>
      <c r="G1153" s="6" t="s">
        <v>37</v>
      </c>
      <c r="H1153" s="6" t="s">
        <v>38</v>
      </c>
      <c r="I1153" s="6" t="s">
        <v>38</v>
      </c>
      <c r="J1153" s="8" t="s">
        <v>201</v>
      </c>
      <c r="K1153" s="5" t="s">
        <v>202</v>
      </c>
      <c r="L1153" s="7" t="s">
        <v>203</v>
      </c>
      <c r="M1153" s="9">
        <v>0</v>
      </c>
      <c r="N1153" s="5" t="s">
        <v>120</v>
      </c>
      <c r="O1153" s="32">
        <v>42155.6772036227</v>
      </c>
      <c r="P1153" s="33">
        <v>42156.2740476505</v>
      </c>
      <c r="Q1153" s="28" t="s">
        <v>38</v>
      </c>
      <c r="R1153" s="29" t="s">
        <v>2941</v>
      </c>
      <c r="S1153" s="28" t="s">
        <v>38</v>
      </c>
      <c r="T1153" s="28" t="s">
        <v>38</v>
      </c>
      <c r="U1153" s="5" t="s">
        <v>38</v>
      </c>
      <c r="V1153" s="28" t="s">
        <v>38</v>
      </c>
      <c r="W1153" s="7" t="s">
        <v>38</v>
      </c>
      <c r="X1153" s="7" t="s">
        <v>38</v>
      </c>
      <c r="Y1153" s="5" t="s">
        <v>38</v>
      </c>
      <c r="Z1153" s="5" t="s">
        <v>38</v>
      </c>
      <c r="AA1153" s="6" t="s">
        <v>38</v>
      </c>
      <c r="AB1153" s="6" t="s">
        <v>38</v>
      </c>
      <c r="AC1153" s="6" t="s">
        <v>38</v>
      </c>
      <c r="AD1153" s="6" t="s">
        <v>38</v>
      </c>
      <c r="AE1153" s="6" t="s">
        <v>38</v>
      </c>
    </row>
    <row r="1154">
      <c r="A1154" s="28" t="s">
        <v>2935</v>
      </c>
      <c r="B1154" s="6" t="s">
        <v>2222</v>
      </c>
      <c r="C1154" s="6" t="s">
        <v>1547</v>
      </c>
      <c r="D1154" s="7" t="s">
        <v>34</v>
      </c>
      <c r="E1154" s="28" t="s">
        <v>35</v>
      </c>
      <c r="F1154" s="5" t="s">
        <v>129</v>
      </c>
      <c r="G1154" s="6" t="s">
        <v>37</v>
      </c>
      <c r="H1154" s="6" t="s">
        <v>38</v>
      </c>
      <c r="I1154" s="6" t="s">
        <v>38</v>
      </c>
      <c r="J1154" s="8" t="s">
        <v>54</v>
      </c>
      <c r="K1154" s="5" t="s">
        <v>54</v>
      </c>
      <c r="L1154" s="7" t="s">
        <v>55</v>
      </c>
      <c r="M1154" s="9">
        <v>0</v>
      </c>
      <c r="N1154" s="5" t="s">
        <v>120</v>
      </c>
      <c r="O1154" s="32">
        <v>42155.6772059838</v>
      </c>
      <c r="P1154" s="33">
        <v>42156.2740472569</v>
      </c>
      <c r="Q1154" s="28" t="s">
        <v>2223</v>
      </c>
      <c r="R1154" s="29" t="s">
        <v>2942</v>
      </c>
      <c r="S1154" s="28" t="s">
        <v>38</v>
      </c>
      <c r="T1154" s="28" t="s">
        <v>38</v>
      </c>
      <c r="U1154" s="5" t="s">
        <v>38</v>
      </c>
      <c r="V1154" s="28" t="s">
        <v>38</v>
      </c>
      <c r="W1154" s="7" t="s">
        <v>38</v>
      </c>
      <c r="X1154" s="7" t="s">
        <v>38</v>
      </c>
      <c r="Y1154" s="5" t="s">
        <v>38</v>
      </c>
      <c r="Z1154" s="5" t="s">
        <v>38</v>
      </c>
      <c r="AA1154" s="6" t="s">
        <v>38</v>
      </c>
      <c r="AB1154" s="6" t="s">
        <v>38</v>
      </c>
      <c r="AC1154" s="6" t="s">
        <v>38</v>
      </c>
      <c r="AD1154" s="6" t="s">
        <v>38</v>
      </c>
      <c r="AE1154" s="6" t="s">
        <v>38</v>
      </c>
    </row>
    <row r="1155">
      <c r="A1155" s="28" t="s">
        <v>2943</v>
      </c>
      <c r="B1155" s="6" t="s">
        <v>2944</v>
      </c>
      <c r="C1155" s="6" t="s">
        <v>2945</v>
      </c>
      <c r="D1155" s="7" t="s">
        <v>34</v>
      </c>
      <c r="E1155" s="28" t="s">
        <v>35</v>
      </c>
      <c r="F1155" s="5" t="s">
        <v>129</v>
      </c>
      <c r="G1155" s="6" t="s">
        <v>37</v>
      </c>
      <c r="H1155" s="6" t="s">
        <v>38</v>
      </c>
      <c r="I1155" s="6" t="s">
        <v>38</v>
      </c>
      <c r="J1155" s="8" t="s">
        <v>148</v>
      </c>
      <c r="K1155" s="5" t="s">
        <v>149</v>
      </c>
      <c r="L1155" s="7" t="s">
        <v>150</v>
      </c>
      <c r="M1155" s="9">
        <v>0</v>
      </c>
      <c r="N1155" s="5" t="s">
        <v>120</v>
      </c>
      <c r="O1155" s="32">
        <v>42155.6772083333</v>
      </c>
      <c r="P1155" s="33">
        <v>42156.2740469097</v>
      </c>
      <c r="Q1155" s="28" t="s">
        <v>38</v>
      </c>
      <c r="R1155" s="29" t="s">
        <v>38</v>
      </c>
      <c r="S1155" s="28" t="s">
        <v>38</v>
      </c>
      <c r="T1155" s="28" t="s">
        <v>38</v>
      </c>
      <c r="U1155" s="5" t="s">
        <v>38</v>
      </c>
      <c r="V1155" s="28" t="s">
        <v>38</v>
      </c>
      <c r="W1155" s="7" t="s">
        <v>38</v>
      </c>
      <c r="X1155" s="7" t="s">
        <v>38</v>
      </c>
      <c r="Y1155" s="5" t="s">
        <v>38</v>
      </c>
      <c r="Z1155" s="5" t="s">
        <v>38</v>
      </c>
      <c r="AA1155" s="6" t="s">
        <v>38</v>
      </c>
      <c r="AB1155" s="6" t="s">
        <v>38</v>
      </c>
      <c r="AC1155" s="6" t="s">
        <v>38</v>
      </c>
      <c r="AD1155" s="6" t="s">
        <v>38</v>
      </c>
      <c r="AE1155" s="6" t="s">
        <v>38</v>
      </c>
    </row>
    <row r="1156">
      <c r="A1156" s="28" t="s">
        <v>2946</v>
      </c>
      <c r="B1156" s="6" t="s">
        <v>2947</v>
      </c>
      <c r="C1156" s="6" t="s">
        <v>2461</v>
      </c>
      <c r="D1156" s="7" t="s">
        <v>34</v>
      </c>
      <c r="E1156" s="28" t="s">
        <v>35</v>
      </c>
      <c r="F1156" s="5" t="s">
        <v>129</v>
      </c>
      <c r="G1156" s="6" t="s">
        <v>37</v>
      </c>
      <c r="H1156" s="6" t="s">
        <v>38</v>
      </c>
      <c r="I1156" s="6" t="s">
        <v>38</v>
      </c>
      <c r="J1156" s="8" t="s">
        <v>371</v>
      </c>
      <c r="K1156" s="5" t="s">
        <v>372</v>
      </c>
      <c r="L1156" s="7" t="s">
        <v>373</v>
      </c>
      <c r="M1156" s="9">
        <v>0</v>
      </c>
      <c r="N1156" s="5" t="s">
        <v>120</v>
      </c>
      <c r="O1156" s="32">
        <v>42155.6772096065</v>
      </c>
      <c r="P1156" s="33">
        <v>42156.2740467245</v>
      </c>
      <c r="Q1156" s="28" t="s">
        <v>38</v>
      </c>
      <c r="R1156" s="29" t="s">
        <v>38</v>
      </c>
      <c r="S1156" s="28" t="s">
        <v>38</v>
      </c>
      <c r="T1156" s="28" t="s">
        <v>38</v>
      </c>
      <c r="U1156" s="5" t="s">
        <v>38</v>
      </c>
      <c r="V1156" s="28" t="s">
        <v>38</v>
      </c>
      <c r="W1156" s="7" t="s">
        <v>38</v>
      </c>
      <c r="X1156" s="7" t="s">
        <v>38</v>
      </c>
      <c r="Y1156" s="5" t="s">
        <v>38</v>
      </c>
      <c r="Z1156" s="5" t="s">
        <v>38</v>
      </c>
      <c r="AA1156" s="6" t="s">
        <v>38</v>
      </c>
      <c r="AB1156" s="6" t="s">
        <v>38</v>
      </c>
      <c r="AC1156" s="6" t="s">
        <v>38</v>
      </c>
      <c r="AD1156" s="6" t="s">
        <v>38</v>
      </c>
      <c r="AE1156" s="6" t="s">
        <v>38</v>
      </c>
    </row>
    <row r="1157">
      <c r="A1157" s="28" t="s">
        <v>2948</v>
      </c>
      <c r="B1157" s="6" t="s">
        <v>2949</v>
      </c>
      <c r="C1157" s="6" t="s">
        <v>2950</v>
      </c>
      <c r="D1157" s="7" t="s">
        <v>34</v>
      </c>
      <c r="E1157" s="28" t="s">
        <v>35</v>
      </c>
      <c r="F1157" s="5" t="s">
        <v>129</v>
      </c>
      <c r="G1157" s="6" t="s">
        <v>37</v>
      </c>
      <c r="H1157" s="6" t="s">
        <v>38</v>
      </c>
      <c r="I1157" s="6" t="s">
        <v>38</v>
      </c>
      <c r="J1157" s="8" t="s">
        <v>148</v>
      </c>
      <c r="K1157" s="5" t="s">
        <v>149</v>
      </c>
      <c r="L1157" s="7" t="s">
        <v>150</v>
      </c>
      <c r="M1157" s="9">
        <v>0</v>
      </c>
      <c r="N1157" s="5" t="s">
        <v>120</v>
      </c>
      <c r="O1157" s="32">
        <v>42155.6772108449</v>
      </c>
      <c r="P1157" s="33">
        <v>42156.2740463773</v>
      </c>
      <c r="Q1157" s="28" t="s">
        <v>38</v>
      </c>
      <c r="R1157" s="29" t="s">
        <v>38</v>
      </c>
      <c r="S1157" s="28" t="s">
        <v>38</v>
      </c>
      <c r="T1157" s="28" t="s">
        <v>38</v>
      </c>
      <c r="U1157" s="5" t="s">
        <v>38</v>
      </c>
      <c r="V1157" s="28" t="s">
        <v>38</v>
      </c>
      <c r="W1157" s="7" t="s">
        <v>38</v>
      </c>
      <c r="X1157" s="7" t="s">
        <v>38</v>
      </c>
      <c r="Y1157" s="5" t="s">
        <v>38</v>
      </c>
      <c r="Z1157" s="5" t="s">
        <v>38</v>
      </c>
      <c r="AA1157" s="6" t="s">
        <v>38</v>
      </c>
      <c r="AB1157" s="6" t="s">
        <v>38</v>
      </c>
      <c r="AC1157" s="6" t="s">
        <v>38</v>
      </c>
      <c r="AD1157" s="6" t="s">
        <v>38</v>
      </c>
      <c r="AE1157" s="6" t="s">
        <v>38</v>
      </c>
    </row>
    <row r="1158">
      <c r="A1158" s="28" t="s">
        <v>2951</v>
      </c>
      <c r="B1158" s="6" t="s">
        <v>2952</v>
      </c>
      <c r="C1158" s="6" t="s">
        <v>309</v>
      </c>
      <c r="D1158" s="7" t="s">
        <v>34</v>
      </c>
      <c r="E1158" s="28" t="s">
        <v>35</v>
      </c>
      <c r="F1158" s="5" t="s">
        <v>129</v>
      </c>
      <c r="G1158" s="6" t="s">
        <v>37</v>
      </c>
      <c r="H1158" s="6" t="s">
        <v>38</v>
      </c>
      <c r="I1158" s="6" t="s">
        <v>38</v>
      </c>
      <c r="J1158" s="8" t="s">
        <v>251</v>
      </c>
      <c r="K1158" s="5" t="s">
        <v>252</v>
      </c>
      <c r="L1158" s="7" t="s">
        <v>253</v>
      </c>
      <c r="M1158" s="9">
        <v>0</v>
      </c>
      <c r="N1158" s="5" t="s">
        <v>141</v>
      </c>
      <c r="O1158" s="32">
        <v>42155.677213044</v>
      </c>
      <c r="P1158" s="33">
        <v>42156.2740460301</v>
      </c>
      <c r="Q1158" s="28" t="s">
        <v>38</v>
      </c>
      <c r="R1158" s="29" t="s">
        <v>38</v>
      </c>
      <c r="S1158" s="28" t="s">
        <v>38</v>
      </c>
      <c r="T1158" s="28" t="s">
        <v>38</v>
      </c>
      <c r="U1158" s="5" t="s">
        <v>38</v>
      </c>
      <c r="V1158" s="28" t="s">
        <v>38</v>
      </c>
      <c r="W1158" s="7" t="s">
        <v>38</v>
      </c>
      <c r="X1158" s="7" t="s">
        <v>38</v>
      </c>
      <c r="Y1158" s="5" t="s">
        <v>38</v>
      </c>
      <c r="Z1158" s="5" t="s">
        <v>38</v>
      </c>
      <c r="AA1158" s="6" t="s">
        <v>38</v>
      </c>
      <c r="AB1158" s="6" t="s">
        <v>38</v>
      </c>
      <c r="AC1158" s="6" t="s">
        <v>38</v>
      </c>
      <c r="AD1158" s="6" t="s">
        <v>38</v>
      </c>
      <c r="AE1158" s="6" t="s">
        <v>38</v>
      </c>
    </row>
    <row r="1159">
      <c r="A1159" s="28" t="s">
        <v>2953</v>
      </c>
      <c r="B1159" s="6" t="s">
        <v>2954</v>
      </c>
      <c r="C1159" s="6" t="s">
        <v>2955</v>
      </c>
      <c r="D1159" s="7" t="s">
        <v>34</v>
      </c>
      <c r="E1159" s="28" t="s">
        <v>35</v>
      </c>
      <c r="F1159" s="5" t="s">
        <v>129</v>
      </c>
      <c r="G1159" s="6" t="s">
        <v>37</v>
      </c>
      <c r="H1159" s="6" t="s">
        <v>38</v>
      </c>
      <c r="I1159" s="6" t="s">
        <v>38</v>
      </c>
      <c r="J1159" s="8" t="s">
        <v>251</v>
      </c>
      <c r="K1159" s="5" t="s">
        <v>252</v>
      </c>
      <c r="L1159" s="7" t="s">
        <v>253</v>
      </c>
      <c r="M1159" s="9">
        <v>0</v>
      </c>
      <c r="N1159" s="5" t="s">
        <v>120</v>
      </c>
      <c r="O1159" s="32">
        <v>42155.6772142708</v>
      </c>
      <c r="P1159" s="33">
        <v>42156.2740452893</v>
      </c>
      <c r="Q1159" s="28" t="s">
        <v>38</v>
      </c>
      <c r="R1159" s="29" t="s">
        <v>38</v>
      </c>
      <c r="S1159" s="28" t="s">
        <v>38</v>
      </c>
      <c r="T1159" s="28" t="s">
        <v>38</v>
      </c>
      <c r="U1159" s="5" t="s">
        <v>38</v>
      </c>
      <c r="V1159" s="28" t="s">
        <v>38</v>
      </c>
      <c r="W1159" s="7" t="s">
        <v>38</v>
      </c>
      <c r="X1159" s="7" t="s">
        <v>38</v>
      </c>
      <c r="Y1159" s="5" t="s">
        <v>38</v>
      </c>
      <c r="Z1159" s="5" t="s">
        <v>38</v>
      </c>
      <c r="AA1159" s="6" t="s">
        <v>38</v>
      </c>
      <c r="AB1159" s="6" t="s">
        <v>38</v>
      </c>
      <c r="AC1159" s="6" t="s">
        <v>38</v>
      </c>
      <c r="AD1159" s="6" t="s">
        <v>38</v>
      </c>
      <c r="AE1159" s="6" t="s">
        <v>38</v>
      </c>
    </row>
    <row r="1160">
      <c r="A1160" s="28" t="s">
        <v>2956</v>
      </c>
      <c r="B1160" s="6" t="s">
        <v>2957</v>
      </c>
      <c r="C1160" s="6" t="s">
        <v>2958</v>
      </c>
      <c r="D1160" s="7" t="s">
        <v>34</v>
      </c>
      <c r="E1160" s="28" t="s">
        <v>35</v>
      </c>
      <c r="F1160" s="5" t="s">
        <v>129</v>
      </c>
      <c r="G1160" s="6" t="s">
        <v>37</v>
      </c>
      <c r="H1160" s="6" t="s">
        <v>38</v>
      </c>
      <c r="I1160" s="6" t="s">
        <v>38</v>
      </c>
      <c r="J1160" s="8" t="s">
        <v>1217</v>
      </c>
      <c r="K1160" s="5" t="s">
        <v>1218</v>
      </c>
      <c r="L1160" s="7" t="s">
        <v>1219</v>
      </c>
      <c r="M1160" s="9">
        <v>0</v>
      </c>
      <c r="N1160" s="5" t="s">
        <v>120</v>
      </c>
      <c r="O1160" s="32">
        <v>42155.6772166319</v>
      </c>
      <c r="P1160" s="33">
        <v>42156.2740449421</v>
      </c>
      <c r="Q1160" s="28" t="s">
        <v>38</v>
      </c>
      <c r="R1160" s="29" t="s">
        <v>38</v>
      </c>
      <c r="S1160" s="28" t="s">
        <v>38</v>
      </c>
      <c r="T1160" s="28" t="s">
        <v>38</v>
      </c>
      <c r="U1160" s="5" t="s">
        <v>38</v>
      </c>
      <c r="V1160" s="28" t="s">
        <v>38</v>
      </c>
      <c r="W1160" s="7" t="s">
        <v>38</v>
      </c>
      <c r="X1160" s="7" t="s">
        <v>38</v>
      </c>
      <c r="Y1160" s="5" t="s">
        <v>38</v>
      </c>
      <c r="Z1160" s="5" t="s">
        <v>38</v>
      </c>
      <c r="AA1160" s="6" t="s">
        <v>38</v>
      </c>
      <c r="AB1160" s="6" t="s">
        <v>38</v>
      </c>
      <c r="AC1160" s="6" t="s">
        <v>38</v>
      </c>
      <c r="AD1160" s="6" t="s">
        <v>38</v>
      </c>
      <c r="AE1160" s="6" t="s">
        <v>38</v>
      </c>
    </row>
    <row r="1161">
      <c r="A1161" s="28" t="s">
        <v>2959</v>
      </c>
      <c r="B1161" s="6" t="s">
        <v>2960</v>
      </c>
      <c r="C1161" s="6" t="s">
        <v>2961</v>
      </c>
      <c r="D1161" s="7" t="s">
        <v>34</v>
      </c>
      <c r="E1161" s="28" t="s">
        <v>35</v>
      </c>
      <c r="F1161" s="5" t="s">
        <v>129</v>
      </c>
      <c r="G1161" s="6" t="s">
        <v>37</v>
      </c>
      <c r="H1161" s="6" t="s">
        <v>38</v>
      </c>
      <c r="I1161" s="6" t="s">
        <v>38</v>
      </c>
      <c r="J1161" s="8" t="s">
        <v>285</v>
      </c>
      <c r="K1161" s="5" t="s">
        <v>286</v>
      </c>
      <c r="L1161" s="7" t="s">
        <v>287</v>
      </c>
      <c r="M1161" s="9">
        <v>0</v>
      </c>
      <c r="N1161" s="5" t="s">
        <v>48</v>
      </c>
      <c r="O1161" s="32">
        <v>42155.6772189815</v>
      </c>
      <c r="P1161" s="33">
        <v>42156.2740445602</v>
      </c>
      <c r="Q1161" s="28" t="s">
        <v>38</v>
      </c>
      <c r="R1161" s="29" t="s">
        <v>2962</v>
      </c>
      <c r="S1161" s="28" t="s">
        <v>38</v>
      </c>
      <c r="T1161" s="28" t="s">
        <v>38</v>
      </c>
      <c r="U1161" s="5" t="s">
        <v>38</v>
      </c>
      <c r="V1161" s="28" t="s">
        <v>38</v>
      </c>
      <c r="W1161" s="7" t="s">
        <v>38</v>
      </c>
      <c r="X1161" s="7" t="s">
        <v>38</v>
      </c>
      <c r="Y1161" s="5" t="s">
        <v>38</v>
      </c>
      <c r="Z1161" s="5" t="s">
        <v>38</v>
      </c>
      <c r="AA1161" s="6" t="s">
        <v>38</v>
      </c>
      <c r="AB1161" s="6" t="s">
        <v>38</v>
      </c>
      <c r="AC1161" s="6" t="s">
        <v>38</v>
      </c>
      <c r="AD1161" s="6" t="s">
        <v>38</v>
      </c>
      <c r="AE1161" s="6" t="s">
        <v>38</v>
      </c>
    </row>
    <row r="1162">
      <c r="A1162" s="28" t="s">
        <v>2963</v>
      </c>
      <c r="B1162" s="6" t="s">
        <v>2964</v>
      </c>
      <c r="C1162" s="6" t="s">
        <v>1668</v>
      </c>
      <c r="D1162" s="7" t="s">
        <v>34</v>
      </c>
      <c r="E1162" s="28" t="s">
        <v>35</v>
      </c>
      <c r="F1162" s="5" t="s">
        <v>129</v>
      </c>
      <c r="G1162" s="6" t="s">
        <v>37</v>
      </c>
      <c r="H1162" s="6" t="s">
        <v>38</v>
      </c>
      <c r="I1162" s="6" t="s">
        <v>38</v>
      </c>
      <c r="J1162" s="8" t="s">
        <v>297</v>
      </c>
      <c r="K1162" s="5" t="s">
        <v>298</v>
      </c>
      <c r="L1162" s="7" t="s">
        <v>299</v>
      </c>
      <c r="M1162" s="9">
        <v>0</v>
      </c>
      <c r="N1162" s="5" t="s">
        <v>120</v>
      </c>
      <c r="O1162" s="32">
        <v>42155.677221331</v>
      </c>
      <c r="P1162" s="33">
        <v>42156.2740440162</v>
      </c>
      <c r="Q1162" s="28" t="s">
        <v>38</v>
      </c>
      <c r="R1162" s="29" t="s">
        <v>2965</v>
      </c>
      <c r="S1162" s="28" t="s">
        <v>38</v>
      </c>
      <c r="T1162" s="28" t="s">
        <v>38</v>
      </c>
      <c r="U1162" s="5" t="s">
        <v>38</v>
      </c>
      <c r="V1162" s="28" t="s">
        <v>38</v>
      </c>
      <c r="W1162" s="7" t="s">
        <v>38</v>
      </c>
      <c r="X1162" s="7" t="s">
        <v>38</v>
      </c>
      <c r="Y1162" s="5" t="s">
        <v>38</v>
      </c>
      <c r="Z1162" s="5" t="s">
        <v>38</v>
      </c>
      <c r="AA1162" s="6" t="s">
        <v>38</v>
      </c>
      <c r="AB1162" s="6" t="s">
        <v>38</v>
      </c>
      <c r="AC1162" s="6" t="s">
        <v>38</v>
      </c>
      <c r="AD1162" s="6" t="s">
        <v>38</v>
      </c>
      <c r="AE1162" s="6" t="s">
        <v>38</v>
      </c>
    </row>
    <row r="1163">
      <c r="A1163" s="28" t="s">
        <v>2869</v>
      </c>
      <c r="B1163" s="6" t="s">
        <v>2867</v>
      </c>
      <c r="C1163" s="6" t="s">
        <v>2868</v>
      </c>
      <c r="D1163" s="7" t="s">
        <v>34</v>
      </c>
      <c r="E1163" s="28" t="s">
        <v>35</v>
      </c>
      <c r="F1163" s="5" t="s">
        <v>129</v>
      </c>
      <c r="G1163" s="6" t="s">
        <v>37</v>
      </c>
      <c r="H1163" s="6" t="s">
        <v>38</v>
      </c>
      <c r="I1163" s="6" t="s">
        <v>38</v>
      </c>
      <c r="J1163" s="8" t="s">
        <v>201</v>
      </c>
      <c r="K1163" s="5" t="s">
        <v>202</v>
      </c>
      <c r="L1163" s="7" t="s">
        <v>203</v>
      </c>
      <c r="M1163" s="9">
        <v>0</v>
      </c>
      <c r="N1163" s="5" t="s">
        <v>48</v>
      </c>
      <c r="O1163" s="32">
        <v>42155.6772236921</v>
      </c>
      <c r="P1163" s="33">
        <v>42156.274043669</v>
      </c>
      <c r="Q1163" s="28" t="s">
        <v>2866</v>
      </c>
      <c r="R1163" s="29" t="s">
        <v>2966</v>
      </c>
      <c r="S1163" s="28" t="s">
        <v>38</v>
      </c>
      <c r="T1163" s="28" t="s">
        <v>38</v>
      </c>
      <c r="U1163" s="5" t="s">
        <v>38</v>
      </c>
      <c r="V1163" s="28" t="s">
        <v>38</v>
      </c>
      <c r="W1163" s="7" t="s">
        <v>38</v>
      </c>
      <c r="X1163" s="7" t="s">
        <v>38</v>
      </c>
      <c r="Y1163" s="5" t="s">
        <v>38</v>
      </c>
      <c r="Z1163" s="5" t="s">
        <v>38</v>
      </c>
      <c r="AA1163" s="6" t="s">
        <v>38</v>
      </c>
      <c r="AB1163" s="6" t="s">
        <v>38</v>
      </c>
      <c r="AC1163" s="6" t="s">
        <v>38</v>
      </c>
      <c r="AD1163" s="6" t="s">
        <v>38</v>
      </c>
      <c r="AE1163" s="6" t="s">
        <v>38</v>
      </c>
    </row>
    <row r="1164">
      <c r="A1164" s="28" t="s">
        <v>2962</v>
      </c>
      <c r="B1164" s="6" t="s">
        <v>2960</v>
      </c>
      <c r="C1164" s="6" t="s">
        <v>2961</v>
      </c>
      <c r="D1164" s="7" t="s">
        <v>34</v>
      </c>
      <c r="E1164" s="28" t="s">
        <v>35</v>
      </c>
      <c r="F1164" s="5" t="s">
        <v>129</v>
      </c>
      <c r="G1164" s="6" t="s">
        <v>37</v>
      </c>
      <c r="H1164" s="6" t="s">
        <v>38</v>
      </c>
      <c r="I1164" s="6" t="s">
        <v>38</v>
      </c>
      <c r="J1164" s="8" t="s">
        <v>285</v>
      </c>
      <c r="K1164" s="5" t="s">
        <v>286</v>
      </c>
      <c r="L1164" s="7" t="s">
        <v>287</v>
      </c>
      <c r="M1164" s="9">
        <v>0</v>
      </c>
      <c r="N1164" s="5" t="s">
        <v>120</v>
      </c>
      <c r="O1164" s="32">
        <v>42155.6772260069</v>
      </c>
      <c r="P1164" s="33">
        <v>42156.274043287</v>
      </c>
      <c r="Q1164" s="28" t="s">
        <v>2959</v>
      </c>
      <c r="R1164" s="29" t="s">
        <v>38</v>
      </c>
      <c r="S1164" s="28" t="s">
        <v>38</v>
      </c>
      <c r="T1164" s="28" t="s">
        <v>38</v>
      </c>
      <c r="U1164" s="5" t="s">
        <v>38</v>
      </c>
      <c r="V1164" s="28" t="s">
        <v>38</v>
      </c>
      <c r="W1164" s="7" t="s">
        <v>38</v>
      </c>
      <c r="X1164" s="7" t="s">
        <v>38</v>
      </c>
      <c r="Y1164" s="5" t="s">
        <v>38</v>
      </c>
      <c r="Z1164" s="5" t="s">
        <v>38</v>
      </c>
      <c r="AA1164" s="6" t="s">
        <v>38</v>
      </c>
      <c r="AB1164" s="6" t="s">
        <v>38</v>
      </c>
      <c r="AC1164" s="6" t="s">
        <v>38</v>
      </c>
      <c r="AD1164" s="6" t="s">
        <v>38</v>
      </c>
      <c r="AE1164" s="6" t="s">
        <v>38</v>
      </c>
    </row>
    <row r="1165">
      <c r="A1165" s="28" t="s">
        <v>1652</v>
      </c>
      <c r="B1165" s="6" t="s">
        <v>2967</v>
      </c>
      <c r="C1165" s="6" t="s">
        <v>1628</v>
      </c>
      <c r="D1165" s="7" t="s">
        <v>34</v>
      </c>
      <c r="E1165" s="28" t="s">
        <v>35</v>
      </c>
      <c r="F1165" s="5" t="s">
        <v>129</v>
      </c>
      <c r="G1165" s="6" t="s">
        <v>37</v>
      </c>
      <c r="H1165" s="6" t="s">
        <v>38</v>
      </c>
      <c r="I1165" s="6" t="s">
        <v>38</v>
      </c>
      <c r="J1165" s="8" t="s">
        <v>261</v>
      </c>
      <c r="K1165" s="5" t="s">
        <v>262</v>
      </c>
      <c r="L1165" s="7" t="s">
        <v>263</v>
      </c>
      <c r="M1165" s="9">
        <v>0</v>
      </c>
      <c r="N1165" s="5" t="s">
        <v>141</v>
      </c>
      <c r="O1165" s="32">
        <v>42155.6772285532</v>
      </c>
      <c r="P1165" s="33">
        <v>42156.2740429398</v>
      </c>
      <c r="Q1165" s="28" t="s">
        <v>1650</v>
      </c>
      <c r="R1165" s="29" t="s">
        <v>38</v>
      </c>
      <c r="S1165" s="28" t="s">
        <v>38</v>
      </c>
      <c r="T1165" s="28" t="s">
        <v>38</v>
      </c>
      <c r="U1165" s="5" t="s">
        <v>38</v>
      </c>
      <c r="V1165" s="28" t="s">
        <v>38</v>
      </c>
      <c r="W1165" s="7" t="s">
        <v>38</v>
      </c>
      <c r="X1165" s="7" t="s">
        <v>38</v>
      </c>
      <c r="Y1165" s="5" t="s">
        <v>38</v>
      </c>
      <c r="Z1165" s="5" t="s">
        <v>38</v>
      </c>
      <c r="AA1165" s="6" t="s">
        <v>38</v>
      </c>
      <c r="AB1165" s="6" t="s">
        <v>38</v>
      </c>
      <c r="AC1165" s="6" t="s">
        <v>38</v>
      </c>
      <c r="AD1165" s="6" t="s">
        <v>38</v>
      </c>
      <c r="AE1165" s="6" t="s">
        <v>38</v>
      </c>
    </row>
    <row r="1166">
      <c r="A1166" s="28" t="s">
        <v>2968</v>
      </c>
      <c r="B1166" s="6" t="s">
        <v>2969</v>
      </c>
      <c r="C1166" s="6" t="s">
        <v>2808</v>
      </c>
      <c r="D1166" s="7" t="s">
        <v>34</v>
      </c>
      <c r="E1166" s="28" t="s">
        <v>35</v>
      </c>
      <c r="F1166" s="5" t="s">
        <v>129</v>
      </c>
      <c r="G1166" s="6" t="s">
        <v>37</v>
      </c>
      <c r="H1166" s="6" t="s">
        <v>38</v>
      </c>
      <c r="I1166" s="6" t="s">
        <v>38</v>
      </c>
      <c r="J1166" s="8" t="s">
        <v>962</v>
      </c>
      <c r="K1166" s="5" t="s">
        <v>963</v>
      </c>
      <c r="L1166" s="7" t="s">
        <v>964</v>
      </c>
      <c r="M1166" s="9">
        <v>0</v>
      </c>
      <c r="N1166" s="5" t="s">
        <v>120</v>
      </c>
      <c r="O1166" s="32">
        <v>42155.6772298264</v>
      </c>
      <c r="P1166" s="33">
        <v>42156.2740423958</v>
      </c>
      <c r="Q1166" s="28" t="s">
        <v>38</v>
      </c>
      <c r="R1166" s="29" t="s">
        <v>38</v>
      </c>
      <c r="S1166" s="28" t="s">
        <v>38</v>
      </c>
      <c r="T1166" s="28" t="s">
        <v>38</v>
      </c>
      <c r="U1166" s="5" t="s">
        <v>38</v>
      </c>
      <c r="V1166" s="28" t="s">
        <v>38</v>
      </c>
      <c r="W1166" s="7" t="s">
        <v>38</v>
      </c>
      <c r="X1166" s="7" t="s">
        <v>38</v>
      </c>
      <c r="Y1166" s="5" t="s">
        <v>38</v>
      </c>
      <c r="Z1166" s="5" t="s">
        <v>38</v>
      </c>
      <c r="AA1166" s="6" t="s">
        <v>38</v>
      </c>
      <c r="AB1166" s="6" t="s">
        <v>38</v>
      </c>
      <c r="AC1166" s="6" t="s">
        <v>38</v>
      </c>
      <c r="AD1166" s="6" t="s">
        <v>38</v>
      </c>
      <c r="AE1166" s="6" t="s">
        <v>38</v>
      </c>
    </row>
    <row r="1167">
      <c r="A1167" s="28" t="s">
        <v>2970</v>
      </c>
      <c r="B1167" s="6" t="s">
        <v>2971</v>
      </c>
      <c r="C1167" s="6" t="s">
        <v>2972</v>
      </c>
      <c r="D1167" s="7" t="s">
        <v>34</v>
      </c>
      <c r="E1167" s="28" t="s">
        <v>35</v>
      </c>
      <c r="F1167" s="5" t="s">
        <v>129</v>
      </c>
      <c r="G1167" s="6" t="s">
        <v>37</v>
      </c>
      <c r="H1167" s="6" t="s">
        <v>38</v>
      </c>
      <c r="I1167" s="6" t="s">
        <v>38</v>
      </c>
      <c r="J1167" s="8" t="s">
        <v>297</v>
      </c>
      <c r="K1167" s="5" t="s">
        <v>298</v>
      </c>
      <c r="L1167" s="7" t="s">
        <v>299</v>
      </c>
      <c r="M1167" s="9">
        <v>0</v>
      </c>
      <c r="N1167" s="5" t="s">
        <v>120</v>
      </c>
      <c r="O1167" s="32">
        <v>42155.6772310995</v>
      </c>
      <c r="P1167" s="33">
        <v>42156.2740422107</v>
      </c>
      <c r="Q1167" s="28" t="s">
        <v>38</v>
      </c>
      <c r="R1167" s="29" t="s">
        <v>38</v>
      </c>
      <c r="S1167" s="28" t="s">
        <v>38</v>
      </c>
      <c r="T1167" s="28" t="s">
        <v>38</v>
      </c>
      <c r="U1167" s="5" t="s">
        <v>38</v>
      </c>
      <c r="V1167" s="28" t="s">
        <v>38</v>
      </c>
      <c r="W1167" s="7" t="s">
        <v>38</v>
      </c>
      <c r="X1167" s="7" t="s">
        <v>38</v>
      </c>
      <c r="Y1167" s="5" t="s">
        <v>38</v>
      </c>
      <c r="Z1167" s="5" t="s">
        <v>38</v>
      </c>
      <c r="AA1167" s="6" t="s">
        <v>38</v>
      </c>
      <c r="AB1167" s="6" t="s">
        <v>38</v>
      </c>
      <c r="AC1167" s="6" t="s">
        <v>38</v>
      </c>
      <c r="AD1167" s="6" t="s">
        <v>38</v>
      </c>
      <c r="AE1167" s="6" t="s">
        <v>38</v>
      </c>
    </row>
    <row r="1168">
      <c r="A1168" s="28" t="s">
        <v>2973</v>
      </c>
      <c r="B1168" s="6" t="s">
        <v>2811</v>
      </c>
      <c r="C1168" s="6" t="s">
        <v>2974</v>
      </c>
      <c r="D1168" s="7" t="s">
        <v>34</v>
      </c>
      <c r="E1168" s="28" t="s">
        <v>35</v>
      </c>
      <c r="F1168" s="5" t="s">
        <v>129</v>
      </c>
      <c r="G1168" s="6" t="s">
        <v>37</v>
      </c>
      <c r="H1168" s="6" t="s">
        <v>38</v>
      </c>
      <c r="I1168" s="6" t="s">
        <v>38</v>
      </c>
      <c r="J1168" s="8" t="s">
        <v>256</v>
      </c>
      <c r="K1168" s="5" t="s">
        <v>257</v>
      </c>
      <c r="L1168" s="7" t="s">
        <v>258</v>
      </c>
      <c r="M1168" s="9">
        <v>0</v>
      </c>
      <c r="N1168" s="5" t="s">
        <v>120</v>
      </c>
      <c r="O1168" s="32">
        <v>42155.6772334144</v>
      </c>
      <c r="P1168" s="33">
        <v>42156.2740416667</v>
      </c>
      <c r="Q1168" s="28" t="s">
        <v>38</v>
      </c>
      <c r="R1168" s="29" t="s">
        <v>38</v>
      </c>
      <c r="S1168" s="28" t="s">
        <v>38</v>
      </c>
      <c r="T1168" s="28" t="s">
        <v>38</v>
      </c>
      <c r="U1168" s="5" t="s">
        <v>38</v>
      </c>
      <c r="V1168" s="28" t="s">
        <v>38</v>
      </c>
      <c r="W1168" s="7" t="s">
        <v>38</v>
      </c>
      <c r="X1168" s="7" t="s">
        <v>38</v>
      </c>
      <c r="Y1168" s="5" t="s">
        <v>38</v>
      </c>
      <c r="Z1168" s="5" t="s">
        <v>38</v>
      </c>
      <c r="AA1168" s="6" t="s">
        <v>38</v>
      </c>
      <c r="AB1168" s="6" t="s">
        <v>38</v>
      </c>
      <c r="AC1168" s="6" t="s">
        <v>38</v>
      </c>
      <c r="AD1168" s="6" t="s">
        <v>38</v>
      </c>
      <c r="AE1168" s="6" t="s">
        <v>38</v>
      </c>
    </row>
    <row r="1169">
      <c r="A1169" s="28" t="s">
        <v>2975</v>
      </c>
      <c r="B1169" s="6" t="s">
        <v>2976</v>
      </c>
      <c r="C1169" s="6" t="s">
        <v>2977</v>
      </c>
      <c r="D1169" s="7" t="s">
        <v>34</v>
      </c>
      <c r="E1169" s="28" t="s">
        <v>35</v>
      </c>
      <c r="F1169" s="5" t="s">
        <v>129</v>
      </c>
      <c r="G1169" s="6" t="s">
        <v>37</v>
      </c>
      <c r="H1169" s="6" t="s">
        <v>38</v>
      </c>
      <c r="I1169" s="6" t="s">
        <v>38</v>
      </c>
      <c r="J1169" s="8" t="s">
        <v>292</v>
      </c>
      <c r="K1169" s="5" t="s">
        <v>293</v>
      </c>
      <c r="L1169" s="7" t="s">
        <v>294</v>
      </c>
      <c r="M1169" s="9">
        <v>0</v>
      </c>
      <c r="N1169" s="5" t="s">
        <v>607</v>
      </c>
      <c r="O1169" s="32">
        <v>42155.6772359606</v>
      </c>
      <c r="P1169" s="33">
        <v>42156.2740411227</v>
      </c>
      <c r="Q1169" s="28" t="s">
        <v>38</v>
      </c>
      <c r="R1169" s="29" t="s">
        <v>38</v>
      </c>
      <c r="S1169" s="28" t="s">
        <v>38</v>
      </c>
      <c r="T1169" s="28" t="s">
        <v>38</v>
      </c>
      <c r="U1169" s="5" t="s">
        <v>38</v>
      </c>
      <c r="V1169" s="28" t="s">
        <v>38</v>
      </c>
      <c r="W1169" s="7" t="s">
        <v>38</v>
      </c>
      <c r="X1169" s="7" t="s">
        <v>38</v>
      </c>
      <c r="Y1169" s="5" t="s">
        <v>38</v>
      </c>
      <c r="Z1169" s="5" t="s">
        <v>38</v>
      </c>
      <c r="AA1169" s="6" t="s">
        <v>38</v>
      </c>
      <c r="AB1169" s="6" t="s">
        <v>38</v>
      </c>
      <c r="AC1169" s="6" t="s">
        <v>38</v>
      </c>
      <c r="AD1169" s="6" t="s">
        <v>38</v>
      </c>
      <c r="AE1169" s="6" t="s">
        <v>38</v>
      </c>
    </row>
    <row r="1170">
      <c r="A1170" s="28" t="s">
        <v>2780</v>
      </c>
      <c r="B1170" s="6" t="s">
        <v>2778</v>
      </c>
      <c r="C1170" s="6" t="s">
        <v>2978</v>
      </c>
      <c r="D1170" s="7" t="s">
        <v>34</v>
      </c>
      <c r="E1170" s="28" t="s">
        <v>35</v>
      </c>
      <c r="F1170" s="5" t="s">
        <v>129</v>
      </c>
      <c r="G1170" s="6" t="s">
        <v>37</v>
      </c>
      <c r="H1170" s="6" t="s">
        <v>38</v>
      </c>
      <c r="I1170" s="6" t="s">
        <v>38</v>
      </c>
      <c r="J1170" s="8" t="s">
        <v>297</v>
      </c>
      <c r="K1170" s="5" t="s">
        <v>298</v>
      </c>
      <c r="L1170" s="7" t="s">
        <v>299</v>
      </c>
      <c r="M1170" s="9">
        <v>0</v>
      </c>
      <c r="N1170" s="5" t="s">
        <v>120</v>
      </c>
      <c r="O1170" s="32">
        <v>42155.6772385069</v>
      </c>
      <c r="P1170" s="33">
        <v>42156.2740407755</v>
      </c>
      <c r="Q1170" s="28" t="s">
        <v>2777</v>
      </c>
      <c r="R1170" s="29" t="s">
        <v>38</v>
      </c>
      <c r="S1170" s="28" t="s">
        <v>38</v>
      </c>
      <c r="T1170" s="28" t="s">
        <v>38</v>
      </c>
      <c r="U1170" s="5" t="s">
        <v>38</v>
      </c>
      <c r="V1170" s="28" t="s">
        <v>38</v>
      </c>
      <c r="W1170" s="7" t="s">
        <v>38</v>
      </c>
      <c r="X1170" s="7" t="s">
        <v>38</v>
      </c>
      <c r="Y1170" s="5" t="s">
        <v>38</v>
      </c>
      <c r="Z1170" s="5" t="s">
        <v>38</v>
      </c>
      <c r="AA1170" s="6" t="s">
        <v>38</v>
      </c>
      <c r="AB1170" s="6" t="s">
        <v>38</v>
      </c>
      <c r="AC1170" s="6" t="s">
        <v>38</v>
      </c>
      <c r="AD1170" s="6" t="s">
        <v>38</v>
      </c>
      <c r="AE1170" s="6" t="s">
        <v>38</v>
      </c>
    </row>
    <row r="1171">
      <c r="A1171" s="28" t="s">
        <v>2979</v>
      </c>
      <c r="B1171" s="6" t="s">
        <v>2980</v>
      </c>
      <c r="C1171" s="6" t="s">
        <v>467</v>
      </c>
      <c r="D1171" s="7" t="s">
        <v>34</v>
      </c>
      <c r="E1171" s="28" t="s">
        <v>35</v>
      </c>
      <c r="F1171" s="5" t="s">
        <v>129</v>
      </c>
      <c r="G1171" s="6" t="s">
        <v>37</v>
      </c>
      <c r="H1171" s="6" t="s">
        <v>38</v>
      </c>
      <c r="I1171" s="6" t="s">
        <v>38</v>
      </c>
      <c r="J1171" s="8" t="s">
        <v>667</v>
      </c>
      <c r="K1171" s="5" t="s">
        <v>668</v>
      </c>
      <c r="L1171" s="7" t="s">
        <v>669</v>
      </c>
      <c r="M1171" s="9">
        <v>0</v>
      </c>
      <c r="N1171" s="5" t="s">
        <v>141</v>
      </c>
      <c r="O1171" s="32">
        <v>42155.6772408218</v>
      </c>
      <c r="P1171" s="33">
        <v>42156.2740402431</v>
      </c>
      <c r="Q1171" s="28" t="s">
        <v>38</v>
      </c>
      <c r="R1171" s="29" t="s">
        <v>38</v>
      </c>
      <c r="S1171" s="28" t="s">
        <v>38</v>
      </c>
      <c r="T1171" s="28" t="s">
        <v>38</v>
      </c>
      <c r="U1171" s="5" t="s">
        <v>38</v>
      </c>
      <c r="V1171" s="28" t="s">
        <v>38</v>
      </c>
      <c r="W1171" s="7" t="s">
        <v>38</v>
      </c>
      <c r="X1171" s="7" t="s">
        <v>38</v>
      </c>
      <c r="Y1171" s="5" t="s">
        <v>38</v>
      </c>
      <c r="Z1171" s="5" t="s">
        <v>38</v>
      </c>
      <c r="AA1171" s="6" t="s">
        <v>38</v>
      </c>
      <c r="AB1171" s="6" t="s">
        <v>38</v>
      </c>
      <c r="AC1171" s="6" t="s">
        <v>38</v>
      </c>
      <c r="AD1171" s="6" t="s">
        <v>38</v>
      </c>
      <c r="AE1171" s="6" t="s">
        <v>38</v>
      </c>
    </row>
    <row r="1172">
      <c r="A1172" s="28" t="s">
        <v>2981</v>
      </c>
      <c r="B1172" s="6" t="s">
        <v>2982</v>
      </c>
      <c r="C1172" s="6" t="s">
        <v>2983</v>
      </c>
      <c r="D1172" s="7" t="s">
        <v>34</v>
      </c>
      <c r="E1172" s="28" t="s">
        <v>35</v>
      </c>
      <c r="F1172" s="5" t="s">
        <v>129</v>
      </c>
      <c r="G1172" s="6" t="s">
        <v>37</v>
      </c>
      <c r="H1172" s="6" t="s">
        <v>38</v>
      </c>
      <c r="I1172" s="6" t="s">
        <v>38</v>
      </c>
      <c r="J1172" s="8" t="s">
        <v>544</v>
      </c>
      <c r="K1172" s="5" t="s">
        <v>545</v>
      </c>
      <c r="L1172" s="7" t="s">
        <v>546</v>
      </c>
      <c r="M1172" s="9">
        <v>0</v>
      </c>
      <c r="N1172" s="5" t="s">
        <v>120</v>
      </c>
      <c r="O1172" s="32">
        <v>42155.6772422801</v>
      </c>
      <c r="P1172" s="33">
        <v>42156.2740396991</v>
      </c>
      <c r="Q1172" s="28" t="s">
        <v>38</v>
      </c>
      <c r="R1172" s="29" t="s">
        <v>38</v>
      </c>
      <c r="S1172" s="28" t="s">
        <v>38</v>
      </c>
      <c r="T1172" s="28" t="s">
        <v>38</v>
      </c>
      <c r="U1172" s="5" t="s">
        <v>38</v>
      </c>
      <c r="V1172" s="28" t="s">
        <v>38</v>
      </c>
      <c r="W1172" s="7" t="s">
        <v>38</v>
      </c>
      <c r="X1172" s="7" t="s">
        <v>38</v>
      </c>
      <c r="Y1172" s="5" t="s">
        <v>38</v>
      </c>
      <c r="Z1172" s="5" t="s">
        <v>38</v>
      </c>
      <c r="AA1172" s="6" t="s">
        <v>38</v>
      </c>
      <c r="AB1172" s="6" t="s">
        <v>38</v>
      </c>
      <c r="AC1172" s="6" t="s">
        <v>38</v>
      </c>
      <c r="AD1172" s="6" t="s">
        <v>38</v>
      </c>
      <c r="AE1172" s="6" t="s">
        <v>38</v>
      </c>
    </row>
    <row r="1173">
      <c r="A1173" s="28" t="s">
        <v>2984</v>
      </c>
      <c r="B1173" s="6" t="s">
        <v>2985</v>
      </c>
      <c r="C1173" s="6" t="s">
        <v>2986</v>
      </c>
      <c r="D1173" s="7" t="s">
        <v>34</v>
      </c>
      <c r="E1173" s="28" t="s">
        <v>35</v>
      </c>
      <c r="F1173" s="5" t="s">
        <v>129</v>
      </c>
      <c r="G1173" s="6" t="s">
        <v>37</v>
      </c>
      <c r="H1173" s="6" t="s">
        <v>38</v>
      </c>
      <c r="I1173" s="6" t="s">
        <v>38</v>
      </c>
      <c r="J1173" s="8" t="s">
        <v>216</v>
      </c>
      <c r="K1173" s="5" t="s">
        <v>217</v>
      </c>
      <c r="L1173" s="7" t="s">
        <v>218</v>
      </c>
      <c r="M1173" s="9">
        <v>0</v>
      </c>
      <c r="N1173" s="5" t="s">
        <v>141</v>
      </c>
      <c r="O1173" s="32">
        <v>42155.6772447917</v>
      </c>
      <c r="P1173" s="33">
        <v>42156.2740393171</v>
      </c>
      <c r="Q1173" s="28" t="s">
        <v>38</v>
      </c>
      <c r="R1173" s="29" t="s">
        <v>38</v>
      </c>
      <c r="S1173" s="28" t="s">
        <v>38</v>
      </c>
      <c r="T1173" s="28" t="s">
        <v>38</v>
      </c>
      <c r="U1173" s="5" t="s">
        <v>38</v>
      </c>
      <c r="V1173" s="28" t="s">
        <v>38</v>
      </c>
      <c r="W1173" s="7" t="s">
        <v>38</v>
      </c>
      <c r="X1173" s="7" t="s">
        <v>38</v>
      </c>
      <c r="Y1173" s="5" t="s">
        <v>38</v>
      </c>
      <c r="Z1173" s="5" t="s">
        <v>38</v>
      </c>
      <c r="AA1173" s="6" t="s">
        <v>38</v>
      </c>
      <c r="AB1173" s="6" t="s">
        <v>38</v>
      </c>
      <c r="AC1173" s="6" t="s">
        <v>38</v>
      </c>
      <c r="AD1173" s="6" t="s">
        <v>38</v>
      </c>
      <c r="AE1173" s="6" t="s">
        <v>38</v>
      </c>
    </row>
    <row r="1174">
      <c r="A1174" s="28" t="s">
        <v>2966</v>
      </c>
      <c r="B1174" s="6" t="s">
        <v>2867</v>
      </c>
      <c r="C1174" s="6" t="s">
        <v>2987</v>
      </c>
      <c r="D1174" s="7" t="s">
        <v>34</v>
      </c>
      <c r="E1174" s="28" t="s">
        <v>35</v>
      </c>
      <c r="F1174" s="5" t="s">
        <v>129</v>
      </c>
      <c r="G1174" s="6" t="s">
        <v>37</v>
      </c>
      <c r="H1174" s="6" t="s">
        <v>38</v>
      </c>
      <c r="I1174" s="6" t="s">
        <v>38</v>
      </c>
      <c r="J1174" s="8" t="s">
        <v>201</v>
      </c>
      <c r="K1174" s="5" t="s">
        <v>202</v>
      </c>
      <c r="L1174" s="7" t="s">
        <v>203</v>
      </c>
      <c r="M1174" s="9">
        <v>0</v>
      </c>
      <c r="N1174" s="5" t="s">
        <v>120</v>
      </c>
      <c r="O1174" s="32">
        <v>42155.6772458681</v>
      </c>
      <c r="P1174" s="33">
        <v>42156.2740389699</v>
      </c>
      <c r="Q1174" s="28" t="s">
        <v>2869</v>
      </c>
      <c r="R1174" s="29" t="s">
        <v>38</v>
      </c>
      <c r="S1174" s="28" t="s">
        <v>38</v>
      </c>
      <c r="T1174" s="28" t="s">
        <v>38</v>
      </c>
      <c r="U1174" s="5" t="s">
        <v>38</v>
      </c>
      <c r="V1174" s="28" t="s">
        <v>38</v>
      </c>
      <c r="W1174" s="7" t="s">
        <v>38</v>
      </c>
      <c r="X1174" s="7" t="s">
        <v>38</v>
      </c>
      <c r="Y1174" s="5" t="s">
        <v>38</v>
      </c>
      <c r="Z1174" s="5" t="s">
        <v>38</v>
      </c>
      <c r="AA1174" s="6" t="s">
        <v>38</v>
      </c>
      <c r="AB1174" s="6" t="s">
        <v>38</v>
      </c>
      <c r="AC1174" s="6" t="s">
        <v>38</v>
      </c>
      <c r="AD1174" s="6" t="s">
        <v>38</v>
      </c>
      <c r="AE1174" s="6" t="s">
        <v>38</v>
      </c>
    </row>
    <row r="1175">
      <c r="A1175" s="28" t="s">
        <v>2988</v>
      </c>
      <c r="B1175" s="6" t="s">
        <v>2989</v>
      </c>
      <c r="C1175" s="6" t="s">
        <v>428</v>
      </c>
      <c r="D1175" s="7" t="s">
        <v>34</v>
      </c>
      <c r="E1175" s="28" t="s">
        <v>35</v>
      </c>
      <c r="F1175" s="5" t="s">
        <v>129</v>
      </c>
      <c r="G1175" s="6" t="s">
        <v>37</v>
      </c>
      <c r="H1175" s="6" t="s">
        <v>38</v>
      </c>
      <c r="I1175" s="6" t="s">
        <v>38</v>
      </c>
      <c r="J1175" s="8" t="s">
        <v>667</v>
      </c>
      <c r="K1175" s="5" t="s">
        <v>668</v>
      </c>
      <c r="L1175" s="7" t="s">
        <v>669</v>
      </c>
      <c r="M1175" s="9">
        <v>0</v>
      </c>
      <c r="N1175" s="5" t="s">
        <v>120</v>
      </c>
      <c r="O1175" s="32">
        <v>42155.677247338</v>
      </c>
      <c r="P1175" s="33">
        <v>42156.2740386227</v>
      </c>
      <c r="Q1175" s="28" t="s">
        <v>38</v>
      </c>
      <c r="R1175" s="29" t="s">
        <v>2990</v>
      </c>
      <c r="S1175" s="28" t="s">
        <v>38</v>
      </c>
      <c r="T1175" s="28" t="s">
        <v>38</v>
      </c>
      <c r="U1175" s="5" t="s">
        <v>38</v>
      </c>
      <c r="V1175" s="28" t="s">
        <v>38</v>
      </c>
      <c r="W1175" s="7" t="s">
        <v>38</v>
      </c>
      <c r="X1175" s="7" t="s">
        <v>38</v>
      </c>
      <c r="Y1175" s="5" t="s">
        <v>38</v>
      </c>
      <c r="Z1175" s="5" t="s">
        <v>38</v>
      </c>
      <c r="AA1175" s="6" t="s">
        <v>38</v>
      </c>
      <c r="AB1175" s="6" t="s">
        <v>38</v>
      </c>
      <c r="AC1175" s="6" t="s">
        <v>38</v>
      </c>
      <c r="AD1175" s="6" t="s">
        <v>38</v>
      </c>
      <c r="AE1175" s="6" t="s">
        <v>38</v>
      </c>
    </row>
    <row r="1176">
      <c r="A1176" s="28" t="s">
        <v>2991</v>
      </c>
      <c r="B1176" s="6" t="s">
        <v>2992</v>
      </c>
      <c r="C1176" s="6" t="s">
        <v>2461</v>
      </c>
      <c r="D1176" s="7" t="s">
        <v>34</v>
      </c>
      <c r="E1176" s="28" t="s">
        <v>35</v>
      </c>
      <c r="F1176" s="5" t="s">
        <v>129</v>
      </c>
      <c r="G1176" s="6" t="s">
        <v>37</v>
      </c>
      <c r="H1176" s="6" t="s">
        <v>38</v>
      </c>
      <c r="I1176" s="6" t="s">
        <v>38</v>
      </c>
      <c r="J1176" s="8" t="s">
        <v>138</v>
      </c>
      <c r="K1176" s="5" t="s">
        <v>139</v>
      </c>
      <c r="L1176" s="7" t="s">
        <v>140</v>
      </c>
      <c r="M1176" s="9">
        <v>0</v>
      </c>
      <c r="N1176" s="5" t="s">
        <v>141</v>
      </c>
      <c r="O1176" s="32">
        <v>42155.6772496875</v>
      </c>
      <c r="P1176" s="33">
        <v>42156.2740380787</v>
      </c>
      <c r="Q1176" s="28" t="s">
        <v>38</v>
      </c>
      <c r="R1176" s="29" t="s">
        <v>38</v>
      </c>
      <c r="S1176" s="28" t="s">
        <v>38</v>
      </c>
      <c r="T1176" s="28" t="s">
        <v>38</v>
      </c>
      <c r="U1176" s="5" t="s">
        <v>38</v>
      </c>
      <c r="V1176" s="28" t="s">
        <v>38</v>
      </c>
      <c r="W1176" s="7" t="s">
        <v>38</v>
      </c>
      <c r="X1176" s="7" t="s">
        <v>38</v>
      </c>
      <c r="Y1176" s="5" t="s">
        <v>38</v>
      </c>
      <c r="Z1176" s="5" t="s">
        <v>38</v>
      </c>
      <c r="AA1176" s="6" t="s">
        <v>38</v>
      </c>
      <c r="AB1176" s="6" t="s">
        <v>38</v>
      </c>
      <c r="AC1176" s="6" t="s">
        <v>38</v>
      </c>
      <c r="AD1176" s="6" t="s">
        <v>38</v>
      </c>
      <c r="AE1176" s="6" t="s">
        <v>38</v>
      </c>
    </row>
    <row r="1177">
      <c r="A1177" s="28" t="s">
        <v>2309</v>
      </c>
      <c r="B1177" s="6" t="s">
        <v>2308</v>
      </c>
      <c r="C1177" s="6" t="s">
        <v>2879</v>
      </c>
      <c r="D1177" s="7" t="s">
        <v>34</v>
      </c>
      <c r="E1177" s="28" t="s">
        <v>35</v>
      </c>
      <c r="F1177" s="5" t="s">
        <v>129</v>
      </c>
      <c r="G1177" s="6" t="s">
        <v>37</v>
      </c>
      <c r="H1177" s="6" t="s">
        <v>38</v>
      </c>
      <c r="I1177" s="6" t="s">
        <v>38</v>
      </c>
      <c r="J1177" s="8" t="s">
        <v>2880</v>
      </c>
      <c r="K1177" s="5" t="s">
        <v>2881</v>
      </c>
      <c r="L1177" s="7" t="s">
        <v>2882</v>
      </c>
      <c r="M1177" s="9">
        <v>0</v>
      </c>
      <c r="N1177" s="5" t="s">
        <v>120</v>
      </c>
      <c r="O1177" s="32">
        <v>42155.6772509259</v>
      </c>
      <c r="P1177" s="33">
        <v>42156.2740375347</v>
      </c>
      <c r="Q1177" s="28" t="s">
        <v>2307</v>
      </c>
      <c r="R1177" s="29" t="s">
        <v>2878</v>
      </c>
      <c r="S1177" s="28" t="s">
        <v>57</v>
      </c>
      <c r="T1177" s="28" t="s">
        <v>38</v>
      </c>
      <c r="U1177" s="5" t="s">
        <v>38</v>
      </c>
      <c r="V1177" s="28" t="s">
        <v>1940</v>
      </c>
      <c r="W1177" s="7" t="s">
        <v>38</v>
      </c>
      <c r="X1177" s="7" t="s">
        <v>38</v>
      </c>
      <c r="Y1177" s="5" t="s">
        <v>38</v>
      </c>
      <c r="Z1177" s="5" t="s">
        <v>38</v>
      </c>
      <c r="AA1177" s="6" t="s">
        <v>38</v>
      </c>
      <c r="AB1177" s="6" t="s">
        <v>38</v>
      </c>
      <c r="AC1177" s="6" t="s">
        <v>38</v>
      </c>
      <c r="AD1177" s="6" t="s">
        <v>38</v>
      </c>
      <c r="AE1177" s="6" t="s">
        <v>38</v>
      </c>
    </row>
    <row r="1178">
      <c r="A1178" s="28" t="s">
        <v>2993</v>
      </c>
      <c r="B1178" s="6" t="s">
        <v>2994</v>
      </c>
      <c r="C1178" s="6" t="s">
        <v>309</v>
      </c>
      <c r="D1178" s="7" t="s">
        <v>34</v>
      </c>
      <c r="E1178" s="28" t="s">
        <v>35</v>
      </c>
      <c r="F1178" s="5" t="s">
        <v>129</v>
      </c>
      <c r="G1178" s="6" t="s">
        <v>37</v>
      </c>
      <c r="H1178" s="6" t="s">
        <v>38</v>
      </c>
      <c r="I1178" s="6" t="s">
        <v>38</v>
      </c>
      <c r="J1178" s="8" t="s">
        <v>371</v>
      </c>
      <c r="K1178" s="5" t="s">
        <v>372</v>
      </c>
      <c r="L1178" s="7" t="s">
        <v>373</v>
      </c>
      <c r="M1178" s="9">
        <v>0</v>
      </c>
      <c r="N1178" s="5" t="s">
        <v>120</v>
      </c>
      <c r="O1178" s="32">
        <v>42155.6772532755</v>
      </c>
      <c r="P1178" s="33">
        <v>42156.2740373495</v>
      </c>
      <c r="Q1178" s="28" t="s">
        <v>38</v>
      </c>
      <c r="R1178" s="29" t="s">
        <v>38</v>
      </c>
      <c r="S1178" s="28" t="s">
        <v>38</v>
      </c>
      <c r="T1178" s="28" t="s">
        <v>38</v>
      </c>
      <c r="U1178" s="5" t="s">
        <v>38</v>
      </c>
      <c r="V1178" s="28" t="s">
        <v>38</v>
      </c>
      <c r="W1178" s="7" t="s">
        <v>38</v>
      </c>
      <c r="X1178" s="7" t="s">
        <v>38</v>
      </c>
      <c r="Y1178" s="5" t="s">
        <v>38</v>
      </c>
      <c r="Z1178" s="5" t="s">
        <v>38</v>
      </c>
      <c r="AA1178" s="6" t="s">
        <v>38</v>
      </c>
      <c r="AB1178" s="6" t="s">
        <v>38</v>
      </c>
      <c r="AC1178" s="6" t="s">
        <v>38</v>
      </c>
      <c r="AD1178" s="6" t="s">
        <v>38</v>
      </c>
      <c r="AE1178" s="6" t="s">
        <v>38</v>
      </c>
    </row>
    <row r="1179">
      <c r="A1179" s="28" t="s">
        <v>2995</v>
      </c>
      <c r="B1179" s="6" t="s">
        <v>2996</v>
      </c>
      <c r="C1179" s="6" t="s">
        <v>309</v>
      </c>
      <c r="D1179" s="7" t="s">
        <v>34</v>
      </c>
      <c r="E1179" s="28" t="s">
        <v>35</v>
      </c>
      <c r="F1179" s="5" t="s">
        <v>129</v>
      </c>
      <c r="G1179" s="6" t="s">
        <v>37</v>
      </c>
      <c r="H1179" s="6" t="s">
        <v>38</v>
      </c>
      <c r="I1179" s="6" t="s">
        <v>38</v>
      </c>
      <c r="J1179" s="8" t="s">
        <v>371</v>
      </c>
      <c r="K1179" s="5" t="s">
        <v>372</v>
      </c>
      <c r="L1179" s="7" t="s">
        <v>373</v>
      </c>
      <c r="M1179" s="9">
        <v>0</v>
      </c>
      <c r="N1179" s="5" t="s">
        <v>120</v>
      </c>
      <c r="O1179" s="32">
        <v>42155.6772545486</v>
      </c>
      <c r="P1179" s="33">
        <v>42156.2740368056</v>
      </c>
      <c r="Q1179" s="28" t="s">
        <v>38</v>
      </c>
      <c r="R1179" s="29" t="s">
        <v>38</v>
      </c>
      <c r="S1179" s="28" t="s">
        <v>38</v>
      </c>
      <c r="T1179" s="28" t="s">
        <v>38</v>
      </c>
      <c r="U1179" s="5" t="s">
        <v>38</v>
      </c>
      <c r="V1179" s="28" t="s">
        <v>38</v>
      </c>
      <c r="W1179" s="7" t="s">
        <v>38</v>
      </c>
      <c r="X1179" s="7" t="s">
        <v>38</v>
      </c>
      <c r="Y1179" s="5" t="s">
        <v>38</v>
      </c>
      <c r="Z1179" s="5" t="s">
        <v>38</v>
      </c>
      <c r="AA1179" s="6" t="s">
        <v>38</v>
      </c>
      <c r="AB1179" s="6" t="s">
        <v>38</v>
      </c>
      <c r="AC1179" s="6" t="s">
        <v>38</v>
      </c>
      <c r="AD1179" s="6" t="s">
        <v>38</v>
      </c>
      <c r="AE1179" s="6" t="s">
        <v>38</v>
      </c>
    </row>
    <row r="1180">
      <c r="A1180" s="28" t="s">
        <v>2997</v>
      </c>
      <c r="B1180" s="6" t="s">
        <v>2998</v>
      </c>
      <c r="C1180" s="6" t="s">
        <v>309</v>
      </c>
      <c r="D1180" s="7" t="s">
        <v>34</v>
      </c>
      <c r="E1180" s="28" t="s">
        <v>35</v>
      </c>
      <c r="F1180" s="5" t="s">
        <v>129</v>
      </c>
      <c r="G1180" s="6" t="s">
        <v>37</v>
      </c>
      <c r="H1180" s="6" t="s">
        <v>38</v>
      </c>
      <c r="I1180" s="6" t="s">
        <v>38</v>
      </c>
      <c r="J1180" s="8" t="s">
        <v>371</v>
      </c>
      <c r="K1180" s="5" t="s">
        <v>372</v>
      </c>
      <c r="L1180" s="7" t="s">
        <v>373</v>
      </c>
      <c r="M1180" s="9">
        <v>0</v>
      </c>
      <c r="N1180" s="5" t="s">
        <v>120</v>
      </c>
      <c r="O1180" s="32">
        <v>42155.6772558218</v>
      </c>
      <c r="P1180" s="33">
        <v>42156.2740362616</v>
      </c>
      <c r="Q1180" s="28" t="s">
        <v>38</v>
      </c>
      <c r="R1180" s="29" t="s">
        <v>38</v>
      </c>
      <c r="S1180" s="28" t="s">
        <v>38</v>
      </c>
      <c r="T1180" s="28" t="s">
        <v>38</v>
      </c>
      <c r="U1180" s="5" t="s">
        <v>38</v>
      </c>
      <c r="V1180" s="28" t="s">
        <v>38</v>
      </c>
      <c r="W1180" s="7" t="s">
        <v>38</v>
      </c>
      <c r="X1180" s="7" t="s">
        <v>38</v>
      </c>
      <c r="Y1180" s="5" t="s">
        <v>38</v>
      </c>
      <c r="Z1180" s="5" t="s">
        <v>38</v>
      </c>
      <c r="AA1180" s="6" t="s">
        <v>38</v>
      </c>
      <c r="AB1180" s="6" t="s">
        <v>38</v>
      </c>
      <c r="AC1180" s="6" t="s">
        <v>38</v>
      </c>
      <c r="AD1180" s="6" t="s">
        <v>38</v>
      </c>
      <c r="AE1180" s="6" t="s">
        <v>38</v>
      </c>
    </row>
    <row r="1181">
      <c r="A1181" s="28" t="s">
        <v>2999</v>
      </c>
      <c r="B1181" s="6" t="s">
        <v>3000</v>
      </c>
      <c r="C1181" s="6" t="s">
        <v>309</v>
      </c>
      <c r="D1181" s="7" t="s">
        <v>34</v>
      </c>
      <c r="E1181" s="28" t="s">
        <v>35</v>
      </c>
      <c r="F1181" s="5" t="s">
        <v>129</v>
      </c>
      <c r="G1181" s="6" t="s">
        <v>37</v>
      </c>
      <c r="H1181" s="6" t="s">
        <v>38</v>
      </c>
      <c r="I1181" s="6" t="s">
        <v>38</v>
      </c>
      <c r="J1181" s="8" t="s">
        <v>371</v>
      </c>
      <c r="K1181" s="5" t="s">
        <v>372</v>
      </c>
      <c r="L1181" s="7" t="s">
        <v>373</v>
      </c>
      <c r="M1181" s="9">
        <v>0</v>
      </c>
      <c r="N1181" s="5" t="s">
        <v>120</v>
      </c>
      <c r="O1181" s="32">
        <v>42155.6772570949</v>
      </c>
      <c r="P1181" s="33">
        <v>42156.2740357292</v>
      </c>
      <c r="Q1181" s="28" t="s">
        <v>38</v>
      </c>
      <c r="R1181" s="29" t="s">
        <v>38</v>
      </c>
      <c r="S1181" s="28" t="s">
        <v>38</v>
      </c>
      <c r="T1181" s="28" t="s">
        <v>38</v>
      </c>
      <c r="U1181" s="5" t="s">
        <v>38</v>
      </c>
      <c r="V1181" s="28" t="s">
        <v>38</v>
      </c>
      <c r="W1181" s="7" t="s">
        <v>38</v>
      </c>
      <c r="X1181" s="7" t="s">
        <v>38</v>
      </c>
      <c r="Y1181" s="5" t="s">
        <v>38</v>
      </c>
      <c r="Z1181" s="5" t="s">
        <v>38</v>
      </c>
      <c r="AA1181" s="6" t="s">
        <v>38</v>
      </c>
      <c r="AB1181" s="6" t="s">
        <v>38</v>
      </c>
      <c r="AC1181" s="6" t="s">
        <v>38</v>
      </c>
      <c r="AD1181" s="6" t="s">
        <v>38</v>
      </c>
      <c r="AE1181" s="6" t="s">
        <v>38</v>
      </c>
    </row>
    <row r="1182">
      <c r="A1182" s="28" t="s">
        <v>2598</v>
      </c>
      <c r="B1182" s="6" t="s">
        <v>2597</v>
      </c>
      <c r="C1182" s="6" t="s">
        <v>1115</v>
      </c>
      <c r="D1182" s="7" t="s">
        <v>34</v>
      </c>
      <c r="E1182" s="28" t="s">
        <v>35</v>
      </c>
      <c r="F1182" s="5" t="s">
        <v>129</v>
      </c>
      <c r="G1182" s="6" t="s">
        <v>37</v>
      </c>
      <c r="H1182" s="6" t="s">
        <v>38</v>
      </c>
      <c r="I1182" s="6" t="s">
        <v>38</v>
      </c>
      <c r="J1182" s="8" t="s">
        <v>261</v>
      </c>
      <c r="K1182" s="5" t="s">
        <v>262</v>
      </c>
      <c r="L1182" s="7" t="s">
        <v>263</v>
      </c>
      <c r="M1182" s="9">
        <v>0</v>
      </c>
      <c r="N1182" s="5" t="s">
        <v>141</v>
      </c>
      <c r="O1182" s="32">
        <v>42155.6772583333</v>
      </c>
      <c r="P1182" s="33">
        <v>42156.2740353819</v>
      </c>
      <c r="Q1182" s="28" t="s">
        <v>2596</v>
      </c>
      <c r="R1182" s="29" t="s">
        <v>38</v>
      </c>
      <c r="S1182" s="28" t="s">
        <v>38</v>
      </c>
      <c r="T1182" s="28" t="s">
        <v>38</v>
      </c>
      <c r="U1182" s="5" t="s">
        <v>38</v>
      </c>
      <c r="V1182" s="28" t="s">
        <v>38</v>
      </c>
      <c r="W1182" s="7" t="s">
        <v>38</v>
      </c>
      <c r="X1182" s="7" t="s">
        <v>38</v>
      </c>
      <c r="Y1182" s="5" t="s">
        <v>38</v>
      </c>
      <c r="Z1182" s="5" t="s">
        <v>38</v>
      </c>
      <c r="AA1182" s="6" t="s">
        <v>38</v>
      </c>
      <c r="AB1182" s="6" t="s">
        <v>38</v>
      </c>
      <c r="AC1182" s="6" t="s">
        <v>38</v>
      </c>
      <c r="AD1182" s="6" t="s">
        <v>38</v>
      </c>
      <c r="AE1182" s="6" t="s">
        <v>38</v>
      </c>
    </row>
    <row r="1183">
      <c r="A1183" s="28" t="s">
        <v>3001</v>
      </c>
      <c r="B1183" s="6" t="s">
        <v>3002</v>
      </c>
      <c r="C1183" s="6" t="s">
        <v>309</v>
      </c>
      <c r="D1183" s="7" t="s">
        <v>34</v>
      </c>
      <c r="E1183" s="28" t="s">
        <v>35</v>
      </c>
      <c r="F1183" s="5" t="s">
        <v>129</v>
      </c>
      <c r="G1183" s="6" t="s">
        <v>37</v>
      </c>
      <c r="H1183" s="6" t="s">
        <v>38</v>
      </c>
      <c r="I1183" s="6" t="s">
        <v>38</v>
      </c>
      <c r="J1183" s="8" t="s">
        <v>484</v>
      </c>
      <c r="K1183" s="5" t="s">
        <v>485</v>
      </c>
      <c r="L1183" s="7" t="s">
        <v>486</v>
      </c>
      <c r="M1183" s="9">
        <v>0</v>
      </c>
      <c r="N1183" s="5" t="s">
        <v>120</v>
      </c>
      <c r="O1183" s="32">
        <v>42155.6772596065</v>
      </c>
      <c r="P1183" s="33">
        <v>42156.2740351852</v>
      </c>
      <c r="Q1183" s="28" t="s">
        <v>38</v>
      </c>
      <c r="R1183" s="29" t="s">
        <v>38</v>
      </c>
      <c r="S1183" s="28" t="s">
        <v>38</v>
      </c>
      <c r="T1183" s="28" t="s">
        <v>38</v>
      </c>
      <c r="U1183" s="5" t="s">
        <v>38</v>
      </c>
      <c r="V1183" s="28" t="s">
        <v>38</v>
      </c>
      <c r="W1183" s="7" t="s">
        <v>38</v>
      </c>
      <c r="X1183" s="7" t="s">
        <v>38</v>
      </c>
      <c r="Y1183" s="5" t="s">
        <v>38</v>
      </c>
      <c r="Z1183" s="5" t="s">
        <v>38</v>
      </c>
      <c r="AA1183" s="6" t="s">
        <v>38</v>
      </c>
      <c r="AB1183" s="6" t="s">
        <v>38</v>
      </c>
      <c r="AC1183" s="6" t="s">
        <v>38</v>
      </c>
      <c r="AD1183" s="6" t="s">
        <v>38</v>
      </c>
      <c r="AE1183" s="6" t="s">
        <v>38</v>
      </c>
    </row>
    <row r="1184">
      <c r="A1184" s="28" t="s">
        <v>3003</v>
      </c>
      <c r="B1184" s="6" t="s">
        <v>3004</v>
      </c>
      <c r="C1184" s="6" t="s">
        <v>3005</v>
      </c>
      <c r="D1184" s="7" t="s">
        <v>34</v>
      </c>
      <c r="E1184" s="28" t="s">
        <v>35</v>
      </c>
      <c r="F1184" s="5" t="s">
        <v>129</v>
      </c>
      <c r="G1184" s="6" t="s">
        <v>37</v>
      </c>
      <c r="H1184" s="6" t="s">
        <v>38</v>
      </c>
      <c r="I1184" s="6" t="s">
        <v>38</v>
      </c>
      <c r="J1184" s="8" t="s">
        <v>179</v>
      </c>
      <c r="K1184" s="5" t="s">
        <v>180</v>
      </c>
      <c r="L1184" s="7" t="s">
        <v>181</v>
      </c>
      <c r="M1184" s="9">
        <v>0</v>
      </c>
      <c r="N1184" s="5" t="s">
        <v>120</v>
      </c>
      <c r="O1184" s="32">
        <v>42155.6772610764</v>
      </c>
      <c r="P1184" s="33">
        <v>42156.274034456</v>
      </c>
      <c r="Q1184" s="28" t="s">
        <v>38</v>
      </c>
      <c r="R1184" s="29" t="s">
        <v>38</v>
      </c>
      <c r="S1184" s="28" t="s">
        <v>38</v>
      </c>
      <c r="T1184" s="28" t="s">
        <v>38</v>
      </c>
      <c r="U1184" s="5" t="s">
        <v>38</v>
      </c>
      <c r="V1184" s="28" t="s">
        <v>38</v>
      </c>
      <c r="W1184" s="7" t="s">
        <v>38</v>
      </c>
      <c r="X1184" s="7" t="s">
        <v>38</v>
      </c>
      <c r="Y1184" s="5" t="s">
        <v>38</v>
      </c>
      <c r="Z1184" s="5" t="s">
        <v>38</v>
      </c>
      <c r="AA1184" s="6" t="s">
        <v>38</v>
      </c>
      <c r="AB1184" s="6" t="s">
        <v>38</v>
      </c>
      <c r="AC1184" s="6" t="s">
        <v>38</v>
      </c>
      <c r="AD1184" s="6" t="s">
        <v>38</v>
      </c>
      <c r="AE1184" s="6" t="s">
        <v>38</v>
      </c>
    </row>
    <row r="1185">
      <c r="A1185" s="28" t="s">
        <v>3006</v>
      </c>
      <c r="B1185" s="6" t="s">
        <v>2848</v>
      </c>
      <c r="C1185" s="6" t="s">
        <v>3007</v>
      </c>
      <c r="D1185" s="7" t="s">
        <v>34</v>
      </c>
      <c r="E1185" s="28" t="s">
        <v>35</v>
      </c>
      <c r="F1185" s="5" t="s">
        <v>129</v>
      </c>
      <c r="G1185" s="6" t="s">
        <v>37</v>
      </c>
      <c r="H1185" s="6" t="s">
        <v>38</v>
      </c>
      <c r="I1185" s="6" t="s">
        <v>38</v>
      </c>
      <c r="J1185" s="8" t="s">
        <v>153</v>
      </c>
      <c r="K1185" s="5" t="s">
        <v>154</v>
      </c>
      <c r="L1185" s="7" t="s">
        <v>155</v>
      </c>
      <c r="M1185" s="9">
        <v>0</v>
      </c>
      <c r="N1185" s="5" t="s">
        <v>48</v>
      </c>
      <c r="O1185" s="32">
        <v>42155.6772621181</v>
      </c>
      <c r="P1185" s="33">
        <v>42156.2740342593</v>
      </c>
      <c r="Q1185" s="28" t="s">
        <v>38</v>
      </c>
      <c r="R1185" s="29" t="s">
        <v>3008</v>
      </c>
      <c r="S1185" s="28" t="s">
        <v>38</v>
      </c>
      <c r="T1185" s="28" t="s">
        <v>38</v>
      </c>
      <c r="U1185" s="5" t="s">
        <v>38</v>
      </c>
      <c r="V1185" s="28" t="s">
        <v>38</v>
      </c>
      <c r="W1185" s="7" t="s">
        <v>38</v>
      </c>
      <c r="X1185" s="7" t="s">
        <v>38</v>
      </c>
      <c r="Y1185" s="5" t="s">
        <v>38</v>
      </c>
      <c r="Z1185" s="5" t="s">
        <v>38</v>
      </c>
      <c r="AA1185" s="6" t="s">
        <v>38</v>
      </c>
      <c r="AB1185" s="6" t="s">
        <v>38</v>
      </c>
      <c r="AC1185" s="6" t="s">
        <v>38</v>
      </c>
      <c r="AD1185" s="6" t="s">
        <v>38</v>
      </c>
      <c r="AE1185" s="6" t="s">
        <v>38</v>
      </c>
    </row>
    <row r="1186">
      <c r="A1186" s="28" t="s">
        <v>3009</v>
      </c>
      <c r="B1186" s="6" t="s">
        <v>3010</v>
      </c>
      <c r="C1186" s="6" t="s">
        <v>3011</v>
      </c>
      <c r="D1186" s="7" t="s">
        <v>34</v>
      </c>
      <c r="E1186" s="28" t="s">
        <v>35</v>
      </c>
      <c r="F1186" s="5" t="s">
        <v>129</v>
      </c>
      <c r="G1186" s="6" t="s">
        <v>37</v>
      </c>
      <c r="H1186" s="6" t="s">
        <v>38</v>
      </c>
      <c r="I1186" s="6" t="s">
        <v>38</v>
      </c>
      <c r="J1186" s="8" t="s">
        <v>174</v>
      </c>
      <c r="K1186" s="5" t="s">
        <v>175</v>
      </c>
      <c r="L1186" s="7" t="s">
        <v>176</v>
      </c>
      <c r="M1186" s="9">
        <v>0</v>
      </c>
      <c r="N1186" s="5" t="s">
        <v>120</v>
      </c>
      <c r="O1186" s="32">
        <v>42155.6772633912</v>
      </c>
      <c r="P1186" s="33">
        <v>42156.2740337153</v>
      </c>
      <c r="Q1186" s="28" t="s">
        <v>38</v>
      </c>
      <c r="R1186" s="29" t="s">
        <v>38</v>
      </c>
      <c r="S1186" s="28" t="s">
        <v>38</v>
      </c>
      <c r="T1186" s="28" t="s">
        <v>38</v>
      </c>
      <c r="U1186" s="5" t="s">
        <v>38</v>
      </c>
      <c r="V1186" s="28" t="s">
        <v>38</v>
      </c>
      <c r="W1186" s="7" t="s">
        <v>38</v>
      </c>
      <c r="X1186" s="7" t="s">
        <v>38</v>
      </c>
      <c r="Y1186" s="5" t="s">
        <v>38</v>
      </c>
      <c r="Z1186" s="5" t="s">
        <v>38</v>
      </c>
      <c r="AA1186" s="6" t="s">
        <v>38</v>
      </c>
      <c r="AB1186" s="6" t="s">
        <v>38</v>
      </c>
      <c r="AC1186" s="6" t="s">
        <v>38</v>
      </c>
      <c r="AD1186" s="6" t="s">
        <v>38</v>
      </c>
      <c r="AE1186" s="6" t="s">
        <v>38</v>
      </c>
    </row>
    <row r="1187">
      <c r="A1187" s="28" t="s">
        <v>2910</v>
      </c>
      <c r="B1187" s="6" t="s">
        <v>2748</v>
      </c>
      <c r="C1187" s="6" t="s">
        <v>3012</v>
      </c>
      <c r="D1187" s="7" t="s">
        <v>34</v>
      </c>
      <c r="E1187" s="28" t="s">
        <v>35</v>
      </c>
      <c r="F1187" s="5" t="s">
        <v>129</v>
      </c>
      <c r="G1187" s="6" t="s">
        <v>37</v>
      </c>
      <c r="H1187" s="6" t="s">
        <v>38</v>
      </c>
      <c r="I1187" s="6" t="s">
        <v>38</v>
      </c>
      <c r="J1187" s="8" t="s">
        <v>133</v>
      </c>
      <c r="K1187" s="5" t="s">
        <v>134</v>
      </c>
      <c r="L1187" s="7" t="s">
        <v>135</v>
      </c>
      <c r="M1187" s="9">
        <v>0</v>
      </c>
      <c r="N1187" s="5" t="s">
        <v>120</v>
      </c>
      <c r="O1187" s="32">
        <v>42155.6772646644</v>
      </c>
      <c r="P1187" s="33">
        <v>42156.2740335648</v>
      </c>
      <c r="Q1187" s="28" t="s">
        <v>2750</v>
      </c>
      <c r="R1187" s="29" t="s">
        <v>38</v>
      </c>
      <c r="S1187" s="28" t="s">
        <v>38</v>
      </c>
      <c r="T1187" s="28" t="s">
        <v>38</v>
      </c>
      <c r="U1187" s="5" t="s">
        <v>38</v>
      </c>
      <c r="V1187" s="28" t="s">
        <v>38</v>
      </c>
      <c r="W1187" s="7" t="s">
        <v>38</v>
      </c>
      <c r="X1187" s="7" t="s">
        <v>38</v>
      </c>
      <c r="Y1187" s="5" t="s">
        <v>38</v>
      </c>
      <c r="Z1187" s="5" t="s">
        <v>38</v>
      </c>
      <c r="AA1187" s="6" t="s">
        <v>38</v>
      </c>
      <c r="AB1187" s="6" t="s">
        <v>38</v>
      </c>
      <c r="AC1187" s="6" t="s">
        <v>38</v>
      </c>
      <c r="AD1187" s="6" t="s">
        <v>38</v>
      </c>
      <c r="AE1187" s="6" t="s">
        <v>38</v>
      </c>
    </row>
    <row r="1188">
      <c r="A1188" s="28" t="s">
        <v>3013</v>
      </c>
      <c r="B1188" s="6" t="s">
        <v>3014</v>
      </c>
      <c r="C1188" s="6" t="s">
        <v>3015</v>
      </c>
      <c r="D1188" s="7" t="s">
        <v>34</v>
      </c>
      <c r="E1188" s="28" t="s">
        <v>35</v>
      </c>
      <c r="F1188" s="5" t="s">
        <v>129</v>
      </c>
      <c r="G1188" s="6" t="s">
        <v>37</v>
      </c>
      <c r="H1188" s="6" t="s">
        <v>38</v>
      </c>
      <c r="I1188" s="6" t="s">
        <v>38</v>
      </c>
      <c r="J1188" s="8" t="s">
        <v>234</v>
      </c>
      <c r="K1188" s="5" t="s">
        <v>235</v>
      </c>
      <c r="L1188" s="7" t="s">
        <v>236</v>
      </c>
      <c r="M1188" s="9">
        <v>0</v>
      </c>
      <c r="N1188" s="5" t="s">
        <v>120</v>
      </c>
      <c r="O1188" s="32">
        <v>42155.6772672106</v>
      </c>
      <c r="P1188" s="33">
        <v>42156.2740331829</v>
      </c>
      <c r="Q1188" s="28" t="s">
        <v>38</v>
      </c>
      <c r="R1188" s="29" t="s">
        <v>38</v>
      </c>
      <c r="S1188" s="28" t="s">
        <v>38</v>
      </c>
      <c r="T1188" s="28" t="s">
        <v>38</v>
      </c>
      <c r="U1188" s="5" t="s">
        <v>38</v>
      </c>
      <c r="V1188" s="28" t="s">
        <v>38</v>
      </c>
      <c r="W1188" s="7" t="s">
        <v>38</v>
      </c>
      <c r="X1188" s="7" t="s">
        <v>38</v>
      </c>
      <c r="Y1188" s="5" t="s">
        <v>38</v>
      </c>
      <c r="Z1188" s="5" t="s">
        <v>38</v>
      </c>
      <c r="AA1188" s="6" t="s">
        <v>38</v>
      </c>
      <c r="AB1188" s="6" t="s">
        <v>38</v>
      </c>
      <c r="AC1188" s="6" t="s">
        <v>38</v>
      </c>
      <c r="AD1188" s="6" t="s">
        <v>38</v>
      </c>
      <c r="AE1188" s="6" t="s">
        <v>38</v>
      </c>
    </row>
    <row r="1189">
      <c r="A1189" s="28" t="s">
        <v>2769</v>
      </c>
      <c r="B1189" s="6" t="s">
        <v>2767</v>
      </c>
      <c r="C1189" s="6" t="s">
        <v>3016</v>
      </c>
      <c r="D1189" s="7" t="s">
        <v>34</v>
      </c>
      <c r="E1189" s="28" t="s">
        <v>35</v>
      </c>
      <c r="F1189" s="5" t="s">
        <v>129</v>
      </c>
      <c r="G1189" s="6" t="s">
        <v>37</v>
      </c>
      <c r="H1189" s="6" t="s">
        <v>38</v>
      </c>
      <c r="I1189" s="6" t="s">
        <v>38</v>
      </c>
      <c r="J1189" s="8" t="s">
        <v>158</v>
      </c>
      <c r="K1189" s="5" t="s">
        <v>159</v>
      </c>
      <c r="L1189" s="7" t="s">
        <v>160</v>
      </c>
      <c r="M1189" s="9">
        <v>0</v>
      </c>
      <c r="N1189" s="5" t="s">
        <v>48</v>
      </c>
      <c r="O1189" s="32">
        <v>42155.6772695255</v>
      </c>
      <c r="P1189" s="33">
        <v>42156.2740326389</v>
      </c>
      <c r="Q1189" s="28" t="s">
        <v>2766</v>
      </c>
      <c r="R1189" s="29" t="s">
        <v>3017</v>
      </c>
      <c r="S1189" s="28" t="s">
        <v>38</v>
      </c>
      <c r="T1189" s="28" t="s">
        <v>38</v>
      </c>
      <c r="U1189" s="5" t="s">
        <v>38</v>
      </c>
      <c r="V1189" s="28" t="s">
        <v>38</v>
      </c>
      <c r="W1189" s="7" t="s">
        <v>38</v>
      </c>
      <c r="X1189" s="7" t="s">
        <v>38</v>
      </c>
      <c r="Y1189" s="5" t="s">
        <v>38</v>
      </c>
      <c r="Z1189" s="5" t="s">
        <v>38</v>
      </c>
      <c r="AA1189" s="6" t="s">
        <v>38</v>
      </c>
      <c r="AB1189" s="6" t="s">
        <v>38</v>
      </c>
      <c r="AC1189" s="6" t="s">
        <v>38</v>
      </c>
      <c r="AD1189" s="6" t="s">
        <v>38</v>
      </c>
      <c r="AE1189" s="6" t="s">
        <v>38</v>
      </c>
    </row>
    <row r="1190">
      <c r="A1190" s="28" t="s">
        <v>3018</v>
      </c>
      <c r="B1190" s="6" t="s">
        <v>3019</v>
      </c>
      <c r="C1190" s="6" t="s">
        <v>3020</v>
      </c>
      <c r="D1190" s="7" t="s">
        <v>34</v>
      </c>
      <c r="E1190" s="28" t="s">
        <v>35</v>
      </c>
      <c r="F1190" s="5" t="s">
        <v>129</v>
      </c>
      <c r="G1190" s="6" t="s">
        <v>37</v>
      </c>
      <c r="H1190" s="6" t="s">
        <v>38</v>
      </c>
      <c r="I1190" s="6" t="s">
        <v>38</v>
      </c>
      <c r="J1190" s="8" t="s">
        <v>138</v>
      </c>
      <c r="K1190" s="5" t="s">
        <v>139</v>
      </c>
      <c r="L1190" s="7" t="s">
        <v>140</v>
      </c>
      <c r="M1190" s="9">
        <v>0</v>
      </c>
      <c r="N1190" s="5" t="s">
        <v>141</v>
      </c>
      <c r="O1190" s="32">
        <v>42155.6772707986</v>
      </c>
      <c r="P1190" s="33">
        <v>42156.2740324884</v>
      </c>
      <c r="Q1190" s="28" t="s">
        <v>38</v>
      </c>
      <c r="R1190" s="29" t="s">
        <v>38</v>
      </c>
      <c r="S1190" s="28" t="s">
        <v>38</v>
      </c>
      <c r="T1190" s="28" t="s">
        <v>38</v>
      </c>
      <c r="U1190" s="5" t="s">
        <v>38</v>
      </c>
      <c r="V1190" s="28" t="s">
        <v>38</v>
      </c>
      <c r="W1190" s="7" t="s">
        <v>38</v>
      </c>
      <c r="X1190" s="7" t="s">
        <v>38</v>
      </c>
      <c r="Y1190" s="5" t="s">
        <v>38</v>
      </c>
      <c r="Z1190" s="5" t="s">
        <v>38</v>
      </c>
      <c r="AA1190" s="6" t="s">
        <v>38</v>
      </c>
      <c r="AB1190" s="6" t="s">
        <v>38</v>
      </c>
      <c r="AC1190" s="6" t="s">
        <v>38</v>
      </c>
      <c r="AD1190" s="6" t="s">
        <v>38</v>
      </c>
      <c r="AE1190" s="6" t="s">
        <v>38</v>
      </c>
    </row>
    <row r="1191">
      <c r="A1191" s="28" t="s">
        <v>2728</v>
      </c>
      <c r="B1191" s="6" t="s">
        <v>3021</v>
      </c>
      <c r="C1191" s="6" t="s">
        <v>3022</v>
      </c>
      <c r="D1191" s="7" t="s">
        <v>34</v>
      </c>
      <c r="E1191" s="28" t="s">
        <v>35</v>
      </c>
      <c r="F1191" s="5" t="s">
        <v>129</v>
      </c>
      <c r="G1191" s="6" t="s">
        <v>37</v>
      </c>
      <c r="H1191" s="6" t="s">
        <v>38</v>
      </c>
      <c r="I1191" s="6" t="s">
        <v>38</v>
      </c>
      <c r="J1191" s="8" t="s">
        <v>133</v>
      </c>
      <c r="K1191" s="5" t="s">
        <v>134</v>
      </c>
      <c r="L1191" s="7" t="s">
        <v>135</v>
      </c>
      <c r="M1191" s="9">
        <v>0</v>
      </c>
      <c r="N1191" s="5" t="s">
        <v>120</v>
      </c>
      <c r="O1191" s="32">
        <v>42155.6772720718</v>
      </c>
      <c r="P1191" s="33">
        <v>42156.2740319097</v>
      </c>
      <c r="Q1191" s="28" t="s">
        <v>2725</v>
      </c>
      <c r="R1191" s="29" t="s">
        <v>3023</v>
      </c>
      <c r="S1191" s="28" t="s">
        <v>38</v>
      </c>
      <c r="T1191" s="28" t="s">
        <v>38</v>
      </c>
      <c r="U1191" s="5" t="s">
        <v>38</v>
      </c>
      <c r="V1191" s="28" t="s">
        <v>38</v>
      </c>
      <c r="W1191" s="7" t="s">
        <v>38</v>
      </c>
      <c r="X1191" s="7" t="s">
        <v>38</v>
      </c>
      <c r="Y1191" s="5" t="s">
        <v>38</v>
      </c>
      <c r="Z1191" s="5" t="s">
        <v>38</v>
      </c>
      <c r="AA1191" s="6" t="s">
        <v>38</v>
      </c>
      <c r="AB1191" s="6" t="s">
        <v>38</v>
      </c>
      <c r="AC1191" s="6" t="s">
        <v>38</v>
      </c>
      <c r="AD1191" s="6" t="s">
        <v>38</v>
      </c>
      <c r="AE1191" s="6" t="s">
        <v>38</v>
      </c>
    </row>
    <row r="1192">
      <c r="A1192" s="28" t="s">
        <v>2942</v>
      </c>
      <c r="B1192" s="6" t="s">
        <v>2222</v>
      </c>
      <c r="C1192" s="6" t="s">
        <v>1547</v>
      </c>
      <c r="D1192" s="7" t="s">
        <v>34</v>
      </c>
      <c r="E1192" s="28" t="s">
        <v>35</v>
      </c>
      <c r="F1192" s="5" t="s">
        <v>129</v>
      </c>
      <c r="G1192" s="6" t="s">
        <v>37</v>
      </c>
      <c r="H1192" s="6" t="s">
        <v>38</v>
      </c>
      <c r="I1192" s="6" t="s">
        <v>38</v>
      </c>
      <c r="J1192" s="8" t="s">
        <v>54</v>
      </c>
      <c r="K1192" s="5" t="s">
        <v>54</v>
      </c>
      <c r="L1192" s="7" t="s">
        <v>55</v>
      </c>
      <c r="M1192" s="9">
        <v>0</v>
      </c>
      <c r="N1192" s="5" t="s">
        <v>120</v>
      </c>
      <c r="O1192" s="32">
        <v>42155.6772733449</v>
      </c>
      <c r="P1192" s="33">
        <v>42156.2740314005</v>
      </c>
      <c r="Q1192" s="28" t="s">
        <v>2935</v>
      </c>
      <c r="R1192" s="29" t="s">
        <v>3024</v>
      </c>
      <c r="S1192" s="28" t="s">
        <v>38</v>
      </c>
      <c r="T1192" s="28" t="s">
        <v>38</v>
      </c>
      <c r="U1192" s="5" t="s">
        <v>38</v>
      </c>
      <c r="V1192" s="28" t="s">
        <v>38</v>
      </c>
      <c r="W1192" s="7" t="s">
        <v>38</v>
      </c>
      <c r="X1192" s="7" t="s">
        <v>38</v>
      </c>
      <c r="Y1192" s="5" t="s">
        <v>38</v>
      </c>
      <c r="Z1192" s="5" t="s">
        <v>38</v>
      </c>
      <c r="AA1192" s="6" t="s">
        <v>38</v>
      </c>
      <c r="AB1192" s="6" t="s">
        <v>38</v>
      </c>
      <c r="AC1192" s="6" t="s">
        <v>38</v>
      </c>
      <c r="AD1192" s="6" t="s">
        <v>38</v>
      </c>
      <c r="AE1192" s="6" t="s">
        <v>38</v>
      </c>
    </row>
    <row r="1193">
      <c r="A1193" s="28" t="s">
        <v>3025</v>
      </c>
      <c r="B1193" s="6" t="s">
        <v>3026</v>
      </c>
      <c r="C1193" s="6" t="s">
        <v>3027</v>
      </c>
      <c r="D1193" s="7" t="s">
        <v>34</v>
      </c>
      <c r="E1193" s="28" t="s">
        <v>35</v>
      </c>
      <c r="F1193" s="5" t="s">
        <v>129</v>
      </c>
      <c r="G1193" s="6" t="s">
        <v>37</v>
      </c>
      <c r="H1193" s="6" t="s">
        <v>38</v>
      </c>
      <c r="I1193" s="6" t="s">
        <v>38</v>
      </c>
      <c r="J1193" s="8" t="s">
        <v>256</v>
      </c>
      <c r="K1193" s="5" t="s">
        <v>257</v>
      </c>
      <c r="L1193" s="7" t="s">
        <v>258</v>
      </c>
      <c r="M1193" s="9">
        <v>0</v>
      </c>
      <c r="N1193" s="5" t="s">
        <v>120</v>
      </c>
      <c r="O1193" s="32">
        <v>42155.6772758449</v>
      </c>
      <c r="P1193" s="33">
        <v>42156.2916577893</v>
      </c>
      <c r="Q1193" s="28" t="s">
        <v>38</v>
      </c>
      <c r="R1193" s="29" t="s">
        <v>38</v>
      </c>
      <c r="S1193" s="28" t="s">
        <v>38</v>
      </c>
      <c r="T1193" s="28" t="s">
        <v>38</v>
      </c>
      <c r="U1193" s="5" t="s">
        <v>38</v>
      </c>
      <c r="V1193" s="28" t="s">
        <v>38</v>
      </c>
      <c r="W1193" s="7" t="s">
        <v>38</v>
      </c>
      <c r="X1193" s="7" t="s">
        <v>38</v>
      </c>
      <c r="Y1193" s="5" t="s">
        <v>38</v>
      </c>
      <c r="Z1193" s="5" t="s">
        <v>38</v>
      </c>
      <c r="AA1193" s="6" t="s">
        <v>38</v>
      </c>
      <c r="AB1193" s="6" t="s">
        <v>38</v>
      </c>
      <c r="AC1193" s="6" t="s">
        <v>38</v>
      </c>
      <c r="AD1193" s="6" t="s">
        <v>38</v>
      </c>
      <c r="AE1193" s="6" t="s">
        <v>38</v>
      </c>
    </row>
    <row r="1194">
      <c r="A1194" s="28" t="s">
        <v>3028</v>
      </c>
      <c r="B1194" s="6" t="s">
        <v>3029</v>
      </c>
      <c r="C1194" s="6" t="s">
        <v>3030</v>
      </c>
      <c r="D1194" s="7" t="s">
        <v>34</v>
      </c>
      <c r="E1194" s="28" t="s">
        <v>35</v>
      </c>
      <c r="F1194" s="5" t="s">
        <v>129</v>
      </c>
      <c r="G1194" s="6" t="s">
        <v>37</v>
      </c>
      <c r="H1194" s="6" t="s">
        <v>38</v>
      </c>
      <c r="I1194" s="6" t="s">
        <v>38</v>
      </c>
      <c r="J1194" s="8" t="s">
        <v>174</v>
      </c>
      <c r="K1194" s="5" t="s">
        <v>175</v>
      </c>
      <c r="L1194" s="7" t="s">
        <v>176</v>
      </c>
      <c r="M1194" s="9">
        <v>0</v>
      </c>
      <c r="N1194" s="5" t="s">
        <v>120</v>
      </c>
      <c r="O1194" s="32">
        <v>42155.677278206</v>
      </c>
      <c r="P1194" s="33">
        <v>42156.2916572569</v>
      </c>
      <c r="Q1194" s="28" t="s">
        <v>38</v>
      </c>
      <c r="R1194" s="29" t="s">
        <v>38</v>
      </c>
      <c r="S1194" s="28" t="s">
        <v>38</v>
      </c>
      <c r="T1194" s="28" t="s">
        <v>38</v>
      </c>
      <c r="U1194" s="5" t="s">
        <v>38</v>
      </c>
      <c r="V1194" s="28" t="s">
        <v>38</v>
      </c>
      <c r="W1194" s="7" t="s">
        <v>38</v>
      </c>
      <c r="X1194" s="7" t="s">
        <v>38</v>
      </c>
      <c r="Y1194" s="5" t="s">
        <v>38</v>
      </c>
      <c r="Z1194" s="5" t="s">
        <v>38</v>
      </c>
      <c r="AA1194" s="6" t="s">
        <v>38</v>
      </c>
      <c r="AB1194" s="6" t="s">
        <v>38</v>
      </c>
      <c r="AC1194" s="6" t="s">
        <v>38</v>
      </c>
      <c r="AD1194" s="6" t="s">
        <v>38</v>
      </c>
      <c r="AE1194" s="6" t="s">
        <v>38</v>
      </c>
    </row>
    <row r="1195">
      <c r="A1195" s="28" t="s">
        <v>3031</v>
      </c>
      <c r="B1195" s="6" t="s">
        <v>3032</v>
      </c>
      <c r="C1195" s="6" t="s">
        <v>1862</v>
      </c>
      <c r="D1195" s="7" t="s">
        <v>34</v>
      </c>
      <c r="E1195" s="28" t="s">
        <v>35</v>
      </c>
      <c r="F1195" s="5" t="s">
        <v>129</v>
      </c>
      <c r="G1195" s="6" t="s">
        <v>37</v>
      </c>
      <c r="H1195" s="6" t="s">
        <v>38</v>
      </c>
      <c r="I1195" s="6" t="s">
        <v>38</v>
      </c>
      <c r="J1195" s="8" t="s">
        <v>234</v>
      </c>
      <c r="K1195" s="5" t="s">
        <v>235</v>
      </c>
      <c r="L1195" s="7" t="s">
        <v>236</v>
      </c>
      <c r="M1195" s="9">
        <v>0</v>
      </c>
      <c r="N1195" s="5" t="s">
        <v>48</v>
      </c>
      <c r="O1195" s="32">
        <v>42155.6772796643</v>
      </c>
      <c r="P1195" s="33">
        <v>42156.2916570949</v>
      </c>
      <c r="Q1195" s="28" t="s">
        <v>38</v>
      </c>
      <c r="R1195" s="29" t="s">
        <v>3033</v>
      </c>
      <c r="S1195" s="28" t="s">
        <v>38</v>
      </c>
      <c r="T1195" s="28" t="s">
        <v>38</v>
      </c>
      <c r="U1195" s="5" t="s">
        <v>38</v>
      </c>
      <c r="V1195" s="28" t="s">
        <v>38</v>
      </c>
      <c r="W1195" s="7" t="s">
        <v>38</v>
      </c>
      <c r="X1195" s="7" t="s">
        <v>38</v>
      </c>
      <c r="Y1195" s="5" t="s">
        <v>38</v>
      </c>
      <c r="Z1195" s="5" t="s">
        <v>38</v>
      </c>
      <c r="AA1195" s="6" t="s">
        <v>38</v>
      </c>
      <c r="AB1195" s="6" t="s">
        <v>38</v>
      </c>
      <c r="AC1195" s="6" t="s">
        <v>38</v>
      </c>
      <c r="AD1195" s="6" t="s">
        <v>38</v>
      </c>
      <c r="AE1195" s="6" t="s">
        <v>38</v>
      </c>
    </row>
    <row r="1196">
      <c r="A1196" s="28" t="s">
        <v>3034</v>
      </c>
      <c r="B1196" s="6" t="s">
        <v>3035</v>
      </c>
      <c r="C1196" s="6" t="s">
        <v>1434</v>
      </c>
      <c r="D1196" s="7" t="s">
        <v>34</v>
      </c>
      <c r="E1196" s="28" t="s">
        <v>35</v>
      </c>
      <c r="F1196" s="5" t="s">
        <v>129</v>
      </c>
      <c r="G1196" s="6" t="s">
        <v>37</v>
      </c>
      <c r="H1196" s="6" t="s">
        <v>38</v>
      </c>
      <c r="I1196" s="6" t="s">
        <v>38</v>
      </c>
      <c r="J1196" s="8" t="s">
        <v>371</v>
      </c>
      <c r="K1196" s="5" t="s">
        <v>372</v>
      </c>
      <c r="L1196" s="7" t="s">
        <v>373</v>
      </c>
      <c r="M1196" s="9">
        <v>0</v>
      </c>
      <c r="N1196" s="5" t="s">
        <v>120</v>
      </c>
      <c r="O1196" s="32">
        <v>42155.6772809028</v>
      </c>
      <c r="P1196" s="33">
        <v>42156.291656713</v>
      </c>
      <c r="Q1196" s="28" t="s">
        <v>38</v>
      </c>
      <c r="R1196" s="29" t="s">
        <v>38</v>
      </c>
      <c r="S1196" s="28" t="s">
        <v>38</v>
      </c>
      <c r="T1196" s="28" t="s">
        <v>38</v>
      </c>
      <c r="U1196" s="5" t="s">
        <v>38</v>
      </c>
      <c r="V1196" s="28" t="s">
        <v>38</v>
      </c>
      <c r="W1196" s="7" t="s">
        <v>38</v>
      </c>
      <c r="X1196" s="7" t="s">
        <v>38</v>
      </c>
      <c r="Y1196" s="5" t="s">
        <v>38</v>
      </c>
      <c r="Z1196" s="5" t="s">
        <v>38</v>
      </c>
      <c r="AA1196" s="6" t="s">
        <v>38</v>
      </c>
      <c r="AB1196" s="6" t="s">
        <v>38</v>
      </c>
      <c r="AC1196" s="6" t="s">
        <v>38</v>
      </c>
      <c r="AD1196" s="6" t="s">
        <v>38</v>
      </c>
      <c r="AE1196" s="6" t="s">
        <v>38</v>
      </c>
    </row>
    <row r="1197">
      <c r="A1197" s="28" t="s">
        <v>1793</v>
      </c>
      <c r="B1197" s="6" t="s">
        <v>3036</v>
      </c>
      <c r="C1197" s="6" t="s">
        <v>1668</v>
      </c>
      <c r="D1197" s="7" t="s">
        <v>34</v>
      </c>
      <c r="E1197" s="28" t="s">
        <v>35</v>
      </c>
      <c r="F1197" s="5" t="s">
        <v>2647</v>
      </c>
      <c r="G1197" s="6" t="s">
        <v>37</v>
      </c>
      <c r="H1197" s="6" t="s">
        <v>38</v>
      </c>
      <c r="I1197" s="6" t="s">
        <v>38</v>
      </c>
      <c r="J1197" s="8" t="s">
        <v>1671</v>
      </c>
      <c r="K1197" s="5" t="s">
        <v>1672</v>
      </c>
      <c r="L1197" s="7" t="s">
        <v>1673</v>
      </c>
      <c r="M1197" s="9">
        <v>0</v>
      </c>
      <c r="N1197" s="5" t="s">
        <v>120</v>
      </c>
      <c r="O1197" s="32">
        <v>42155.6772821759</v>
      </c>
      <c r="P1197" s="33">
        <v>42156.2916563657</v>
      </c>
      <c r="Q1197" s="28" t="s">
        <v>1791</v>
      </c>
      <c r="R1197" s="29" t="s">
        <v>3037</v>
      </c>
      <c r="S1197" s="28" t="s">
        <v>57</v>
      </c>
      <c r="T1197" s="28" t="s">
        <v>3038</v>
      </c>
      <c r="U1197" s="5" t="s">
        <v>3039</v>
      </c>
      <c r="V1197" s="28" t="s">
        <v>973</v>
      </c>
      <c r="W1197" s="7" t="s">
        <v>38</v>
      </c>
      <c r="X1197" s="7" t="s">
        <v>38</v>
      </c>
      <c r="Y1197" s="5" t="s">
        <v>38</v>
      </c>
      <c r="Z1197" s="5" t="s">
        <v>38</v>
      </c>
      <c r="AA1197" s="6" t="s">
        <v>38</v>
      </c>
      <c r="AB1197" s="6" t="s">
        <v>38</v>
      </c>
      <c r="AC1197" s="6" t="s">
        <v>38</v>
      </c>
      <c r="AD1197" s="6" t="s">
        <v>38</v>
      </c>
      <c r="AE1197" s="6" t="s">
        <v>38</v>
      </c>
    </row>
    <row r="1198">
      <c r="A1198" s="28" t="s">
        <v>2965</v>
      </c>
      <c r="B1198" s="6" t="s">
        <v>2964</v>
      </c>
      <c r="C1198" s="6" t="s">
        <v>1668</v>
      </c>
      <c r="D1198" s="7" t="s">
        <v>34</v>
      </c>
      <c r="E1198" s="28" t="s">
        <v>35</v>
      </c>
      <c r="F1198" s="5" t="s">
        <v>129</v>
      </c>
      <c r="G1198" s="6" t="s">
        <v>37</v>
      </c>
      <c r="H1198" s="6" t="s">
        <v>38</v>
      </c>
      <c r="I1198" s="6" t="s">
        <v>38</v>
      </c>
      <c r="J1198" s="8" t="s">
        <v>297</v>
      </c>
      <c r="K1198" s="5" t="s">
        <v>298</v>
      </c>
      <c r="L1198" s="7" t="s">
        <v>299</v>
      </c>
      <c r="M1198" s="9">
        <v>0</v>
      </c>
      <c r="N1198" s="5" t="s">
        <v>607</v>
      </c>
      <c r="O1198" s="32">
        <v>42155.6772852662</v>
      </c>
      <c r="P1198" s="33">
        <v>42156.2916558218</v>
      </c>
      <c r="Q1198" s="28" t="s">
        <v>2963</v>
      </c>
      <c r="R1198" s="29" t="s">
        <v>38</v>
      </c>
      <c r="S1198" s="28" t="s">
        <v>38</v>
      </c>
      <c r="T1198" s="28" t="s">
        <v>38</v>
      </c>
      <c r="U1198" s="5" t="s">
        <v>38</v>
      </c>
      <c r="V1198" s="28" t="s">
        <v>38</v>
      </c>
      <c r="W1198" s="7" t="s">
        <v>38</v>
      </c>
      <c r="X1198" s="7" t="s">
        <v>38</v>
      </c>
      <c r="Y1198" s="5" t="s">
        <v>38</v>
      </c>
      <c r="Z1198" s="5" t="s">
        <v>38</v>
      </c>
      <c r="AA1198" s="6" t="s">
        <v>38</v>
      </c>
      <c r="AB1198" s="6" t="s">
        <v>38</v>
      </c>
      <c r="AC1198" s="6" t="s">
        <v>38</v>
      </c>
      <c r="AD1198" s="6" t="s">
        <v>38</v>
      </c>
      <c r="AE1198" s="6" t="s">
        <v>38</v>
      </c>
    </row>
    <row r="1199">
      <c r="A1199" s="28" t="s">
        <v>3040</v>
      </c>
      <c r="B1199" s="6" t="s">
        <v>3041</v>
      </c>
      <c r="C1199" s="6" t="s">
        <v>3042</v>
      </c>
      <c r="D1199" s="7" t="s">
        <v>34</v>
      </c>
      <c r="E1199" s="28" t="s">
        <v>35</v>
      </c>
      <c r="F1199" s="5" t="s">
        <v>129</v>
      </c>
      <c r="G1199" s="6" t="s">
        <v>37</v>
      </c>
      <c r="H1199" s="6" t="s">
        <v>38</v>
      </c>
      <c r="I1199" s="6" t="s">
        <v>38</v>
      </c>
      <c r="J1199" s="8" t="s">
        <v>206</v>
      </c>
      <c r="K1199" s="5" t="s">
        <v>207</v>
      </c>
      <c r="L1199" s="7" t="s">
        <v>208</v>
      </c>
      <c r="M1199" s="9">
        <v>0</v>
      </c>
      <c r="N1199" s="5" t="s">
        <v>120</v>
      </c>
      <c r="O1199" s="32">
        <v>42155.6772877662</v>
      </c>
      <c r="P1199" s="33">
        <v>42156.2916552894</v>
      </c>
      <c r="Q1199" s="28" t="s">
        <v>38</v>
      </c>
      <c r="R1199" s="29" t="s">
        <v>38</v>
      </c>
      <c r="S1199" s="28" t="s">
        <v>38</v>
      </c>
      <c r="T1199" s="28" t="s">
        <v>38</v>
      </c>
      <c r="U1199" s="5" t="s">
        <v>38</v>
      </c>
      <c r="V1199" s="28" t="s">
        <v>38</v>
      </c>
      <c r="W1199" s="7" t="s">
        <v>38</v>
      </c>
      <c r="X1199" s="7" t="s">
        <v>38</v>
      </c>
      <c r="Y1199" s="5" t="s">
        <v>38</v>
      </c>
      <c r="Z1199" s="5" t="s">
        <v>38</v>
      </c>
      <c r="AA1199" s="6" t="s">
        <v>38</v>
      </c>
      <c r="AB1199" s="6" t="s">
        <v>38</v>
      </c>
      <c r="AC1199" s="6" t="s">
        <v>38</v>
      </c>
      <c r="AD1199" s="6" t="s">
        <v>38</v>
      </c>
      <c r="AE1199" s="6" t="s">
        <v>38</v>
      </c>
    </row>
    <row r="1200">
      <c r="A1200" s="28" t="s">
        <v>3043</v>
      </c>
      <c r="B1200" s="6" t="s">
        <v>3044</v>
      </c>
      <c r="C1200" s="6" t="s">
        <v>3045</v>
      </c>
      <c r="D1200" s="7" t="s">
        <v>34</v>
      </c>
      <c r="E1200" s="28" t="s">
        <v>35</v>
      </c>
      <c r="F1200" s="5" t="s">
        <v>129</v>
      </c>
      <c r="G1200" s="6" t="s">
        <v>37</v>
      </c>
      <c r="H1200" s="6" t="s">
        <v>3046</v>
      </c>
      <c r="I1200" s="6" t="s">
        <v>38</v>
      </c>
      <c r="J1200" s="8" t="s">
        <v>3047</v>
      </c>
      <c r="K1200" s="5" t="s">
        <v>3047</v>
      </c>
      <c r="L1200" s="7" t="s">
        <v>3048</v>
      </c>
      <c r="M1200" s="9">
        <v>0</v>
      </c>
      <c r="N1200" s="5" t="s">
        <v>120</v>
      </c>
      <c r="O1200" s="32">
        <v>42155.6772890394</v>
      </c>
      <c r="P1200" s="33">
        <v>42156.2916549421</v>
      </c>
      <c r="Q1200" s="28" t="s">
        <v>38</v>
      </c>
      <c r="R1200" s="29" t="s">
        <v>38</v>
      </c>
      <c r="S1200" s="28" t="s">
        <v>38</v>
      </c>
      <c r="T1200" s="28" t="s">
        <v>38</v>
      </c>
      <c r="U1200" s="5" t="s">
        <v>38</v>
      </c>
      <c r="V1200" s="28" t="s">
        <v>38</v>
      </c>
      <c r="W1200" s="7" t="s">
        <v>38</v>
      </c>
      <c r="X1200" s="7" t="s">
        <v>38</v>
      </c>
      <c r="Y1200" s="5" t="s">
        <v>38</v>
      </c>
      <c r="Z1200" s="5" t="s">
        <v>38</v>
      </c>
      <c r="AA1200" s="6" t="s">
        <v>38</v>
      </c>
      <c r="AB1200" s="6" t="s">
        <v>38</v>
      </c>
      <c r="AC1200" s="6" t="s">
        <v>38</v>
      </c>
      <c r="AD1200" s="6" t="s">
        <v>38</v>
      </c>
      <c r="AE1200" s="6" t="s">
        <v>38</v>
      </c>
    </row>
    <row r="1201">
      <c r="A1201" s="28" t="s">
        <v>2211</v>
      </c>
      <c r="B1201" s="6" t="s">
        <v>2210</v>
      </c>
      <c r="C1201" s="6" t="s">
        <v>2194</v>
      </c>
      <c r="D1201" s="7" t="s">
        <v>34</v>
      </c>
      <c r="E1201" s="28" t="s">
        <v>35</v>
      </c>
      <c r="F1201" s="5" t="s">
        <v>129</v>
      </c>
      <c r="G1201" s="6" t="s">
        <v>37</v>
      </c>
      <c r="H1201" s="6" t="s">
        <v>38</v>
      </c>
      <c r="I1201" s="6" t="s">
        <v>38</v>
      </c>
      <c r="J1201" s="8" t="s">
        <v>228</v>
      </c>
      <c r="K1201" s="5" t="s">
        <v>229</v>
      </c>
      <c r="L1201" s="7" t="s">
        <v>230</v>
      </c>
      <c r="M1201" s="9">
        <v>0</v>
      </c>
      <c r="N1201" s="5" t="s">
        <v>141</v>
      </c>
      <c r="O1201" s="32">
        <v>42155.6772915509</v>
      </c>
      <c r="P1201" s="33">
        <v>42157.3085666667</v>
      </c>
      <c r="Q1201" s="28" t="s">
        <v>2209</v>
      </c>
      <c r="R1201" s="29" t="s">
        <v>38</v>
      </c>
      <c r="S1201" s="28" t="s">
        <v>38</v>
      </c>
      <c r="T1201" s="28" t="s">
        <v>38</v>
      </c>
      <c r="U1201" s="5" t="s">
        <v>38</v>
      </c>
      <c r="V1201" s="28" t="s">
        <v>38</v>
      </c>
      <c r="W1201" s="7" t="s">
        <v>38</v>
      </c>
      <c r="X1201" s="7" t="s">
        <v>38</v>
      </c>
      <c r="Y1201" s="5" t="s">
        <v>38</v>
      </c>
      <c r="Z1201" s="5" t="s">
        <v>38</v>
      </c>
      <c r="AA1201" s="6" t="s">
        <v>38</v>
      </c>
      <c r="AB1201" s="6" t="s">
        <v>38</v>
      </c>
      <c r="AC1201" s="6" t="s">
        <v>38</v>
      </c>
      <c r="AD1201" s="6" t="s">
        <v>38</v>
      </c>
      <c r="AE1201" s="6" t="s">
        <v>38</v>
      </c>
    </row>
    <row r="1202">
      <c r="A1202" s="28" t="s">
        <v>2941</v>
      </c>
      <c r="B1202" s="6" t="s">
        <v>2939</v>
      </c>
      <c r="C1202" s="6" t="s">
        <v>467</v>
      </c>
      <c r="D1202" s="7" t="s">
        <v>34</v>
      </c>
      <c r="E1202" s="28" t="s">
        <v>35</v>
      </c>
      <c r="F1202" s="5" t="s">
        <v>129</v>
      </c>
      <c r="G1202" s="6" t="s">
        <v>37</v>
      </c>
      <c r="H1202" s="6" t="s">
        <v>38</v>
      </c>
      <c r="I1202" s="6" t="s">
        <v>38</v>
      </c>
      <c r="J1202" s="8" t="s">
        <v>201</v>
      </c>
      <c r="K1202" s="5" t="s">
        <v>202</v>
      </c>
      <c r="L1202" s="7" t="s">
        <v>203</v>
      </c>
      <c r="M1202" s="9">
        <v>0</v>
      </c>
      <c r="N1202" s="5" t="s">
        <v>120</v>
      </c>
      <c r="O1202" s="32">
        <v>42155.6772930208</v>
      </c>
      <c r="P1202" s="33">
        <v>42156.2916543634</v>
      </c>
      <c r="Q1202" s="28" t="s">
        <v>2938</v>
      </c>
      <c r="R1202" s="29" t="s">
        <v>38</v>
      </c>
      <c r="S1202" s="28" t="s">
        <v>38</v>
      </c>
      <c r="T1202" s="28" t="s">
        <v>38</v>
      </c>
      <c r="U1202" s="5" t="s">
        <v>38</v>
      </c>
      <c r="V1202" s="28" t="s">
        <v>38</v>
      </c>
      <c r="W1202" s="7" t="s">
        <v>38</v>
      </c>
      <c r="X1202" s="7" t="s">
        <v>38</v>
      </c>
      <c r="Y1202" s="5" t="s">
        <v>38</v>
      </c>
      <c r="Z1202" s="5" t="s">
        <v>38</v>
      </c>
      <c r="AA1202" s="6" t="s">
        <v>38</v>
      </c>
      <c r="AB1202" s="6" t="s">
        <v>38</v>
      </c>
      <c r="AC1202" s="6" t="s">
        <v>38</v>
      </c>
      <c r="AD1202" s="6" t="s">
        <v>38</v>
      </c>
      <c r="AE1202" s="6" t="s">
        <v>38</v>
      </c>
    </row>
    <row r="1203">
      <c r="A1203" s="28" t="s">
        <v>2836</v>
      </c>
      <c r="B1203" s="6" t="s">
        <v>3049</v>
      </c>
      <c r="C1203" s="6" t="s">
        <v>1115</v>
      </c>
      <c r="D1203" s="7" t="s">
        <v>34</v>
      </c>
      <c r="E1203" s="28" t="s">
        <v>35</v>
      </c>
      <c r="F1203" s="5" t="s">
        <v>2647</v>
      </c>
      <c r="G1203" s="6" t="s">
        <v>37</v>
      </c>
      <c r="H1203" s="6" t="s">
        <v>38</v>
      </c>
      <c r="I1203" s="6" t="s">
        <v>38</v>
      </c>
      <c r="J1203" s="8" t="s">
        <v>1217</v>
      </c>
      <c r="K1203" s="5" t="s">
        <v>1218</v>
      </c>
      <c r="L1203" s="7" t="s">
        <v>1219</v>
      </c>
      <c r="M1203" s="9">
        <v>0</v>
      </c>
      <c r="N1203" s="5" t="s">
        <v>120</v>
      </c>
      <c r="O1203" s="32">
        <v>42155.677294294</v>
      </c>
      <c r="P1203" s="33">
        <v>42156.2916538194</v>
      </c>
      <c r="Q1203" s="28" t="s">
        <v>1220</v>
      </c>
      <c r="R1203" s="29" t="s">
        <v>3050</v>
      </c>
      <c r="S1203" s="28" t="s">
        <v>57</v>
      </c>
      <c r="T1203" s="28" t="s">
        <v>2837</v>
      </c>
      <c r="U1203" s="5" t="s">
        <v>1867</v>
      </c>
      <c r="V1203" s="28" t="s">
        <v>801</v>
      </c>
      <c r="W1203" s="7" t="s">
        <v>38</v>
      </c>
      <c r="X1203" s="7" t="s">
        <v>38</v>
      </c>
      <c r="Y1203" s="5" t="s">
        <v>38</v>
      </c>
      <c r="Z1203" s="5" t="s">
        <v>38</v>
      </c>
      <c r="AA1203" s="6" t="s">
        <v>38</v>
      </c>
      <c r="AB1203" s="6" t="s">
        <v>38</v>
      </c>
      <c r="AC1203" s="6" t="s">
        <v>38</v>
      </c>
      <c r="AD1203" s="6" t="s">
        <v>38</v>
      </c>
      <c r="AE1203" s="6" t="s">
        <v>38</v>
      </c>
    </row>
    <row r="1204">
      <c r="A1204" s="28" t="s">
        <v>3051</v>
      </c>
      <c r="B1204" s="6" t="s">
        <v>1237</v>
      </c>
      <c r="C1204" s="6" t="s">
        <v>3052</v>
      </c>
      <c r="D1204" s="7" t="s">
        <v>34</v>
      </c>
      <c r="E1204" s="28" t="s">
        <v>35</v>
      </c>
      <c r="F1204" s="5" t="s">
        <v>129</v>
      </c>
      <c r="G1204" s="6" t="s">
        <v>37</v>
      </c>
      <c r="H1204" s="6" t="s">
        <v>38</v>
      </c>
      <c r="I1204" s="6" t="s">
        <v>38</v>
      </c>
      <c r="J1204" s="8" t="s">
        <v>256</v>
      </c>
      <c r="K1204" s="5" t="s">
        <v>257</v>
      </c>
      <c r="L1204" s="7" t="s">
        <v>258</v>
      </c>
      <c r="M1204" s="9">
        <v>0</v>
      </c>
      <c r="N1204" s="5" t="s">
        <v>120</v>
      </c>
      <c r="O1204" s="32">
        <v>42155.6772957176</v>
      </c>
      <c r="P1204" s="33">
        <v>42156.2916514699</v>
      </c>
      <c r="Q1204" s="28" t="s">
        <v>38</v>
      </c>
      <c r="R1204" s="29" t="s">
        <v>38</v>
      </c>
      <c r="S1204" s="28" t="s">
        <v>38</v>
      </c>
      <c r="T1204" s="28" t="s">
        <v>38</v>
      </c>
      <c r="U1204" s="5" t="s">
        <v>38</v>
      </c>
      <c r="V1204" s="28" t="s">
        <v>38</v>
      </c>
      <c r="W1204" s="7" t="s">
        <v>38</v>
      </c>
      <c r="X1204" s="7" t="s">
        <v>38</v>
      </c>
      <c r="Y1204" s="5" t="s">
        <v>38</v>
      </c>
      <c r="Z1204" s="5" t="s">
        <v>38</v>
      </c>
      <c r="AA1204" s="6" t="s">
        <v>38</v>
      </c>
      <c r="AB1204" s="6" t="s">
        <v>38</v>
      </c>
      <c r="AC1204" s="6" t="s">
        <v>38</v>
      </c>
      <c r="AD1204" s="6" t="s">
        <v>38</v>
      </c>
      <c r="AE1204" s="6" t="s">
        <v>38</v>
      </c>
    </row>
    <row r="1205">
      <c r="A1205" s="28" t="s">
        <v>3053</v>
      </c>
      <c r="B1205" s="6" t="s">
        <v>3054</v>
      </c>
      <c r="C1205" s="6" t="s">
        <v>2805</v>
      </c>
      <c r="D1205" s="7" t="s">
        <v>34</v>
      </c>
      <c r="E1205" s="28" t="s">
        <v>35</v>
      </c>
      <c r="F1205" s="5" t="s">
        <v>129</v>
      </c>
      <c r="G1205" s="6" t="s">
        <v>37</v>
      </c>
      <c r="H1205" s="6" t="s">
        <v>38</v>
      </c>
      <c r="I1205" s="6" t="s">
        <v>38</v>
      </c>
      <c r="J1205" s="8" t="s">
        <v>371</v>
      </c>
      <c r="K1205" s="5" t="s">
        <v>372</v>
      </c>
      <c r="L1205" s="7" t="s">
        <v>373</v>
      </c>
      <c r="M1205" s="9">
        <v>0</v>
      </c>
      <c r="N1205" s="5" t="s">
        <v>120</v>
      </c>
      <c r="O1205" s="32">
        <v>42155.6772980671</v>
      </c>
      <c r="P1205" s="33">
        <v>42156.2916511227</v>
      </c>
      <c r="Q1205" s="28" t="s">
        <v>38</v>
      </c>
      <c r="R1205" s="29" t="s">
        <v>38</v>
      </c>
      <c r="S1205" s="28" t="s">
        <v>38</v>
      </c>
      <c r="T1205" s="28" t="s">
        <v>38</v>
      </c>
      <c r="U1205" s="5" t="s">
        <v>38</v>
      </c>
      <c r="V1205" s="28" t="s">
        <v>38</v>
      </c>
      <c r="W1205" s="7" t="s">
        <v>38</v>
      </c>
      <c r="X1205" s="7" t="s">
        <v>38</v>
      </c>
      <c r="Y1205" s="5" t="s">
        <v>38</v>
      </c>
      <c r="Z1205" s="5" t="s">
        <v>38</v>
      </c>
      <c r="AA1205" s="6" t="s">
        <v>38</v>
      </c>
      <c r="AB1205" s="6" t="s">
        <v>38</v>
      </c>
      <c r="AC1205" s="6" t="s">
        <v>38</v>
      </c>
      <c r="AD1205" s="6" t="s">
        <v>38</v>
      </c>
      <c r="AE1205" s="6" t="s">
        <v>38</v>
      </c>
    </row>
    <row r="1206">
      <c r="A1206" s="28" t="s">
        <v>2990</v>
      </c>
      <c r="B1206" s="6" t="s">
        <v>2989</v>
      </c>
      <c r="C1206" s="6" t="s">
        <v>428</v>
      </c>
      <c r="D1206" s="7" t="s">
        <v>34</v>
      </c>
      <c r="E1206" s="28" t="s">
        <v>35</v>
      </c>
      <c r="F1206" s="5" t="s">
        <v>129</v>
      </c>
      <c r="G1206" s="6" t="s">
        <v>37</v>
      </c>
      <c r="H1206" s="6" t="s">
        <v>38</v>
      </c>
      <c r="I1206" s="6" t="s">
        <v>38</v>
      </c>
      <c r="J1206" s="8" t="s">
        <v>667</v>
      </c>
      <c r="K1206" s="5" t="s">
        <v>668</v>
      </c>
      <c r="L1206" s="7" t="s">
        <v>669</v>
      </c>
      <c r="M1206" s="9">
        <v>0</v>
      </c>
      <c r="N1206" s="5" t="s">
        <v>120</v>
      </c>
      <c r="O1206" s="32">
        <v>42155.6772993403</v>
      </c>
      <c r="P1206" s="33">
        <v>42156.2916507755</v>
      </c>
      <c r="Q1206" s="28" t="s">
        <v>2988</v>
      </c>
      <c r="R1206" s="29" t="s">
        <v>38</v>
      </c>
      <c r="S1206" s="28" t="s">
        <v>38</v>
      </c>
      <c r="T1206" s="28" t="s">
        <v>38</v>
      </c>
      <c r="U1206" s="5" t="s">
        <v>38</v>
      </c>
      <c r="V1206" s="28" t="s">
        <v>38</v>
      </c>
      <c r="W1206" s="7" t="s">
        <v>38</v>
      </c>
      <c r="X1206" s="7" t="s">
        <v>38</v>
      </c>
      <c r="Y1206" s="5" t="s">
        <v>38</v>
      </c>
      <c r="Z1206" s="5" t="s">
        <v>38</v>
      </c>
      <c r="AA1206" s="6" t="s">
        <v>38</v>
      </c>
      <c r="AB1206" s="6" t="s">
        <v>38</v>
      </c>
      <c r="AC1206" s="6" t="s">
        <v>38</v>
      </c>
      <c r="AD1206" s="6" t="s">
        <v>38</v>
      </c>
      <c r="AE1206" s="6" t="s">
        <v>38</v>
      </c>
    </row>
    <row r="1207">
      <c r="A1207" s="28" t="s">
        <v>3055</v>
      </c>
      <c r="B1207" s="6" t="s">
        <v>3056</v>
      </c>
      <c r="C1207" s="6" t="s">
        <v>3057</v>
      </c>
      <c r="D1207" s="7" t="s">
        <v>34</v>
      </c>
      <c r="E1207" s="28" t="s">
        <v>35</v>
      </c>
      <c r="F1207" s="5" t="s">
        <v>129</v>
      </c>
      <c r="G1207" s="6" t="s">
        <v>37</v>
      </c>
      <c r="H1207" s="6" t="s">
        <v>38</v>
      </c>
      <c r="I1207" s="6" t="s">
        <v>38</v>
      </c>
      <c r="J1207" s="8" t="s">
        <v>2374</v>
      </c>
      <c r="K1207" s="5" t="s">
        <v>2375</v>
      </c>
      <c r="L1207" s="7" t="s">
        <v>188</v>
      </c>
      <c r="M1207" s="9">
        <v>0</v>
      </c>
      <c r="N1207" s="5" t="s">
        <v>141</v>
      </c>
      <c r="O1207" s="32">
        <v>42155.6773020486</v>
      </c>
      <c r="P1207" s="33">
        <v>42156.2916500347</v>
      </c>
      <c r="Q1207" s="28" t="s">
        <v>38</v>
      </c>
      <c r="R1207" s="29" t="s">
        <v>38</v>
      </c>
      <c r="S1207" s="28" t="s">
        <v>38</v>
      </c>
      <c r="T1207" s="28" t="s">
        <v>38</v>
      </c>
      <c r="U1207" s="5" t="s">
        <v>38</v>
      </c>
      <c r="V1207" s="28" t="s">
        <v>38</v>
      </c>
      <c r="W1207" s="7" t="s">
        <v>38</v>
      </c>
      <c r="X1207" s="7" t="s">
        <v>38</v>
      </c>
      <c r="Y1207" s="5" t="s">
        <v>38</v>
      </c>
      <c r="Z1207" s="5" t="s">
        <v>38</v>
      </c>
      <c r="AA1207" s="6" t="s">
        <v>38</v>
      </c>
      <c r="AB1207" s="6" t="s">
        <v>38</v>
      </c>
      <c r="AC1207" s="6" t="s">
        <v>38</v>
      </c>
      <c r="AD1207" s="6" t="s">
        <v>38</v>
      </c>
      <c r="AE1207" s="6" t="s">
        <v>38</v>
      </c>
    </row>
    <row r="1208">
      <c r="A1208" s="28" t="s">
        <v>3058</v>
      </c>
      <c r="B1208" s="6" t="s">
        <v>3059</v>
      </c>
      <c r="C1208" s="6" t="s">
        <v>3060</v>
      </c>
      <c r="D1208" s="7" t="s">
        <v>34</v>
      </c>
      <c r="E1208" s="28" t="s">
        <v>35</v>
      </c>
      <c r="F1208" s="5" t="s">
        <v>129</v>
      </c>
      <c r="G1208" s="6" t="s">
        <v>37</v>
      </c>
      <c r="H1208" s="6" t="s">
        <v>38</v>
      </c>
      <c r="I1208" s="6" t="s">
        <v>38</v>
      </c>
      <c r="J1208" s="8" t="s">
        <v>1217</v>
      </c>
      <c r="K1208" s="5" t="s">
        <v>1218</v>
      </c>
      <c r="L1208" s="7" t="s">
        <v>1219</v>
      </c>
      <c r="M1208" s="9">
        <v>0</v>
      </c>
      <c r="N1208" s="5" t="s">
        <v>120</v>
      </c>
      <c r="O1208" s="32">
        <v>42155.6773033218</v>
      </c>
      <c r="P1208" s="33">
        <v>42156.2916498495</v>
      </c>
      <c r="Q1208" s="28" t="s">
        <v>38</v>
      </c>
      <c r="R1208" s="29" t="s">
        <v>38</v>
      </c>
      <c r="S1208" s="28" t="s">
        <v>38</v>
      </c>
      <c r="T1208" s="28" t="s">
        <v>38</v>
      </c>
      <c r="U1208" s="5" t="s">
        <v>38</v>
      </c>
      <c r="V1208" s="28" t="s">
        <v>38</v>
      </c>
      <c r="W1208" s="7" t="s">
        <v>38</v>
      </c>
      <c r="X1208" s="7" t="s">
        <v>38</v>
      </c>
      <c r="Y1208" s="5" t="s">
        <v>38</v>
      </c>
      <c r="Z1208" s="5" t="s">
        <v>38</v>
      </c>
      <c r="AA1208" s="6" t="s">
        <v>38</v>
      </c>
      <c r="AB1208" s="6" t="s">
        <v>38</v>
      </c>
      <c r="AC1208" s="6" t="s">
        <v>38</v>
      </c>
      <c r="AD1208" s="6" t="s">
        <v>38</v>
      </c>
      <c r="AE1208" s="6" t="s">
        <v>38</v>
      </c>
    </row>
    <row r="1209">
      <c r="A1209" s="28" t="s">
        <v>3061</v>
      </c>
      <c r="B1209" s="6" t="s">
        <v>3062</v>
      </c>
      <c r="C1209" s="6" t="s">
        <v>467</v>
      </c>
      <c r="D1209" s="7" t="s">
        <v>34</v>
      </c>
      <c r="E1209" s="28" t="s">
        <v>35</v>
      </c>
      <c r="F1209" s="5" t="s">
        <v>129</v>
      </c>
      <c r="G1209" s="6" t="s">
        <v>37</v>
      </c>
      <c r="H1209" s="6" t="s">
        <v>38</v>
      </c>
      <c r="I1209" s="6" t="s">
        <v>38</v>
      </c>
      <c r="J1209" s="8" t="s">
        <v>234</v>
      </c>
      <c r="K1209" s="5" t="s">
        <v>235</v>
      </c>
      <c r="L1209" s="7" t="s">
        <v>236</v>
      </c>
      <c r="M1209" s="9">
        <v>0</v>
      </c>
      <c r="N1209" s="5" t="s">
        <v>120</v>
      </c>
      <c r="O1209" s="32">
        <v>42155.6773056366</v>
      </c>
      <c r="P1209" s="33">
        <v>42156.2916495023</v>
      </c>
      <c r="Q1209" s="28" t="s">
        <v>38</v>
      </c>
      <c r="R1209" s="29" t="s">
        <v>3063</v>
      </c>
      <c r="S1209" s="28" t="s">
        <v>38</v>
      </c>
      <c r="T1209" s="28" t="s">
        <v>38</v>
      </c>
      <c r="U1209" s="5" t="s">
        <v>38</v>
      </c>
      <c r="V1209" s="28" t="s">
        <v>38</v>
      </c>
      <c r="W1209" s="7" t="s">
        <v>38</v>
      </c>
      <c r="X1209" s="7" t="s">
        <v>38</v>
      </c>
      <c r="Y1209" s="5" t="s">
        <v>38</v>
      </c>
      <c r="Z1209" s="5" t="s">
        <v>38</v>
      </c>
      <c r="AA1209" s="6" t="s">
        <v>38</v>
      </c>
      <c r="AB1209" s="6" t="s">
        <v>38</v>
      </c>
      <c r="AC1209" s="6" t="s">
        <v>38</v>
      </c>
      <c r="AD1209" s="6" t="s">
        <v>38</v>
      </c>
      <c r="AE1209" s="6" t="s">
        <v>38</v>
      </c>
    </row>
    <row r="1210">
      <c r="A1210" s="28" t="s">
        <v>3037</v>
      </c>
      <c r="B1210" s="6" t="s">
        <v>3064</v>
      </c>
      <c r="C1210" s="6" t="s">
        <v>1668</v>
      </c>
      <c r="D1210" s="7" t="s">
        <v>34</v>
      </c>
      <c r="E1210" s="28" t="s">
        <v>35</v>
      </c>
      <c r="F1210" s="5" t="s">
        <v>2647</v>
      </c>
      <c r="G1210" s="6" t="s">
        <v>37</v>
      </c>
      <c r="H1210" s="6" t="s">
        <v>38</v>
      </c>
      <c r="I1210" s="6" t="s">
        <v>38</v>
      </c>
      <c r="J1210" s="8" t="s">
        <v>1671</v>
      </c>
      <c r="K1210" s="5" t="s">
        <v>1672</v>
      </c>
      <c r="L1210" s="7" t="s">
        <v>1673</v>
      </c>
      <c r="M1210" s="9">
        <v>0</v>
      </c>
      <c r="N1210" s="5" t="s">
        <v>607</v>
      </c>
      <c r="O1210" s="32">
        <v>42155.6773083681</v>
      </c>
      <c r="P1210" s="33">
        <v>42156.2916491551</v>
      </c>
      <c r="Q1210" s="28" t="s">
        <v>1793</v>
      </c>
      <c r="R1210" s="29" t="s">
        <v>38</v>
      </c>
      <c r="S1210" s="28" t="s">
        <v>57</v>
      </c>
      <c r="T1210" s="28" t="s">
        <v>3038</v>
      </c>
      <c r="U1210" s="5" t="s">
        <v>3065</v>
      </c>
      <c r="V1210" s="28" t="s">
        <v>973</v>
      </c>
      <c r="W1210" s="7" t="s">
        <v>38</v>
      </c>
      <c r="X1210" s="7" t="s">
        <v>38</v>
      </c>
      <c r="Y1210" s="5" t="s">
        <v>38</v>
      </c>
      <c r="Z1210" s="5" t="s">
        <v>38</v>
      </c>
      <c r="AA1210" s="6" t="s">
        <v>38</v>
      </c>
      <c r="AB1210" s="6" t="s">
        <v>38</v>
      </c>
      <c r="AC1210" s="6" t="s">
        <v>38</v>
      </c>
      <c r="AD1210" s="6" t="s">
        <v>38</v>
      </c>
      <c r="AE1210" s="6" t="s">
        <v>38</v>
      </c>
    </row>
    <row r="1211">
      <c r="A1211" s="28" t="s">
        <v>3066</v>
      </c>
      <c r="B1211" s="6" t="s">
        <v>3067</v>
      </c>
      <c r="C1211" s="6" t="s">
        <v>3068</v>
      </c>
      <c r="D1211" s="7" t="s">
        <v>34</v>
      </c>
      <c r="E1211" s="28" t="s">
        <v>35</v>
      </c>
      <c r="F1211" s="5" t="s">
        <v>129</v>
      </c>
      <c r="G1211" s="6" t="s">
        <v>37</v>
      </c>
      <c r="H1211" s="6" t="s">
        <v>38</v>
      </c>
      <c r="I1211" s="6" t="s">
        <v>38</v>
      </c>
      <c r="J1211" s="8" t="s">
        <v>234</v>
      </c>
      <c r="K1211" s="5" t="s">
        <v>235</v>
      </c>
      <c r="L1211" s="7" t="s">
        <v>236</v>
      </c>
      <c r="M1211" s="9">
        <v>0</v>
      </c>
      <c r="N1211" s="5" t="s">
        <v>120</v>
      </c>
      <c r="O1211" s="32">
        <v>42155.6773112616</v>
      </c>
      <c r="P1211" s="33">
        <v>42156.2916484144</v>
      </c>
      <c r="Q1211" s="28" t="s">
        <v>38</v>
      </c>
      <c r="R1211" s="29" t="s">
        <v>38</v>
      </c>
      <c r="S1211" s="28" t="s">
        <v>38</v>
      </c>
      <c r="T1211" s="28" t="s">
        <v>38</v>
      </c>
      <c r="U1211" s="5" t="s">
        <v>38</v>
      </c>
      <c r="V1211" s="28" t="s">
        <v>38</v>
      </c>
      <c r="W1211" s="7" t="s">
        <v>38</v>
      </c>
      <c r="X1211" s="7" t="s">
        <v>38</v>
      </c>
      <c r="Y1211" s="5" t="s">
        <v>38</v>
      </c>
      <c r="Z1211" s="5" t="s">
        <v>38</v>
      </c>
      <c r="AA1211" s="6" t="s">
        <v>38</v>
      </c>
      <c r="AB1211" s="6" t="s">
        <v>38</v>
      </c>
      <c r="AC1211" s="6" t="s">
        <v>38</v>
      </c>
      <c r="AD1211" s="6" t="s">
        <v>38</v>
      </c>
      <c r="AE1211" s="6" t="s">
        <v>38</v>
      </c>
    </row>
    <row r="1212">
      <c r="A1212" s="28" t="s">
        <v>3069</v>
      </c>
      <c r="B1212" s="6" t="s">
        <v>3059</v>
      </c>
      <c r="C1212" s="6" t="s">
        <v>309</v>
      </c>
      <c r="D1212" s="7" t="s">
        <v>34</v>
      </c>
      <c r="E1212" s="28" t="s">
        <v>35</v>
      </c>
      <c r="F1212" s="5" t="s">
        <v>22</v>
      </c>
      <c r="G1212" s="6" t="s">
        <v>37</v>
      </c>
      <c r="H1212" s="6" t="s">
        <v>38</v>
      </c>
      <c r="I1212" s="6" t="s">
        <v>38</v>
      </c>
      <c r="J1212" s="8" t="s">
        <v>1217</v>
      </c>
      <c r="K1212" s="5" t="s">
        <v>1218</v>
      </c>
      <c r="L1212" s="7" t="s">
        <v>1219</v>
      </c>
      <c r="M1212" s="9">
        <v>0</v>
      </c>
      <c r="N1212" s="5" t="s">
        <v>607</v>
      </c>
      <c r="O1212" s="32">
        <v>42155.6773135764</v>
      </c>
      <c r="P1212" s="33">
        <v>42156.2916480671</v>
      </c>
      <c r="Q1212" s="28" t="s">
        <v>38</v>
      </c>
      <c r="R1212" s="29" t="s">
        <v>38</v>
      </c>
      <c r="S1212" s="28" t="s">
        <v>121</v>
      </c>
      <c r="T1212" s="28" t="s">
        <v>3070</v>
      </c>
      <c r="U1212" s="5" t="s">
        <v>2296</v>
      </c>
      <c r="V1212" s="28" t="s">
        <v>801</v>
      </c>
      <c r="W1212" s="7" t="s">
        <v>3071</v>
      </c>
      <c r="X1212" s="7" t="s">
        <v>38</v>
      </c>
      <c r="Y1212" s="5" t="s">
        <v>126</v>
      </c>
      <c r="Z1212" s="5" t="s">
        <v>3072</v>
      </c>
      <c r="AA1212" s="6" t="s">
        <v>38</v>
      </c>
      <c r="AB1212" s="6" t="s">
        <v>38</v>
      </c>
      <c r="AC1212" s="6" t="s">
        <v>38</v>
      </c>
      <c r="AD1212" s="6" t="s">
        <v>38</v>
      </c>
      <c r="AE1212" s="6" t="s">
        <v>38</v>
      </c>
    </row>
    <row r="1213">
      <c r="A1213" s="28" t="s">
        <v>3033</v>
      </c>
      <c r="B1213" s="6" t="s">
        <v>3032</v>
      </c>
      <c r="C1213" s="6" t="s">
        <v>1862</v>
      </c>
      <c r="D1213" s="7" t="s">
        <v>34</v>
      </c>
      <c r="E1213" s="28" t="s">
        <v>35</v>
      </c>
      <c r="F1213" s="5" t="s">
        <v>129</v>
      </c>
      <c r="G1213" s="6" t="s">
        <v>37</v>
      </c>
      <c r="H1213" s="6" t="s">
        <v>38</v>
      </c>
      <c r="I1213" s="6" t="s">
        <v>38</v>
      </c>
      <c r="J1213" s="8" t="s">
        <v>234</v>
      </c>
      <c r="K1213" s="5" t="s">
        <v>235</v>
      </c>
      <c r="L1213" s="7" t="s">
        <v>236</v>
      </c>
      <c r="M1213" s="9">
        <v>0</v>
      </c>
      <c r="N1213" s="5" t="s">
        <v>607</v>
      </c>
      <c r="O1213" s="32">
        <v>42155.6773155903</v>
      </c>
      <c r="P1213" s="33">
        <v>42156.291647338</v>
      </c>
      <c r="Q1213" s="28" t="s">
        <v>3031</v>
      </c>
      <c r="R1213" s="29" t="s">
        <v>38</v>
      </c>
      <c r="S1213" s="28" t="s">
        <v>38</v>
      </c>
      <c r="T1213" s="28" t="s">
        <v>38</v>
      </c>
      <c r="U1213" s="5" t="s">
        <v>38</v>
      </c>
      <c r="V1213" s="28" t="s">
        <v>38</v>
      </c>
      <c r="W1213" s="7" t="s">
        <v>38</v>
      </c>
      <c r="X1213" s="7" t="s">
        <v>38</v>
      </c>
      <c r="Y1213" s="5" t="s">
        <v>38</v>
      </c>
      <c r="Z1213" s="5" t="s">
        <v>38</v>
      </c>
      <c r="AA1213" s="6" t="s">
        <v>38</v>
      </c>
      <c r="AB1213" s="6" t="s">
        <v>38</v>
      </c>
      <c r="AC1213" s="6" t="s">
        <v>38</v>
      </c>
      <c r="AD1213" s="6" t="s">
        <v>38</v>
      </c>
      <c r="AE1213" s="6" t="s">
        <v>38</v>
      </c>
    </row>
    <row r="1214">
      <c r="A1214" s="28" t="s">
        <v>2648</v>
      </c>
      <c r="B1214" s="6" t="s">
        <v>3073</v>
      </c>
      <c r="C1214" s="6" t="s">
        <v>1862</v>
      </c>
      <c r="D1214" s="7" t="s">
        <v>34</v>
      </c>
      <c r="E1214" s="28" t="s">
        <v>35</v>
      </c>
      <c r="F1214" s="5" t="s">
        <v>2647</v>
      </c>
      <c r="G1214" s="6" t="s">
        <v>37</v>
      </c>
      <c r="H1214" s="6" t="s">
        <v>38</v>
      </c>
      <c r="I1214" s="6" t="s">
        <v>38</v>
      </c>
      <c r="J1214" s="8" t="s">
        <v>1603</v>
      </c>
      <c r="K1214" s="5" t="s">
        <v>1604</v>
      </c>
      <c r="L1214" s="7" t="s">
        <v>1605</v>
      </c>
      <c r="M1214" s="9">
        <v>0</v>
      </c>
      <c r="N1214" s="5" t="s">
        <v>120</v>
      </c>
      <c r="O1214" s="32">
        <v>42155.6773180903</v>
      </c>
      <c r="P1214" s="33">
        <v>42156.291646956</v>
      </c>
      <c r="Q1214" s="28" t="s">
        <v>1865</v>
      </c>
      <c r="R1214" s="29" t="s">
        <v>3074</v>
      </c>
      <c r="S1214" s="28" t="s">
        <v>57</v>
      </c>
      <c r="T1214" s="28" t="s">
        <v>1866</v>
      </c>
      <c r="U1214" s="5" t="s">
        <v>3075</v>
      </c>
      <c r="V1214" s="28" t="s">
        <v>72</v>
      </c>
      <c r="W1214" s="7" t="s">
        <v>38</v>
      </c>
      <c r="X1214" s="7" t="s">
        <v>38</v>
      </c>
      <c r="Y1214" s="5" t="s">
        <v>38</v>
      </c>
      <c r="Z1214" s="5" t="s">
        <v>38</v>
      </c>
      <c r="AA1214" s="6" t="s">
        <v>38</v>
      </c>
      <c r="AB1214" s="6" t="s">
        <v>38</v>
      </c>
      <c r="AC1214" s="6" t="s">
        <v>38</v>
      </c>
      <c r="AD1214" s="6" t="s">
        <v>38</v>
      </c>
      <c r="AE1214" s="6" t="s">
        <v>38</v>
      </c>
    </row>
    <row r="1215">
      <c r="A1215" s="28" t="s">
        <v>3076</v>
      </c>
      <c r="B1215" s="6" t="s">
        <v>3077</v>
      </c>
      <c r="C1215" s="6" t="s">
        <v>1862</v>
      </c>
      <c r="D1215" s="7" t="s">
        <v>34</v>
      </c>
      <c r="E1215" s="28" t="s">
        <v>35</v>
      </c>
      <c r="F1215" s="5" t="s">
        <v>129</v>
      </c>
      <c r="G1215" s="6" t="s">
        <v>37</v>
      </c>
      <c r="H1215" s="6" t="s">
        <v>38</v>
      </c>
      <c r="I1215" s="6" t="s">
        <v>38</v>
      </c>
      <c r="J1215" s="8" t="s">
        <v>234</v>
      </c>
      <c r="K1215" s="5" t="s">
        <v>235</v>
      </c>
      <c r="L1215" s="7" t="s">
        <v>236</v>
      </c>
      <c r="M1215" s="9">
        <v>0</v>
      </c>
      <c r="N1215" s="5" t="s">
        <v>120</v>
      </c>
      <c r="O1215" s="32">
        <v>42155.6773199074</v>
      </c>
      <c r="P1215" s="33">
        <v>42156.2916457176</v>
      </c>
      <c r="Q1215" s="28" t="s">
        <v>38</v>
      </c>
      <c r="R1215" s="29" t="s">
        <v>38</v>
      </c>
      <c r="S1215" s="28" t="s">
        <v>38</v>
      </c>
      <c r="T1215" s="28" t="s">
        <v>38</v>
      </c>
      <c r="U1215" s="5" t="s">
        <v>38</v>
      </c>
      <c r="V1215" s="28" t="s">
        <v>38</v>
      </c>
      <c r="W1215" s="7" t="s">
        <v>38</v>
      </c>
      <c r="X1215" s="7" t="s">
        <v>38</v>
      </c>
      <c r="Y1215" s="5" t="s">
        <v>38</v>
      </c>
      <c r="Z1215" s="5" t="s">
        <v>38</v>
      </c>
      <c r="AA1215" s="6" t="s">
        <v>38</v>
      </c>
      <c r="AB1215" s="6" t="s">
        <v>38</v>
      </c>
      <c r="AC1215" s="6" t="s">
        <v>38</v>
      </c>
      <c r="AD1215" s="6" t="s">
        <v>38</v>
      </c>
      <c r="AE1215" s="6" t="s">
        <v>38</v>
      </c>
    </row>
    <row r="1216">
      <c r="A1216" s="28" t="s">
        <v>3078</v>
      </c>
      <c r="B1216" s="6" t="s">
        <v>3079</v>
      </c>
      <c r="C1216" s="6" t="s">
        <v>3080</v>
      </c>
      <c r="D1216" s="7" t="s">
        <v>34</v>
      </c>
      <c r="E1216" s="28" t="s">
        <v>35</v>
      </c>
      <c r="F1216" s="5" t="s">
        <v>129</v>
      </c>
      <c r="G1216" s="6" t="s">
        <v>37</v>
      </c>
      <c r="H1216" s="6" t="s">
        <v>38</v>
      </c>
      <c r="I1216" s="6" t="s">
        <v>38</v>
      </c>
      <c r="J1216" s="8" t="s">
        <v>234</v>
      </c>
      <c r="K1216" s="5" t="s">
        <v>235</v>
      </c>
      <c r="L1216" s="7" t="s">
        <v>236</v>
      </c>
      <c r="M1216" s="9">
        <v>0</v>
      </c>
      <c r="N1216" s="5" t="s">
        <v>120</v>
      </c>
      <c r="O1216" s="32">
        <v>42155.6773222569</v>
      </c>
      <c r="P1216" s="33">
        <v>42156.2916449884</v>
      </c>
      <c r="Q1216" s="28" t="s">
        <v>38</v>
      </c>
      <c r="R1216" s="29" t="s">
        <v>38</v>
      </c>
      <c r="S1216" s="28" t="s">
        <v>38</v>
      </c>
      <c r="T1216" s="28" t="s">
        <v>38</v>
      </c>
      <c r="U1216" s="5" t="s">
        <v>38</v>
      </c>
      <c r="V1216" s="28" t="s">
        <v>38</v>
      </c>
      <c r="W1216" s="7" t="s">
        <v>38</v>
      </c>
      <c r="X1216" s="7" t="s">
        <v>38</v>
      </c>
      <c r="Y1216" s="5" t="s">
        <v>38</v>
      </c>
      <c r="Z1216" s="5" t="s">
        <v>38</v>
      </c>
      <c r="AA1216" s="6" t="s">
        <v>38</v>
      </c>
      <c r="AB1216" s="6" t="s">
        <v>38</v>
      </c>
      <c r="AC1216" s="6" t="s">
        <v>38</v>
      </c>
      <c r="AD1216" s="6" t="s">
        <v>38</v>
      </c>
      <c r="AE1216" s="6" t="s">
        <v>38</v>
      </c>
    </row>
    <row r="1217">
      <c r="A1217" s="28" t="s">
        <v>2924</v>
      </c>
      <c r="B1217" s="6" t="s">
        <v>2923</v>
      </c>
      <c r="C1217" s="6" t="s">
        <v>3081</v>
      </c>
      <c r="D1217" s="7" t="s">
        <v>34</v>
      </c>
      <c r="E1217" s="28" t="s">
        <v>35</v>
      </c>
      <c r="F1217" s="5" t="s">
        <v>129</v>
      </c>
      <c r="G1217" s="6" t="s">
        <v>37</v>
      </c>
      <c r="H1217" s="6" t="s">
        <v>38</v>
      </c>
      <c r="I1217" s="6" t="s">
        <v>38</v>
      </c>
      <c r="J1217" s="8" t="s">
        <v>234</v>
      </c>
      <c r="K1217" s="5" t="s">
        <v>235</v>
      </c>
      <c r="L1217" s="7" t="s">
        <v>236</v>
      </c>
      <c r="M1217" s="9">
        <v>0</v>
      </c>
      <c r="N1217" s="5" t="s">
        <v>120</v>
      </c>
      <c r="O1217" s="32">
        <v>42155.6773248032</v>
      </c>
      <c r="P1217" s="33">
        <v>42156.2916447917</v>
      </c>
      <c r="Q1217" s="28" t="s">
        <v>2922</v>
      </c>
      <c r="R1217" s="29" t="s">
        <v>38</v>
      </c>
      <c r="S1217" s="28" t="s">
        <v>38</v>
      </c>
      <c r="T1217" s="28" t="s">
        <v>38</v>
      </c>
      <c r="U1217" s="5" t="s">
        <v>38</v>
      </c>
      <c r="V1217" s="28" t="s">
        <v>38</v>
      </c>
      <c r="W1217" s="7" t="s">
        <v>38</v>
      </c>
      <c r="X1217" s="7" t="s">
        <v>38</v>
      </c>
      <c r="Y1217" s="5" t="s">
        <v>38</v>
      </c>
      <c r="Z1217" s="5" t="s">
        <v>38</v>
      </c>
      <c r="AA1217" s="6" t="s">
        <v>38</v>
      </c>
      <c r="AB1217" s="6" t="s">
        <v>38</v>
      </c>
      <c r="AC1217" s="6" t="s">
        <v>38</v>
      </c>
      <c r="AD1217" s="6" t="s">
        <v>38</v>
      </c>
      <c r="AE1217" s="6" t="s">
        <v>38</v>
      </c>
    </row>
    <row r="1218">
      <c r="A1218" s="28" t="s">
        <v>2921</v>
      </c>
      <c r="B1218" s="6" t="s">
        <v>2919</v>
      </c>
      <c r="C1218" s="6" t="s">
        <v>2920</v>
      </c>
      <c r="D1218" s="7" t="s">
        <v>34</v>
      </c>
      <c r="E1218" s="28" t="s">
        <v>35</v>
      </c>
      <c r="F1218" s="5" t="s">
        <v>129</v>
      </c>
      <c r="G1218" s="6" t="s">
        <v>37</v>
      </c>
      <c r="H1218" s="6" t="s">
        <v>38</v>
      </c>
      <c r="I1218" s="6" t="s">
        <v>38</v>
      </c>
      <c r="J1218" s="8" t="s">
        <v>234</v>
      </c>
      <c r="K1218" s="5" t="s">
        <v>235</v>
      </c>
      <c r="L1218" s="7" t="s">
        <v>236</v>
      </c>
      <c r="M1218" s="9">
        <v>0</v>
      </c>
      <c r="N1218" s="5" t="s">
        <v>120</v>
      </c>
      <c r="O1218" s="32">
        <v>42155.6773271181</v>
      </c>
      <c r="P1218" s="33">
        <v>42156.2916444444</v>
      </c>
      <c r="Q1218" s="28" t="s">
        <v>2918</v>
      </c>
      <c r="R1218" s="29" t="s">
        <v>38</v>
      </c>
      <c r="S1218" s="28" t="s">
        <v>38</v>
      </c>
      <c r="T1218" s="28" t="s">
        <v>38</v>
      </c>
      <c r="U1218" s="5" t="s">
        <v>38</v>
      </c>
      <c r="V1218" s="28" t="s">
        <v>38</v>
      </c>
      <c r="W1218" s="7" t="s">
        <v>38</v>
      </c>
      <c r="X1218" s="7" t="s">
        <v>38</v>
      </c>
      <c r="Y1218" s="5" t="s">
        <v>38</v>
      </c>
      <c r="Z1218" s="5" t="s">
        <v>38</v>
      </c>
      <c r="AA1218" s="6" t="s">
        <v>38</v>
      </c>
      <c r="AB1218" s="6" t="s">
        <v>38</v>
      </c>
      <c r="AC1218" s="6" t="s">
        <v>38</v>
      </c>
      <c r="AD1218" s="6" t="s">
        <v>38</v>
      </c>
      <c r="AE1218" s="6" t="s">
        <v>38</v>
      </c>
    </row>
    <row r="1219">
      <c r="A1219" s="28" t="s">
        <v>3082</v>
      </c>
      <c r="B1219" s="6" t="s">
        <v>3083</v>
      </c>
      <c r="C1219" s="6" t="s">
        <v>601</v>
      </c>
      <c r="D1219" s="7" t="s">
        <v>34</v>
      </c>
      <c r="E1219" s="28" t="s">
        <v>35</v>
      </c>
      <c r="F1219" s="5" t="s">
        <v>129</v>
      </c>
      <c r="G1219" s="6" t="s">
        <v>37</v>
      </c>
      <c r="H1219" s="6" t="s">
        <v>38</v>
      </c>
      <c r="I1219" s="6" t="s">
        <v>38</v>
      </c>
      <c r="J1219" s="8" t="s">
        <v>371</v>
      </c>
      <c r="K1219" s="5" t="s">
        <v>372</v>
      </c>
      <c r="L1219" s="7" t="s">
        <v>373</v>
      </c>
      <c r="M1219" s="9">
        <v>0</v>
      </c>
      <c r="N1219" s="5" t="s">
        <v>607</v>
      </c>
      <c r="O1219" s="32">
        <v>42155.6773296644</v>
      </c>
      <c r="P1219" s="33">
        <v>42156.2916437153</v>
      </c>
      <c r="Q1219" s="28" t="s">
        <v>38</v>
      </c>
      <c r="R1219" s="29" t="s">
        <v>38</v>
      </c>
      <c r="S1219" s="28" t="s">
        <v>38</v>
      </c>
      <c r="T1219" s="28" t="s">
        <v>38</v>
      </c>
      <c r="U1219" s="5" t="s">
        <v>38</v>
      </c>
      <c r="V1219" s="28" t="s">
        <v>38</v>
      </c>
      <c r="W1219" s="7" t="s">
        <v>38</v>
      </c>
      <c r="X1219" s="7" t="s">
        <v>38</v>
      </c>
      <c r="Y1219" s="5" t="s">
        <v>38</v>
      </c>
      <c r="Z1219" s="5" t="s">
        <v>38</v>
      </c>
      <c r="AA1219" s="6" t="s">
        <v>38</v>
      </c>
      <c r="AB1219" s="6" t="s">
        <v>38</v>
      </c>
      <c r="AC1219" s="6" t="s">
        <v>38</v>
      </c>
      <c r="AD1219" s="6" t="s">
        <v>38</v>
      </c>
      <c r="AE1219" s="6" t="s">
        <v>38</v>
      </c>
    </row>
    <row r="1220">
      <c r="A1220" s="28" t="s">
        <v>3084</v>
      </c>
      <c r="B1220" s="6" t="s">
        <v>3085</v>
      </c>
      <c r="C1220" s="6" t="s">
        <v>309</v>
      </c>
      <c r="D1220" s="7" t="s">
        <v>34</v>
      </c>
      <c r="E1220" s="28" t="s">
        <v>35</v>
      </c>
      <c r="F1220" s="5" t="s">
        <v>129</v>
      </c>
      <c r="G1220" s="6" t="s">
        <v>37</v>
      </c>
      <c r="H1220" s="6" t="s">
        <v>38</v>
      </c>
      <c r="I1220" s="6" t="s">
        <v>38</v>
      </c>
      <c r="J1220" s="8" t="s">
        <v>484</v>
      </c>
      <c r="K1220" s="5" t="s">
        <v>485</v>
      </c>
      <c r="L1220" s="7" t="s">
        <v>486</v>
      </c>
      <c r="M1220" s="9">
        <v>0</v>
      </c>
      <c r="N1220" s="5" t="s">
        <v>120</v>
      </c>
      <c r="O1220" s="32">
        <v>42155.6773320255</v>
      </c>
      <c r="P1220" s="33">
        <v>42156.2916431713</v>
      </c>
      <c r="Q1220" s="28" t="s">
        <v>38</v>
      </c>
      <c r="R1220" s="29" t="s">
        <v>38</v>
      </c>
      <c r="S1220" s="28" t="s">
        <v>38</v>
      </c>
      <c r="T1220" s="28" t="s">
        <v>38</v>
      </c>
      <c r="U1220" s="5" t="s">
        <v>38</v>
      </c>
      <c r="V1220" s="28" t="s">
        <v>38</v>
      </c>
      <c r="W1220" s="7" t="s">
        <v>38</v>
      </c>
      <c r="X1220" s="7" t="s">
        <v>38</v>
      </c>
      <c r="Y1220" s="5" t="s">
        <v>38</v>
      </c>
      <c r="Z1220" s="5" t="s">
        <v>38</v>
      </c>
      <c r="AA1220" s="6" t="s">
        <v>38</v>
      </c>
      <c r="AB1220" s="6" t="s">
        <v>38</v>
      </c>
      <c r="AC1220" s="6" t="s">
        <v>38</v>
      </c>
      <c r="AD1220" s="6" t="s">
        <v>38</v>
      </c>
      <c r="AE1220" s="6" t="s">
        <v>38</v>
      </c>
    </row>
    <row r="1221">
      <c r="A1221" s="28" t="s">
        <v>3086</v>
      </c>
      <c r="B1221" s="6" t="s">
        <v>3087</v>
      </c>
      <c r="C1221" s="6" t="s">
        <v>3088</v>
      </c>
      <c r="D1221" s="7" t="s">
        <v>34</v>
      </c>
      <c r="E1221" s="28" t="s">
        <v>35</v>
      </c>
      <c r="F1221" s="5" t="s">
        <v>129</v>
      </c>
      <c r="G1221" s="6" t="s">
        <v>37</v>
      </c>
      <c r="H1221" s="6" t="s">
        <v>38</v>
      </c>
      <c r="I1221" s="6" t="s">
        <v>38</v>
      </c>
      <c r="J1221" s="8" t="s">
        <v>133</v>
      </c>
      <c r="K1221" s="5" t="s">
        <v>134</v>
      </c>
      <c r="L1221" s="7" t="s">
        <v>135</v>
      </c>
      <c r="M1221" s="9">
        <v>0</v>
      </c>
      <c r="N1221" s="5" t="s">
        <v>120</v>
      </c>
      <c r="O1221" s="32">
        <v>42155.6773334491</v>
      </c>
      <c r="P1221" s="33">
        <v>42156.2916424421</v>
      </c>
      <c r="Q1221" s="28" t="s">
        <v>38</v>
      </c>
      <c r="R1221" s="29" t="s">
        <v>38</v>
      </c>
      <c r="S1221" s="28" t="s">
        <v>38</v>
      </c>
      <c r="T1221" s="28" t="s">
        <v>38</v>
      </c>
      <c r="U1221" s="5" t="s">
        <v>38</v>
      </c>
      <c r="V1221" s="28" t="s">
        <v>38</v>
      </c>
      <c r="W1221" s="7" t="s">
        <v>38</v>
      </c>
      <c r="X1221" s="7" t="s">
        <v>38</v>
      </c>
      <c r="Y1221" s="5" t="s">
        <v>38</v>
      </c>
      <c r="Z1221" s="5" t="s">
        <v>38</v>
      </c>
      <c r="AA1221" s="6" t="s">
        <v>38</v>
      </c>
      <c r="AB1221" s="6" t="s">
        <v>38</v>
      </c>
      <c r="AC1221" s="6" t="s">
        <v>38</v>
      </c>
      <c r="AD1221" s="6" t="s">
        <v>38</v>
      </c>
      <c r="AE1221" s="6" t="s">
        <v>38</v>
      </c>
    </row>
    <row r="1222">
      <c r="A1222" s="28" t="s">
        <v>3089</v>
      </c>
      <c r="B1222" s="6" t="s">
        <v>3090</v>
      </c>
      <c r="C1222" s="6" t="s">
        <v>3091</v>
      </c>
      <c r="D1222" s="7" t="s">
        <v>34</v>
      </c>
      <c r="E1222" s="28" t="s">
        <v>35</v>
      </c>
      <c r="F1222" s="5" t="s">
        <v>129</v>
      </c>
      <c r="G1222" s="6" t="s">
        <v>37</v>
      </c>
      <c r="H1222" s="6" t="s">
        <v>38</v>
      </c>
      <c r="I1222" s="6" t="s">
        <v>38</v>
      </c>
      <c r="J1222" s="8" t="s">
        <v>186</v>
      </c>
      <c r="K1222" s="5" t="s">
        <v>187</v>
      </c>
      <c r="L1222" s="7" t="s">
        <v>188</v>
      </c>
      <c r="M1222" s="9">
        <v>0</v>
      </c>
      <c r="N1222" s="5" t="s">
        <v>141</v>
      </c>
      <c r="O1222" s="32">
        <v>42155.6773347222</v>
      </c>
      <c r="P1222" s="33">
        <v>42156.2916420949</v>
      </c>
      <c r="Q1222" s="28" t="s">
        <v>38</v>
      </c>
      <c r="R1222" s="29" t="s">
        <v>38</v>
      </c>
      <c r="S1222" s="28" t="s">
        <v>38</v>
      </c>
      <c r="T1222" s="28" t="s">
        <v>38</v>
      </c>
      <c r="U1222" s="5" t="s">
        <v>38</v>
      </c>
      <c r="V1222" s="28" t="s">
        <v>38</v>
      </c>
      <c r="W1222" s="7" t="s">
        <v>38</v>
      </c>
      <c r="X1222" s="7" t="s">
        <v>38</v>
      </c>
      <c r="Y1222" s="5" t="s">
        <v>38</v>
      </c>
      <c r="Z1222" s="5" t="s">
        <v>38</v>
      </c>
      <c r="AA1222" s="6" t="s">
        <v>38</v>
      </c>
      <c r="AB1222" s="6" t="s">
        <v>38</v>
      </c>
      <c r="AC1222" s="6" t="s">
        <v>38</v>
      </c>
      <c r="AD1222" s="6" t="s">
        <v>38</v>
      </c>
      <c r="AE1222" s="6" t="s">
        <v>38</v>
      </c>
    </row>
    <row r="1223">
      <c r="A1223" s="28" t="s">
        <v>3092</v>
      </c>
      <c r="B1223" s="6" t="s">
        <v>3093</v>
      </c>
      <c r="C1223" s="6" t="s">
        <v>2799</v>
      </c>
      <c r="D1223" s="7" t="s">
        <v>34</v>
      </c>
      <c r="E1223" s="28" t="s">
        <v>35</v>
      </c>
      <c r="F1223" s="5" t="s">
        <v>129</v>
      </c>
      <c r="G1223" s="6" t="s">
        <v>37</v>
      </c>
      <c r="H1223" s="6" t="s">
        <v>38</v>
      </c>
      <c r="I1223" s="6" t="s">
        <v>38</v>
      </c>
      <c r="J1223" s="8" t="s">
        <v>148</v>
      </c>
      <c r="K1223" s="5" t="s">
        <v>149</v>
      </c>
      <c r="L1223" s="7" t="s">
        <v>150</v>
      </c>
      <c r="M1223" s="9">
        <v>0</v>
      </c>
      <c r="N1223" s="5" t="s">
        <v>120</v>
      </c>
      <c r="O1223" s="32">
        <v>42155.6773361458</v>
      </c>
      <c r="P1223" s="33">
        <v>42156.2916418981</v>
      </c>
      <c r="Q1223" s="28" t="s">
        <v>38</v>
      </c>
      <c r="R1223" s="29" t="s">
        <v>38</v>
      </c>
      <c r="S1223" s="28" t="s">
        <v>38</v>
      </c>
      <c r="T1223" s="28" t="s">
        <v>38</v>
      </c>
      <c r="U1223" s="5" t="s">
        <v>38</v>
      </c>
      <c r="V1223" s="28" t="s">
        <v>38</v>
      </c>
      <c r="W1223" s="7" t="s">
        <v>38</v>
      </c>
      <c r="X1223" s="7" t="s">
        <v>38</v>
      </c>
      <c r="Y1223" s="5" t="s">
        <v>38</v>
      </c>
      <c r="Z1223" s="5" t="s">
        <v>38</v>
      </c>
      <c r="AA1223" s="6" t="s">
        <v>38</v>
      </c>
      <c r="AB1223" s="6" t="s">
        <v>38</v>
      </c>
      <c r="AC1223" s="6" t="s">
        <v>38</v>
      </c>
      <c r="AD1223" s="6" t="s">
        <v>38</v>
      </c>
      <c r="AE1223" s="6" t="s">
        <v>38</v>
      </c>
    </row>
    <row r="1224">
      <c r="A1224" s="28" t="s">
        <v>3017</v>
      </c>
      <c r="B1224" s="6" t="s">
        <v>2767</v>
      </c>
      <c r="C1224" s="6" t="s">
        <v>3094</v>
      </c>
      <c r="D1224" s="7" t="s">
        <v>34</v>
      </c>
      <c r="E1224" s="28" t="s">
        <v>35</v>
      </c>
      <c r="F1224" s="5" t="s">
        <v>129</v>
      </c>
      <c r="G1224" s="6" t="s">
        <v>37</v>
      </c>
      <c r="H1224" s="6" t="s">
        <v>38</v>
      </c>
      <c r="I1224" s="6" t="s">
        <v>38</v>
      </c>
      <c r="J1224" s="8" t="s">
        <v>158</v>
      </c>
      <c r="K1224" s="5" t="s">
        <v>159</v>
      </c>
      <c r="L1224" s="7" t="s">
        <v>160</v>
      </c>
      <c r="M1224" s="9">
        <v>0</v>
      </c>
      <c r="N1224" s="5" t="s">
        <v>120</v>
      </c>
      <c r="O1224" s="32">
        <v>42155.6773376157</v>
      </c>
      <c r="P1224" s="33">
        <v>42156.2916415509</v>
      </c>
      <c r="Q1224" s="28" t="s">
        <v>2769</v>
      </c>
      <c r="R1224" s="29" t="s">
        <v>38</v>
      </c>
      <c r="S1224" s="28" t="s">
        <v>38</v>
      </c>
      <c r="T1224" s="28" t="s">
        <v>38</v>
      </c>
      <c r="U1224" s="5" t="s">
        <v>38</v>
      </c>
      <c r="V1224" s="28" t="s">
        <v>38</v>
      </c>
      <c r="W1224" s="7" t="s">
        <v>38</v>
      </c>
      <c r="X1224" s="7" t="s">
        <v>38</v>
      </c>
      <c r="Y1224" s="5" t="s">
        <v>38</v>
      </c>
      <c r="Z1224" s="5" t="s">
        <v>38</v>
      </c>
      <c r="AA1224" s="6" t="s">
        <v>38</v>
      </c>
      <c r="AB1224" s="6" t="s">
        <v>38</v>
      </c>
      <c r="AC1224" s="6" t="s">
        <v>38</v>
      </c>
      <c r="AD1224" s="6" t="s">
        <v>38</v>
      </c>
      <c r="AE1224" s="6" t="s">
        <v>38</v>
      </c>
    </row>
    <row r="1225">
      <c r="A1225" s="28" t="s">
        <v>3095</v>
      </c>
      <c r="B1225" s="6" t="s">
        <v>3096</v>
      </c>
      <c r="C1225" s="6" t="s">
        <v>428</v>
      </c>
      <c r="D1225" s="7" t="s">
        <v>34</v>
      </c>
      <c r="E1225" s="28" t="s">
        <v>35</v>
      </c>
      <c r="F1225" s="5" t="s">
        <v>129</v>
      </c>
      <c r="G1225" s="6" t="s">
        <v>37</v>
      </c>
      <c r="H1225" s="6" t="s">
        <v>38</v>
      </c>
      <c r="I1225" s="6" t="s">
        <v>38</v>
      </c>
      <c r="J1225" s="8" t="s">
        <v>191</v>
      </c>
      <c r="K1225" s="5" t="s">
        <v>192</v>
      </c>
      <c r="L1225" s="7" t="s">
        <v>193</v>
      </c>
      <c r="M1225" s="9">
        <v>0</v>
      </c>
      <c r="N1225" s="5" t="s">
        <v>120</v>
      </c>
      <c r="O1225" s="32">
        <v>42155.6773388542</v>
      </c>
      <c r="P1225" s="33">
        <v>42156.2916412037</v>
      </c>
      <c r="Q1225" s="28" t="s">
        <v>38</v>
      </c>
      <c r="R1225" s="29" t="s">
        <v>3097</v>
      </c>
      <c r="S1225" s="28" t="s">
        <v>38</v>
      </c>
      <c r="T1225" s="28" t="s">
        <v>38</v>
      </c>
      <c r="U1225" s="5" t="s">
        <v>38</v>
      </c>
      <c r="V1225" s="28" t="s">
        <v>38</v>
      </c>
      <c r="W1225" s="7" t="s">
        <v>38</v>
      </c>
      <c r="X1225" s="7" t="s">
        <v>38</v>
      </c>
      <c r="Y1225" s="5" t="s">
        <v>38</v>
      </c>
      <c r="Z1225" s="5" t="s">
        <v>38</v>
      </c>
      <c r="AA1225" s="6" t="s">
        <v>38</v>
      </c>
      <c r="AB1225" s="6" t="s">
        <v>38</v>
      </c>
      <c r="AC1225" s="6" t="s">
        <v>38</v>
      </c>
      <c r="AD1225" s="6" t="s">
        <v>38</v>
      </c>
      <c r="AE1225" s="6" t="s">
        <v>38</v>
      </c>
    </row>
    <row r="1226">
      <c r="A1226" s="28" t="s">
        <v>3098</v>
      </c>
      <c r="B1226" s="6" t="s">
        <v>3099</v>
      </c>
      <c r="C1226" s="6" t="s">
        <v>3100</v>
      </c>
      <c r="D1226" s="7" t="s">
        <v>34</v>
      </c>
      <c r="E1226" s="28" t="s">
        <v>35</v>
      </c>
      <c r="F1226" s="5" t="s">
        <v>53</v>
      </c>
      <c r="G1226" s="6" t="s">
        <v>37</v>
      </c>
      <c r="H1226" s="6" t="s">
        <v>38</v>
      </c>
      <c r="I1226" s="6" t="s">
        <v>38</v>
      </c>
      <c r="J1226" s="8" t="s">
        <v>54</v>
      </c>
      <c r="K1226" s="5" t="s">
        <v>54</v>
      </c>
      <c r="L1226" s="7" t="s">
        <v>55</v>
      </c>
      <c r="M1226" s="9">
        <v>0</v>
      </c>
      <c r="N1226" s="5" t="s">
        <v>56</v>
      </c>
      <c r="O1226" s="32">
        <v>42155.6773399653</v>
      </c>
      <c r="P1226" s="33">
        <v>42156.2916406597</v>
      </c>
      <c r="Q1226" s="28" t="s">
        <v>38</v>
      </c>
      <c r="R1226" s="29" t="s">
        <v>38</v>
      </c>
      <c r="S1226" s="28" t="s">
        <v>57</v>
      </c>
      <c r="T1226" s="28" t="s">
        <v>38</v>
      </c>
      <c r="U1226" s="5" t="s">
        <v>38</v>
      </c>
      <c r="V1226" s="28" t="s">
        <v>72</v>
      </c>
      <c r="W1226" s="7" t="s">
        <v>38</v>
      </c>
      <c r="X1226" s="7" t="s">
        <v>38</v>
      </c>
      <c r="Y1226" s="5" t="s">
        <v>38</v>
      </c>
      <c r="Z1226" s="5" t="s">
        <v>38</v>
      </c>
      <c r="AA1226" s="6" t="s">
        <v>38</v>
      </c>
      <c r="AB1226" s="6" t="s">
        <v>38</v>
      </c>
      <c r="AC1226" s="6" t="s">
        <v>38</v>
      </c>
      <c r="AD1226" s="6" t="s">
        <v>3101</v>
      </c>
      <c r="AE1226" s="6" t="s">
        <v>38</v>
      </c>
    </row>
    <row r="1227">
      <c r="A1227" s="28" t="s">
        <v>3102</v>
      </c>
      <c r="B1227" s="6" t="s">
        <v>108</v>
      </c>
      <c r="C1227" s="6" t="s">
        <v>109</v>
      </c>
      <c r="D1227" s="7" t="s">
        <v>34</v>
      </c>
      <c r="E1227" s="28" t="s">
        <v>35</v>
      </c>
      <c r="F1227" s="5" t="s">
        <v>53</v>
      </c>
      <c r="G1227" s="6" t="s">
        <v>37</v>
      </c>
      <c r="H1227" s="6" t="s">
        <v>38</v>
      </c>
      <c r="I1227" s="6" t="s">
        <v>38</v>
      </c>
      <c r="J1227" s="8" t="s">
        <v>54</v>
      </c>
      <c r="K1227" s="5" t="s">
        <v>54</v>
      </c>
      <c r="L1227" s="7" t="s">
        <v>55</v>
      </c>
      <c r="M1227" s="9">
        <v>0</v>
      </c>
      <c r="N1227" s="5" t="s">
        <v>56</v>
      </c>
      <c r="O1227" s="32">
        <v>42155.6773424769</v>
      </c>
      <c r="P1227" s="33">
        <v>42156.2916404745</v>
      </c>
      <c r="Q1227" s="28" t="s">
        <v>38</v>
      </c>
      <c r="R1227" s="29" t="s">
        <v>38</v>
      </c>
      <c r="S1227" s="28" t="s">
        <v>57</v>
      </c>
      <c r="T1227" s="28" t="s">
        <v>38</v>
      </c>
      <c r="U1227" s="5" t="s">
        <v>38</v>
      </c>
      <c r="V1227" s="28" t="s">
        <v>72</v>
      </c>
      <c r="W1227" s="7" t="s">
        <v>38</v>
      </c>
      <c r="X1227" s="7" t="s">
        <v>38</v>
      </c>
      <c r="Y1227" s="5" t="s">
        <v>38</v>
      </c>
      <c r="Z1227" s="5" t="s">
        <v>38</v>
      </c>
      <c r="AA1227" s="6" t="s">
        <v>38</v>
      </c>
      <c r="AB1227" s="6" t="s">
        <v>38</v>
      </c>
      <c r="AC1227" s="6" t="s">
        <v>38</v>
      </c>
      <c r="AD1227" s="6" t="s">
        <v>3103</v>
      </c>
      <c r="AE1227" s="6" t="s">
        <v>38</v>
      </c>
    </row>
    <row r="1228">
      <c r="A1228" s="28" t="s">
        <v>3104</v>
      </c>
      <c r="B1228" s="6" t="s">
        <v>3105</v>
      </c>
      <c r="C1228" s="6" t="s">
        <v>3106</v>
      </c>
      <c r="D1228" s="7" t="s">
        <v>34</v>
      </c>
      <c r="E1228" s="28" t="s">
        <v>35</v>
      </c>
      <c r="F1228" s="5" t="s">
        <v>129</v>
      </c>
      <c r="G1228" s="6" t="s">
        <v>37</v>
      </c>
      <c r="H1228" s="6" t="s">
        <v>38</v>
      </c>
      <c r="I1228" s="6" t="s">
        <v>38</v>
      </c>
      <c r="J1228" s="8" t="s">
        <v>234</v>
      </c>
      <c r="K1228" s="5" t="s">
        <v>235</v>
      </c>
      <c r="L1228" s="7" t="s">
        <v>236</v>
      </c>
      <c r="M1228" s="9">
        <v>0</v>
      </c>
      <c r="N1228" s="5" t="s">
        <v>141</v>
      </c>
      <c r="O1228" s="32">
        <v>42155.6773450231</v>
      </c>
      <c r="P1228" s="33">
        <v>42156.2916397338</v>
      </c>
      <c r="Q1228" s="28" t="s">
        <v>38</v>
      </c>
      <c r="R1228" s="29" t="s">
        <v>38</v>
      </c>
      <c r="S1228" s="28" t="s">
        <v>38</v>
      </c>
      <c r="T1228" s="28" t="s">
        <v>38</v>
      </c>
      <c r="U1228" s="5" t="s">
        <v>38</v>
      </c>
      <c r="V1228" s="28" t="s">
        <v>38</v>
      </c>
      <c r="W1228" s="7" t="s">
        <v>38</v>
      </c>
      <c r="X1228" s="7" t="s">
        <v>38</v>
      </c>
      <c r="Y1228" s="5" t="s">
        <v>38</v>
      </c>
      <c r="Z1228" s="5" t="s">
        <v>38</v>
      </c>
      <c r="AA1228" s="6" t="s">
        <v>38</v>
      </c>
      <c r="AB1228" s="6" t="s">
        <v>38</v>
      </c>
      <c r="AC1228" s="6" t="s">
        <v>38</v>
      </c>
      <c r="AD1228" s="6" t="s">
        <v>38</v>
      </c>
      <c r="AE1228" s="6" t="s">
        <v>38</v>
      </c>
    </row>
    <row r="1229">
      <c r="A1229" s="28" t="s">
        <v>3024</v>
      </c>
      <c r="B1229" s="6" t="s">
        <v>3107</v>
      </c>
      <c r="C1229" s="6" t="s">
        <v>3108</v>
      </c>
      <c r="D1229" s="7" t="s">
        <v>34</v>
      </c>
      <c r="E1229" s="28" t="s">
        <v>35</v>
      </c>
      <c r="F1229" s="5" t="s">
        <v>570</v>
      </c>
      <c r="G1229" s="6" t="s">
        <v>37</v>
      </c>
      <c r="H1229" s="6" t="s">
        <v>38</v>
      </c>
      <c r="I1229" s="6" t="s">
        <v>38</v>
      </c>
      <c r="J1229" s="8" t="s">
        <v>54</v>
      </c>
      <c r="K1229" s="5" t="s">
        <v>54</v>
      </c>
      <c r="L1229" s="7" t="s">
        <v>55</v>
      </c>
      <c r="M1229" s="9">
        <v>0</v>
      </c>
      <c r="N1229" s="5" t="s">
        <v>120</v>
      </c>
      <c r="O1229" s="32">
        <v>42155.6773462616</v>
      </c>
      <c r="P1229" s="33">
        <v>42156.2916393866</v>
      </c>
      <c r="Q1229" s="28" t="s">
        <v>2942</v>
      </c>
      <c r="R1229" s="29" t="s">
        <v>3109</v>
      </c>
      <c r="S1229" s="28" t="s">
        <v>57</v>
      </c>
      <c r="T1229" s="28" t="s">
        <v>38</v>
      </c>
      <c r="U1229" s="5" t="s">
        <v>38</v>
      </c>
      <c r="V1229" s="28" t="s">
        <v>72</v>
      </c>
      <c r="W1229" s="7" t="s">
        <v>38</v>
      </c>
      <c r="X1229" s="7" t="s">
        <v>38</v>
      </c>
      <c r="Y1229" s="5" t="s">
        <v>38</v>
      </c>
      <c r="Z1229" s="5" t="s">
        <v>38</v>
      </c>
      <c r="AA1229" s="6" t="s">
        <v>38</v>
      </c>
      <c r="AB1229" s="6" t="s">
        <v>3110</v>
      </c>
      <c r="AC1229" s="6" t="s">
        <v>3111</v>
      </c>
      <c r="AD1229" s="6" t="s">
        <v>38</v>
      </c>
      <c r="AE1229" s="6" t="s">
        <v>38</v>
      </c>
    </row>
    <row r="1230">
      <c r="A1230" s="28" t="s">
        <v>3063</v>
      </c>
      <c r="B1230" s="6" t="s">
        <v>3062</v>
      </c>
      <c r="C1230" s="6" t="s">
        <v>3112</v>
      </c>
      <c r="D1230" s="7" t="s">
        <v>34</v>
      </c>
      <c r="E1230" s="28" t="s">
        <v>35</v>
      </c>
      <c r="F1230" s="5" t="s">
        <v>129</v>
      </c>
      <c r="G1230" s="6" t="s">
        <v>37</v>
      </c>
      <c r="H1230" s="6" t="s">
        <v>38</v>
      </c>
      <c r="I1230" s="6" t="s">
        <v>38</v>
      </c>
      <c r="J1230" s="8" t="s">
        <v>234</v>
      </c>
      <c r="K1230" s="5" t="s">
        <v>235</v>
      </c>
      <c r="L1230" s="7" t="s">
        <v>236</v>
      </c>
      <c r="M1230" s="9">
        <v>0</v>
      </c>
      <c r="N1230" s="5" t="s">
        <v>120</v>
      </c>
      <c r="O1230" s="32">
        <v>42155.6773486111</v>
      </c>
      <c r="P1230" s="33">
        <v>42156.2916390394</v>
      </c>
      <c r="Q1230" s="28" t="s">
        <v>3061</v>
      </c>
      <c r="R1230" s="29" t="s">
        <v>3113</v>
      </c>
      <c r="S1230" s="28" t="s">
        <v>38</v>
      </c>
      <c r="T1230" s="28" t="s">
        <v>38</v>
      </c>
      <c r="U1230" s="5" t="s">
        <v>38</v>
      </c>
      <c r="V1230" s="28" t="s">
        <v>38</v>
      </c>
      <c r="W1230" s="7" t="s">
        <v>38</v>
      </c>
      <c r="X1230" s="7" t="s">
        <v>38</v>
      </c>
      <c r="Y1230" s="5" t="s">
        <v>38</v>
      </c>
      <c r="Z1230" s="5" t="s">
        <v>38</v>
      </c>
      <c r="AA1230" s="6" t="s">
        <v>38</v>
      </c>
      <c r="AB1230" s="6" t="s">
        <v>38</v>
      </c>
      <c r="AC1230" s="6" t="s">
        <v>38</v>
      </c>
      <c r="AD1230" s="6" t="s">
        <v>38</v>
      </c>
      <c r="AE1230" s="6" t="s">
        <v>38</v>
      </c>
    </row>
    <row r="1231">
      <c r="A1231" s="28" t="s">
        <v>3109</v>
      </c>
      <c r="B1231" s="6" t="s">
        <v>3107</v>
      </c>
      <c r="C1231" s="6" t="s">
        <v>2876</v>
      </c>
      <c r="D1231" s="7" t="s">
        <v>34</v>
      </c>
      <c r="E1231" s="28" t="s">
        <v>35</v>
      </c>
      <c r="F1231" s="5" t="s">
        <v>570</v>
      </c>
      <c r="G1231" s="6" t="s">
        <v>37</v>
      </c>
      <c r="H1231" s="6" t="s">
        <v>38</v>
      </c>
      <c r="I1231" s="6" t="s">
        <v>38</v>
      </c>
      <c r="J1231" s="8" t="s">
        <v>54</v>
      </c>
      <c r="K1231" s="5" t="s">
        <v>54</v>
      </c>
      <c r="L1231" s="7" t="s">
        <v>55</v>
      </c>
      <c r="M1231" s="9">
        <v>0</v>
      </c>
      <c r="N1231" s="5" t="s">
        <v>607</v>
      </c>
      <c r="O1231" s="32">
        <v>42155.677350081</v>
      </c>
      <c r="P1231" s="33">
        <v>42156.2916386574</v>
      </c>
      <c r="Q1231" s="28" t="s">
        <v>3024</v>
      </c>
      <c r="R1231" s="29" t="s">
        <v>38</v>
      </c>
      <c r="S1231" s="28" t="s">
        <v>57</v>
      </c>
      <c r="T1231" s="28" t="s">
        <v>38</v>
      </c>
      <c r="U1231" s="5" t="s">
        <v>38</v>
      </c>
      <c r="V1231" s="28" t="s">
        <v>72</v>
      </c>
      <c r="W1231" s="7" t="s">
        <v>38</v>
      </c>
      <c r="X1231" s="7" t="s">
        <v>38</v>
      </c>
      <c r="Y1231" s="5" t="s">
        <v>38</v>
      </c>
      <c r="Z1231" s="5" t="s">
        <v>38</v>
      </c>
      <c r="AA1231" s="6" t="s">
        <v>38</v>
      </c>
      <c r="AB1231" s="6" t="s">
        <v>3110</v>
      </c>
      <c r="AC1231" s="6" t="s">
        <v>3111</v>
      </c>
      <c r="AD1231" s="6" t="s">
        <v>38</v>
      </c>
      <c r="AE1231" s="6" t="s">
        <v>38</v>
      </c>
    </row>
    <row r="1232">
      <c r="A1232" s="28" t="s">
        <v>3114</v>
      </c>
      <c r="B1232" s="6" t="s">
        <v>3115</v>
      </c>
      <c r="C1232" s="6" t="s">
        <v>3116</v>
      </c>
      <c r="D1232" s="7" t="s">
        <v>34</v>
      </c>
      <c r="E1232" s="28" t="s">
        <v>35</v>
      </c>
      <c r="F1232" s="5" t="s">
        <v>129</v>
      </c>
      <c r="G1232" s="6" t="s">
        <v>37</v>
      </c>
      <c r="H1232" s="6" t="s">
        <v>3046</v>
      </c>
      <c r="I1232" s="6" t="s">
        <v>38</v>
      </c>
      <c r="J1232" s="8" t="s">
        <v>604</v>
      </c>
      <c r="K1232" s="5" t="s">
        <v>605</v>
      </c>
      <c r="L1232" s="7" t="s">
        <v>606</v>
      </c>
      <c r="M1232" s="9">
        <v>0</v>
      </c>
      <c r="N1232" s="5" t="s">
        <v>120</v>
      </c>
      <c r="O1232" s="32">
        <v>42155.6773523958</v>
      </c>
      <c r="P1232" s="33">
        <v>42156.2916383102</v>
      </c>
      <c r="Q1232" s="28" t="s">
        <v>38</v>
      </c>
      <c r="R1232" s="29" t="s">
        <v>38</v>
      </c>
      <c r="S1232" s="28" t="s">
        <v>38</v>
      </c>
      <c r="T1232" s="28" t="s">
        <v>38</v>
      </c>
      <c r="U1232" s="5" t="s">
        <v>38</v>
      </c>
      <c r="V1232" s="28" t="s">
        <v>38</v>
      </c>
      <c r="W1232" s="7" t="s">
        <v>38</v>
      </c>
      <c r="X1232" s="7" t="s">
        <v>38</v>
      </c>
      <c r="Y1232" s="5" t="s">
        <v>38</v>
      </c>
      <c r="Z1232" s="5" t="s">
        <v>38</v>
      </c>
      <c r="AA1232" s="6" t="s">
        <v>38</v>
      </c>
      <c r="AB1232" s="6" t="s">
        <v>38</v>
      </c>
      <c r="AC1232" s="6" t="s">
        <v>38</v>
      </c>
      <c r="AD1232" s="6" t="s">
        <v>38</v>
      </c>
      <c r="AE1232" s="6" t="s">
        <v>38</v>
      </c>
    </row>
    <row r="1233">
      <c r="A1233" s="28" t="s">
        <v>3117</v>
      </c>
      <c r="B1233" s="6" t="s">
        <v>3118</v>
      </c>
      <c r="C1233" s="6" t="s">
        <v>3119</v>
      </c>
      <c r="D1233" s="7" t="s">
        <v>34</v>
      </c>
      <c r="E1233" s="28" t="s">
        <v>35</v>
      </c>
      <c r="F1233" s="5" t="s">
        <v>129</v>
      </c>
      <c r="G1233" s="6" t="s">
        <v>37</v>
      </c>
      <c r="H1233" s="6" t="s">
        <v>38</v>
      </c>
      <c r="I1233" s="6" t="s">
        <v>38</v>
      </c>
      <c r="J1233" s="8" t="s">
        <v>2880</v>
      </c>
      <c r="K1233" s="5" t="s">
        <v>2881</v>
      </c>
      <c r="L1233" s="7" t="s">
        <v>2882</v>
      </c>
      <c r="M1233" s="9">
        <v>0</v>
      </c>
      <c r="N1233" s="5" t="s">
        <v>120</v>
      </c>
      <c r="O1233" s="32">
        <v>42155.6773538542</v>
      </c>
      <c r="P1233" s="33">
        <v>42156.291637581</v>
      </c>
      <c r="Q1233" s="28" t="s">
        <v>38</v>
      </c>
      <c r="R1233" s="29" t="s">
        <v>38</v>
      </c>
      <c r="S1233" s="28" t="s">
        <v>38</v>
      </c>
      <c r="T1233" s="28" t="s">
        <v>38</v>
      </c>
      <c r="U1233" s="5" t="s">
        <v>38</v>
      </c>
      <c r="V1233" s="28" t="s">
        <v>38</v>
      </c>
      <c r="W1233" s="7" t="s">
        <v>38</v>
      </c>
      <c r="X1233" s="7" t="s">
        <v>38</v>
      </c>
      <c r="Y1233" s="5" t="s">
        <v>38</v>
      </c>
      <c r="Z1233" s="5" t="s">
        <v>38</v>
      </c>
      <c r="AA1233" s="6" t="s">
        <v>38</v>
      </c>
      <c r="AB1233" s="6" t="s">
        <v>38</v>
      </c>
      <c r="AC1233" s="6" t="s">
        <v>38</v>
      </c>
      <c r="AD1233" s="6" t="s">
        <v>38</v>
      </c>
      <c r="AE1233" s="6" t="s">
        <v>38</v>
      </c>
    </row>
    <row r="1234">
      <c r="A1234" s="30" t="s">
        <v>2865</v>
      </c>
      <c r="B1234" s="6" t="s">
        <v>3120</v>
      </c>
      <c r="C1234" s="6" t="s">
        <v>2731</v>
      </c>
      <c r="D1234" s="7" t="s">
        <v>34</v>
      </c>
      <c r="E1234" s="28" t="s">
        <v>35</v>
      </c>
      <c r="F1234" s="5" t="s">
        <v>129</v>
      </c>
      <c r="G1234" s="6" t="s">
        <v>37</v>
      </c>
      <c r="H1234" s="6" t="s">
        <v>38</v>
      </c>
      <c r="I1234" s="6" t="s">
        <v>38</v>
      </c>
      <c r="J1234" s="8" t="s">
        <v>234</v>
      </c>
      <c r="K1234" s="5" t="s">
        <v>235</v>
      </c>
      <c r="L1234" s="7" t="s">
        <v>236</v>
      </c>
      <c r="M1234" s="9">
        <v>0</v>
      </c>
      <c r="N1234" s="5" t="s">
        <v>120</v>
      </c>
      <c r="O1234" s="32">
        <v>42155.6773551273</v>
      </c>
      <c r="Q1234" s="28" t="s">
        <v>2862</v>
      </c>
      <c r="R1234" s="29" t="s">
        <v>38</v>
      </c>
      <c r="S1234" s="28" t="s">
        <v>38</v>
      </c>
      <c r="T1234" s="28" t="s">
        <v>38</v>
      </c>
      <c r="U1234" s="5" t="s">
        <v>38</v>
      </c>
      <c r="V1234" s="28" t="s">
        <v>38</v>
      </c>
      <c r="W1234" s="7" t="s">
        <v>38</v>
      </c>
      <c r="X1234" s="7" t="s">
        <v>38</v>
      </c>
      <c r="Y1234" s="5" t="s">
        <v>38</v>
      </c>
      <c r="Z1234" s="5" t="s">
        <v>38</v>
      </c>
      <c r="AA1234" s="6" t="s">
        <v>38</v>
      </c>
      <c r="AB1234" s="6" t="s">
        <v>38</v>
      </c>
      <c r="AC1234" s="6" t="s">
        <v>38</v>
      </c>
      <c r="AD1234" s="6" t="s">
        <v>38</v>
      </c>
      <c r="AE1234" s="6" t="s">
        <v>38</v>
      </c>
    </row>
    <row r="1235">
      <c r="A1235" s="28" t="s">
        <v>3113</v>
      </c>
      <c r="B1235" s="6" t="s">
        <v>3062</v>
      </c>
      <c r="C1235" s="6" t="s">
        <v>3112</v>
      </c>
      <c r="D1235" s="7" t="s">
        <v>34</v>
      </c>
      <c r="E1235" s="28" t="s">
        <v>35</v>
      </c>
      <c r="F1235" s="5" t="s">
        <v>129</v>
      </c>
      <c r="G1235" s="6" t="s">
        <v>37</v>
      </c>
      <c r="H1235" s="6" t="s">
        <v>38</v>
      </c>
      <c r="I1235" s="6" t="s">
        <v>38</v>
      </c>
      <c r="J1235" s="8" t="s">
        <v>234</v>
      </c>
      <c r="K1235" s="5" t="s">
        <v>235</v>
      </c>
      <c r="L1235" s="7" t="s">
        <v>236</v>
      </c>
      <c r="M1235" s="9">
        <v>0</v>
      </c>
      <c r="N1235" s="5" t="s">
        <v>120</v>
      </c>
      <c r="O1235" s="32">
        <v>42155.6773576389</v>
      </c>
      <c r="P1235" s="33">
        <v>42156.2916373843</v>
      </c>
      <c r="Q1235" s="28" t="s">
        <v>3063</v>
      </c>
      <c r="R1235" s="29" t="s">
        <v>38</v>
      </c>
      <c r="S1235" s="28" t="s">
        <v>38</v>
      </c>
      <c r="T1235" s="28" t="s">
        <v>38</v>
      </c>
      <c r="U1235" s="5" t="s">
        <v>38</v>
      </c>
      <c r="V1235" s="28" t="s">
        <v>38</v>
      </c>
      <c r="W1235" s="7" t="s">
        <v>38</v>
      </c>
      <c r="X1235" s="7" t="s">
        <v>38</v>
      </c>
      <c r="Y1235" s="5" t="s">
        <v>38</v>
      </c>
      <c r="Z1235" s="5" t="s">
        <v>38</v>
      </c>
      <c r="AA1235" s="6" t="s">
        <v>38</v>
      </c>
      <c r="AB1235" s="6" t="s">
        <v>38</v>
      </c>
      <c r="AC1235" s="6" t="s">
        <v>38</v>
      </c>
      <c r="AD1235" s="6" t="s">
        <v>38</v>
      </c>
      <c r="AE1235" s="6" t="s">
        <v>38</v>
      </c>
    </row>
    <row r="1236">
      <c r="A1236" s="28" t="s">
        <v>3121</v>
      </c>
      <c r="B1236" s="6" t="s">
        <v>3122</v>
      </c>
      <c r="C1236" s="6" t="s">
        <v>3123</v>
      </c>
      <c r="D1236" s="7" t="s">
        <v>34</v>
      </c>
      <c r="E1236" s="28" t="s">
        <v>35</v>
      </c>
      <c r="F1236" s="5" t="s">
        <v>129</v>
      </c>
      <c r="G1236" s="6" t="s">
        <v>37</v>
      </c>
      <c r="H1236" s="6" t="s">
        <v>38</v>
      </c>
      <c r="I1236" s="6" t="s">
        <v>38</v>
      </c>
      <c r="J1236" s="8" t="s">
        <v>234</v>
      </c>
      <c r="K1236" s="5" t="s">
        <v>235</v>
      </c>
      <c r="L1236" s="7" t="s">
        <v>236</v>
      </c>
      <c r="M1236" s="9">
        <v>0</v>
      </c>
      <c r="N1236" s="5" t="s">
        <v>607</v>
      </c>
      <c r="O1236" s="32">
        <v>42155.677358912</v>
      </c>
      <c r="P1236" s="33">
        <v>42156.2916368866</v>
      </c>
      <c r="Q1236" s="28" t="s">
        <v>38</v>
      </c>
      <c r="R1236" s="29" t="s">
        <v>38</v>
      </c>
      <c r="S1236" s="28" t="s">
        <v>38</v>
      </c>
      <c r="T1236" s="28" t="s">
        <v>38</v>
      </c>
      <c r="U1236" s="5" t="s">
        <v>38</v>
      </c>
      <c r="V1236" s="28" t="s">
        <v>38</v>
      </c>
      <c r="W1236" s="7" t="s">
        <v>38</v>
      </c>
      <c r="X1236" s="7" t="s">
        <v>38</v>
      </c>
      <c r="Y1236" s="5" t="s">
        <v>38</v>
      </c>
      <c r="Z1236" s="5" t="s">
        <v>38</v>
      </c>
      <c r="AA1236" s="6" t="s">
        <v>38</v>
      </c>
      <c r="AB1236" s="6" t="s">
        <v>38</v>
      </c>
      <c r="AC1236" s="6" t="s">
        <v>38</v>
      </c>
      <c r="AD1236" s="6" t="s">
        <v>38</v>
      </c>
      <c r="AE1236" s="6" t="s">
        <v>38</v>
      </c>
    </row>
    <row r="1237">
      <c r="A1237" s="28" t="s">
        <v>3124</v>
      </c>
      <c r="B1237" s="6" t="s">
        <v>3125</v>
      </c>
      <c r="C1237" s="6" t="s">
        <v>3126</v>
      </c>
      <c r="D1237" s="7" t="s">
        <v>34</v>
      </c>
      <c r="E1237" s="28" t="s">
        <v>35</v>
      </c>
      <c r="F1237" s="5" t="s">
        <v>129</v>
      </c>
      <c r="G1237" s="6" t="s">
        <v>37</v>
      </c>
      <c r="H1237" s="6" t="s">
        <v>38</v>
      </c>
      <c r="I1237" s="6" t="s">
        <v>38</v>
      </c>
      <c r="J1237" s="8" t="s">
        <v>163</v>
      </c>
      <c r="K1237" s="5" t="s">
        <v>164</v>
      </c>
      <c r="L1237" s="7" t="s">
        <v>165</v>
      </c>
      <c r="M1237" s="9">
        <v>0</v>
      </c>
      <c r="N1237" s="5" t="s">
        <v>120</v>
      </c>
      <c r="O1237" s="32">
        <v>42155.6773603819</v>
      </c>
      <c r="P1237" s="33">
        <v>42156.2916361458</v>
      </c>
      <c r="Q1237" s="28" t="s">
        <v>38</v>
      </c>
      <c r="R1237" s="29" t="s">
        <v>38</v>
      </c>
      <c r="S1237" s="28" t="s">
        <v>38</v>
      </c>
      <c r="T1237" s="28" t="s">
        <v>38</v>
      </c>
      <c r="U1237" s="5" t="s">
        <v>38</v>
      </c>
      <c r="V1237" s="28" t="s">
        <v>38</v>
      </c>
      <c r="W1237" s="7" t="s">
        <v>38</v>
      </c>
      <c r="X1237" s="7" t="s">
        <v>38</v>
      </c>
      <c r="Y1237" s="5" t="s">
        <v>38</v>
      </c>
      <c r="Z1237" s="5" t="s">
        <v>38</v>
      </c>
      <c r="AA1237" s="6" t="s">
        <v>38</v>
      </c>
      <c r="AB1237" s="6" t="s">
        <v>38</v>
      </c>
      <c r="AC1237" s="6" t="s">
        <v>38</v>
      </c>
      <c r="AD1237" s="6" t="s">
        <v>38</v>
      </c>
      <c r="AE1237" s="6" t="s">
        <v>38</v>
      </c>
    </row>
    <row r="1238">
      <c r="A1238" s="28" t="s">
        <v>355</v>
      </c>
      <c r="B1238" s="6" t="s">
        <v>354</v>
      </c>
      <c r="C1238" s="6" t="s">
        <v>309</v>
      </c>
      <c r="D1238" s="7" t="s">
        <v>34</v>
      </c>
      <c r="E1238" s="28" t="s">
        <v>35</v>
      </c>
      <c r="F1238" s="5" t="s">
        <v>22</v>
      </c>
      <c r="G1238" s="6" t="s">
        <v>37</v>
      </c>
      <c r="H1238" s="6" t="s">
        <v>38</v>
      </c>
      <c r="I1238" s="6" t="s">
        <v>38</v>
      </c>
      <c r="J1238" s="8" t="s">
        <v>117</v>
      </c>
      <c r="K1238" s="5" t="s">
        <v>118</v>
      </c>
      <c r="L1238" s="7" t="s">
        <v>119</v>
      </c>
      <c r="M1238" s="9">
        <v>0</v>
      </c>
      <c r="N1238" s="5" t="s">
        <v>48</v>
      </c>
      <c r="O1238" s="32">
        <v>42155.6773616088</v>
      </c>
      <c r="P1238" s="33">
        <v>42156.2916359606</v>
      </c>
      <c r="Q1238" s="28" t="s">
        <v>353</v>
      </c>
      <c r="R1238" s="29" t="s">
        <v>3127</v>
      </c>
      <c r="S1238" s="28" t="s">
        <v>121</v>
      </c>
      <c r="T1238" s="28" t="s">
        <v>356</v>
      </c>
      <c r="U1238" s="5" t="s">
        <v>123</v>
      </c>
      <c r="V1238" s="28" t="s">
        <v>357</v>
      </c>
      <c r="W1238" s="7" t="s">
        <v>358</v>
      </c>
      <c r="X1238" s="7" t="s">
        <v>2573</v>
      </c>
      <c r="Y1238" s="5" t="s">
        <v>126</v>
      </c>
      <c r="Z1238" s="5" t="s">
        <v>38</v>
      </c>
      <c r="AA1238" s="6" t="s">
        <v>38</v>
      </c>
      <c r="AB1238" s="6" t="s">
        <v>38</v>
      </c>
      <c r="AC1238" s="6" t="s">
        <v>38</v>
      </c>
      <c r="AD1238" s="6" t="s">
        <v>38</v>
      </c>
      <c r="AE1238" s="6" t="s">
        <v>38</v>
      </c>
    </row>
    <row r="1239">
      <c r="A1239" s="28" t="s">
        <v>2890</v>
      </c>
      <c r="B1239" s="6" t="s">
        <v>3128</v>
      </c>
      <c r="C1239" s="6" t="s">
        <v>2876</v>
      </c>
      <c r="D1239" s="7" t="s">
        <v>34</v>
      </c>
      <c r="E1239" s="28" t="s">
        <v>35</v>
      </c>
      <c r="F1239" s="5" t="s">
        <v>570</v>
      </c>
      <c r="G1239" s="6" t="s">
        <v>37</v>
      </c>
      <c r="H1239" s="6" t="s">
        <v>38</v>
      </c>
      <c r="I1239" s="6" t="s">
        <v>38</v>
      </c>
      <c r="J1239" s="8" t="s">
        <v>223</v>
      </c>
      <c r="K1239" s="5" t="s">
        <v>224</v>
      </c>
      <c r="L1239" s="7" t="s">
        <v>225</v>
      </c>
      <c r="M1239" s="9">
        <v>0</v>
      </c>
      <c r="N1239" s="5" t="s">
        <v>607</v>
      </c>
      <c r="O1239" s="32">
        <v>42155.6773652431</v>
      </c>
      <c r="P1239" s="33">
        <v>42156.2916354167</v>
      </c>
      <c r="Q1239" s="28" t="s">
        <v>2888</v>
      </c>
      <c r="R1239" s="29" t="s">
        <v>38</v>
      </c>
      <c r="S1239" s="28" t="s">
        <v>57</v>
      </c>
      <c r="T1239" s="28" t="s">
        <v>38</v>
      </c>
      <c r="U1239" s="5" t="s">
        <v>38</v>
      </c>
      <c r="V1239" s="28" t="s">
        <v>91</v>
      </c>
      <c r="W1239" s="7" t="s">
        <v>38</v>
      </c>
      <c r="X1239" s="7" t="s">
        <v>38</v>
      </c>
      <c r="Y1239" s="5" t="s">
        <v>38</v>
      </c>
      <c r="Z1239" s="5" t="s">
        <v>38</v>
      </c>
      <c r="AA1239" s="6" t="s">
        <v>38</v>
      </c>
      <c r="AB1239" s="6" t="s">
        <v>2637</v>
      </c>
      <c r="AC1239" s="6" t="s">
        <v>38</v>
      </c>
      <c r="AD1239" s="6" t="s">
        <v>38</v>
      </c>
      <c r="AE1239" s="6" t="s">
        <v>38</v>
      </c>
    </row>
    <row r="1240">
      <c r="A1240" s="28" t="s">
        <v>3129</v>
      </c>
      <c r="B1240" s="6" t="s">
        <v>3130</v>
      </c>
      <c r="C1240" s="6" t="s">
        <v>3131</v>
      </c>
      <c r="D1240" s="7" t="s">
        <v>34</v>
      </c>
      <c r="E1240" s="28" t="s">
        <v>35</v>
      </c>
      <c r="F1240" s="5" t="s">
        <v>129</v>
      </c>
      <c r="G1240" s="6" t="s">
        <v>37</v>
      </c>
      <c r="H1240" s="6" t="s">
        <v>38</v>
      </c>
      <c r="I1240" s="6" t="s">
        <v>38</v>
      </c>
      <c r="J1240" s="8" t="s">
        <v>234</v>
      </c>
      <c r="K1240" s="5" t="s">
        <v>235</v>
      </c>
      <c r="L1240" s="7" t="s">
        <v>236</v>
      </c>
      <c r="M1240" s="9">
        <v>0</v>
      </c>
      <c r="N1240" s="5" t="s">
        <v>120</v>
      </c>
      <c r="O1240" s="32">
        <v>42155.6773677431</v>
      </c>
      <c r="P1240" s="33">
        <v>42156.2916350694</v>
      </c>
      <c r="Q1240" s="28" t="s">
        <v>38</v>
      </c>
      <c r="R1240" s="29" t="s">
        <v>38</v>
      </c>
      <c r="S1240" s="28" t="s">
        <v>38</v>
      </c>
      <c r="T1240" s="28" t="s">
        <v>38</v>
      </c>
      <c r="U1240" s="5" t="s">
        <v>38</v>
      </c>
      <c r="V1240" s="28" t="s">
        <v>38</v>
      </c>
      <c r="W1240" s="7" t="s">
        <v>38</v>
      </c>
      <c r="X1240" s="7" t="s">
        <v>38</v>
      </c>
      <c r="Y1240" s="5" t="s">
        <v>38</v>
      </c>
      <c r="Z1240" s="5" t="s">
        <v>38</v>
      </c>
      <c r="AA1240" s="6" t="s">
        <v>38</v>
      </c>
      <c r="AB1240" s="6" t="s">
        <v>38</v>
      </c>
      <c r="AC1240" s="6" t="s">
        <v>38</v>
      </c>
      <c r="AD1240" s="6" t="s">
        <v>38</v>
      </c>
      <c r="AE1240" s="6" t="s">
        <v>38</v>
      </c>
    </row>
    <row r="1241">
      <c r="A1241" s="28" t="s">
        <v>3132</v>
      </c>
      <c r="B1241" s="6" t="s">
        <v>3133</v>
      </c>
      <c r="C1241" s="6" t="s">
        <v>3134</v>
      </c>
      <c r="D1241" s="7" t="s">
        <v>34</v>
      </c>
      <c r="E1241" s="28" t="s">
        <v>35</v>
      </c>
      <c r="F1241" s="5" t="s">
        <v>53</v>
      </c>
      <c r="G1241" s="6" t="s">
        <v>37</v>
      </c>
      <c r="H1241" s="6" t="s">
        <v>38</v>
      </c>
      <c r="I1241" s="6" t="s">
        <v>38</v>
      </c>
      <c r="J1241" s="8" t="s">
        <v>54</v>
      </c>
      <c r="K1241" s="5" t="s">
        <v>54</v>
      </c>
      <c r="L1241" s="7" t="s">
        <v>55</v>
      </c>
      <c r="M1241" s="9">
        <v>0</v>
      </c>
      <c r="N1241" s="5" t="s">
        <v>56</v>
      </c>
      <c r="O1241" s="32">
        <v>42155.6773690162</v>
      </c>
      <c r="P1241" s="33">
        <v>42156.2916348727</v>
      </c>
      <c r="Q1241" s="28" t="s">
        <v>38</v>
      </c>
      <c r="R1241" s="29" t="s">
        <v>38</v>
      </c>
      <c r="S1241" s="28" t="s">
        <v>57</v>
      </c>
      <c r="T1241" s="28" t="s">
        <v>38</v>
      </c>
      <c r="U1241" s="5" t="s">
        <v>38</v>
      </c>
      <c r="V1241" s="28" t="s">
        <v>3135</v>
      </c>
      <c r="W1241" s="7" t="s">
        <v>38</v>
      </c>
      <c r="X1241" s="7" t="s">
        <v>38</v>
      </c>
      <c r="Y1241" s="5" t="s">
        <v>38</v>
      </c>
      <c r="Z1241" s="5" t="s">
        <v>38</v>
      </c>
      <c r="AA1241" s="6" t="s">
        <v>38</v>
      </c>
      <c r="AB1241" s="6" t="s">
        <v>38</v>
      </c>
      <c r="AC1241" s="6" t="s">
        <v>38</v>
      </c>
      <c r="AD1241" s="6" t="s">
        <v>3136</v>
      </c>
      <c r="AE1241" s="6" t="s">
        <v>3137</v>
      </c>
    </row>
    <row r="1242">
      <c r="A1242" s="28" t="s">
        <v>3138</v>
      </c>
      <c r="B1242" s="6" t="s">
        <v>3139</v>
      </c>
      <c r="C1242" s="6" t="s">
        <v>1115</v>
      </c>
      <c r="D1242" s="7" t="s">
        <v>34</v>
      </c>
      <c r="E1242" s="28" t="s">
        <v>35</v>
      </c>
      <c r="F1242" s="5" t="s">
        <v>129</v>
      </c>
      <c r="G1242" s="6" t="s">
        <v>37</v>
      </c>
      <c r="H1242" s="6" t="s">
        <v>38</v>
      </c>
      <c r="I1242" s="6" t="s">
        <v>38</v>
      </c>
      <c r="J1242" s="8" t="s">
        <v>54</v>
      </c>
      <c r="K1242" s="5" t="s">
        <v>54</v>
      </c>
      <c r="L1242" s="7" t="s">
        <v>55</v>
      </c>
      <c r="M1242" s="9">
        <v>0</v>
      </c>
      <c r="N1242" s="5" t="s">
        <v>120</v>
      </c>
      <c r="O1242" s="32">
        <v>42155.6773715625</v>
      </c>
      <c r="P1242" s="33">
        <v>42156.2916343403</v>
      </c>
      <c r="Q1242" s="28" t="s">
        <v>38</v>
      </c>
      <c r="R1242" s="29" t="s">
        <v>38</v>
      </c>
      <c r="S1242" s="28" t="s">
        <v>38</v>
      </c>
      <c r="T1242" s="28" t="s">
        <v>38</v>
      </c>
      <c r="U1242" s="5" t="s">
        <v>38</v>
      </c>
      <c r="V1242" s="28" t="s">
        <v>38</v>
      </c>
      <c r="W1242" s="7" t="s">
        <v>38</v>
      </c>
      <c r="X1242" s="7" t="s">
        <v>38</v>
      </c>
      <c r="Y1242" s="5" t="s">
        <v>38</v>
      </c>
      <c r="Z1242" s="5" t="s">
        <v>38</v>
      </c>
      <c r="AA1242" s="6" t="s">
        <v>38</v>
      </c>
      <c r="AB1242" s="6" t="s">
        <v>38</v>
      </c>
      <c r="AC1242" s="6" t="s">
        <v>38</v>
      </c>
      <c r="AD1242" s="6" t="s">
        <v>38</v>
      </c>
      <c r="AE1242" s="6" t="s">
        <v>38</v>
      </c>
    </row>
    <row r="1243">
      <c r="A1243" s="28" t="s">
        <v>3008</v>
      </c>
      <c r="B1243" s="6" t="s">
        <v>2848</v>
      </c>
      <c r="C1243" s="6" t="s">
        <v>3140</v>
      </c>
      <c r="D1243" s="7" t="s">
        <v>34</v>
      </c>
      <c r="E1243" s="28" t="s">
        <v>35</v>
      </c>
      <c r="F1243" s="5" t="s">
        <v>129</v>
      </c>
      <c r="G1243" s="6" t="s">
        <v>37</v>
      </c>
      <c r="H1243" s="6" t="s">
        <v>38</v>
      </c>
      <c r="I1243" s="6" t="s">
        <v>38</v>
      </c>
      <c r="J1243" s="8" t="s">
        <v>153</v>
      </c>
      <c r="K1243" s="5" t="s">
        <v>154</v>
      </c>
      <c r="L1243" s="7" t="s">
        <v>155</v>
      </c>
      <c r="M1243" s="9">
        <v>0</v>
      </c>
      <c r="N1243" s="5" t="s">
        <v>120</v>
      </c>
      <c r="O1243" s="32">
        <v>42155.6773742708</v>
      </c>
      <c r="P1243" s="33">
        <v>42156.2916337963</v>
      </c>
      <c r="Q1243" s="28" t="s">
        <v>3006</v>
      </c>
      <c r="R1243" s="29" t="s">
        <v>38</v>
      </c>
      <c r="S1243" s="28" t="s">
        <v>38</v>
      </c>
      <c r="T1243" s="28" t="s">
        <v>38</v>
      </c>
      <c r="U1243" s="5" t="s">
        <v>38</v>
      </c>
      <c r="V1243" s="28" t="s">
        <v>38</v>
      </c>
      <c r="W1243" s="7" t="s">
        <v>38</v>
      </c>
      <c r="X1243" s="7" t="s">
        <v>38</v>
      </c>
      <c r="Y1243" s="5" t="s">
        <v>38</v>
      </c>
      <c r="Z1243" s="5" t="s">
        <v>38</v>
      </c>
      <c r="AA1243" s="6" t="s">
        <v>38</v>
      </c>
      <c r="AB1243" s="6" t="s">
        <v>38</v>
      </c>
      <c r="AC1243" s="6" t="s">
        <v>38</v>
      </c>
      <c r="AD1243" s="6" t="s">
        <v>38</v>
      </c>
      <c r="AE1243" s="6" t="s">
        <v>38</v>
      </c>
    </row>
    <row r="1244">
      <c r="A1244" s="28" t="s">
        <v>3097</v>
      </c>
      <c r="B1244" s="6" t="s">
        <v>3141</v>
      </c>
      <c r="C1244" s="6" t="s">
        <v>3142</v>
      </c>
      <c r="D1244" s="7" t="s">
        <v>34</v>
      </c>
      <c r="E1244" s="28" t="s">
        <v>35</v>
      </c>
      <c r="F1244" s="5" t="s">
        <v>570</v>
      </c>
      <c r="G1244" s="6" t="s">
        <v>37</v>
      </c>
      <c r="H1244" s="6" t="s">
        <v>38</v>
      </c>
      <c r="I1244" s="6" t="s">
        <v>38</v>
      </c>
      <c r="J1244" s="8" t="s">
        <v>191</v>
      </c>
      <c r="K1244" s="5" t="s">
        <v>192</v>
      </c>
      <c r="L1244" s="7" t="s">
        <v>193</v>
      </c>
      <c r="M1244" s="9">
        <v>0</v>
      </c>
      <c r="N1244" s="5" t="s">
        <v>607</v>
      </c>
      <c r="O1244" s="32">
        <v>42155.677375544</v>
      </c>
      <c r="P1244" s="33">
        <v>42156.2916334144</v>
      </c>
      <c r="Q1244" s="28" t="s">
        <v>3095</v>
      </c>
      <c r="R1244" s="29" t="s">
        <v>38</v>
      </c>
      <c r="S1244" s="28" t="s">
        <v>57</v>
      </c>
      <c r="T1244" s="28" t="s">
        <v>38</v>
      </c>
      <c r="U1244" s="5" t="s">
        <v>38</v>
      </c>
      <c r="V1244" s="28" t="s">
        <v>869</v>
      </c>
      <c r="W1244" s="7" t="s">
        <v>38</v>
      </c>
      <c r="X1244" s="7" t="s">
        <v>38</v>
      </c>
      <c r="Y1244" s="5" t="s">
        <v>38</v>
      </c>
      <c r="Z1244" s="5" t="s">
        <v>38</v>
      </c>
      <c r="AA1244" s="6" t="s">
        <v>38</v>
      </c>
      <c r="AB1244" s="6" t="s">
        <v>2877</v>
      </c>
      <c r="AC1244" s="6" t="s">
        <v>38</v>
      </c>
      <c r="AD1244" s="6" t="s">
        <v>38</v>
      </c>
      <c r="AE1244" s="6" t="s">
        <v>38</v>
      </c>
    </row>
    <row r="1245">
      <c r="A1245" s="28" t="s">
        <v>3074</v>
      </c>
      <c r="B1245" s="6" t="s">
        <v>3143</v>
      </c>
      <c r="C1245" s="6" t="s">
        <v>1862</v>
      </c>
      <c r="D1245" s="7" t="s">
        <v>34</v>
      </c>
      <c r="E1245" s="28" t="s">
        <v>35</v>
      </c>
      <c r="F1245" s="5" t="s">
        <v>2647</v>
      </c>
      <c r="G1245" s="6" t="s">
        <v>37</v>
      </c>
      <c r="H1245" s="6" t="s">
        <v>38</v>
      </c>
      <c r="I1245" s="6" t="s">
        <v>38</v>
      </c>
      <c r="J1245" s="8" t="s">
        <v>1603</v>
      </c>
      <c r="K1245" s="5" t="s">
        <v>1604</v>
      </c>
      <c r="L1245" s="7" t="s">
        <v>1605</v>
      </c>
      <c r="M1245" s="9">
        <v>0</v>
      </c>
      <c r="N1245" s="5" t="s">
        <v>120</v>
      </c>
      <c r="O1245" s="32">
        <v>42155.677378044</v>
      </c>
      <c r="P1245" s="33">
        <v>42156.2916328704</v>
      </c>
      <c r="Q1245" s="28" t="s">
        <v>2648</v>
      </c>
      <c r="R1245" s="29" t="s">
        <v>3144</v>
      </c>
      <c r="S1245" s="28" t="s">
        <v>57</v>
      </c>
      <c r="T1245" s="28" t="s">
        <v>1866</v>
      </c>
      <c r="U1245" s="5" t="s">
        <v>3145</v>
      </c>
      <c r="V1245" s="28" t="s">
        <v>72</v>
      </c>
      <c r="W1245" s="7" t="s">
        <v>38</v>
      </c>
      <c r="X1245" s="7" t="s">
        <v>38</v>
      </c>
      <c r="Y1245" s="5" t="s">
        <v>38</v>
      </c>
      <c r="Z1245" s="5" t="s">
        <v>38</v>
      </c>
      <c r="AA1245" s="6" t="s">
        <v>38</v>
      </c>
      <c r="AB1245" s="6" t="s">
        <v>38</v>
      </c>
      <c r="AC1245" s="6" t="s">
        <v>38</v>
      </c>
      <c r="AD1245" s="6" t="s">
        <v>38</v>
      </c>
      <c r="AE1245" s="6" t="s">
        <v>38</v>
      </c>
    </row>
    <row r="1246">
      <c r="A1246" s="28" t="s">
        <v>3050</v>
      </c>
      <c r="B1246" s="6" t="s">
        <v>3146</v>
      </c>
      <c r="C1246" s="6" t="s">
        <v>1115</v>
      </c>
      <c r="D1246" s="7" t="s">
        <v>34</v>
      </c>
      <c r="E1246" s="28" t="s">
        <v>35</v>
      </c>
      <c r="F1246" s="5" t="s">
        <v>2647</v>
      </c>
      <c r="G1246" s="6" t="s">
        <v>37</v>
      </c>
      <c r="H1246" s="6" t="s">
        <v>38</v>
      </c>
      <c r="I1246" s="6" t="s">
        <v>38</v>
      </c>
      <c r="J1246" s="8" t="s">
        <v>1217</v>
      </c>
      <c r="K1246" s="5" t="s">
        <v>1218</v>
      </c>
      <c r="L1246" s="7" t="s">
        <v>1219</v>
      </c>
      <c r="M1246" s="9">
        <v>0</v>
      </c>
      <c r="N1246" s="5" t="s">
        <v>607</v>
      </c>
      <c r="O1246" s="32">
        <v>42155.6773798611</v>
      </c>
      <c r="P1246" s="33">
        <v>42156.2916301736</v>
      </c>
      <c r="Q1246" s="28" t="s">
        <v>2836</v>
      </c>
      <c r="R1246" s="29" t="s">
        <v>3147</v>
      </c>
      <c r="S1246" s="28" t="s">
        <v>57</v>
      </c>
      <c r="T1246" s="28" t="s">
        <v>2837</v>
      </c>
      <c r="U1246" s="5" t="s">
        <v>3148</v>
      </c>
      <c r="V1246" s="28" t="s">
        <v>801</v>
      </c>
      <c r="W1246" s="7" t="s">
        <v>38</v>
      </c>
      <c r="X1246" s="7" t="s">
        <v>38</v>
      </c>
      <c r="Y1246" s="5" t="s">
        <v>38</v>
      </c>
      <c r="Z1246" s="5" t="s">
        <v>38</v>
      </c>
      <c r="AA1246" s="6" t="s">
        <v>38</v>
      </c>
      <c r="AB1246" s="6" t="s">
        <v>38</v>
      </c>
      <c r="AC1246" s="6" t="s">
        <v>38</v>
      </c>
      <c r="AD1246" s="6" t="s">
        <v>38</v>
      </c>
      <c r="AE1246" s="6" t="s">
        <v>38</v>
      </c>
    </row>
    <row r="1247">
      <c r="A1247" s="28" t="s">
        <v>3023</v>
      </c>
      <c r="B1247" s="6" t="s">
        <v>2726</v>
      </c>
      <c r="C1247" s="6" t="s">
        <v>3149</v>
      </c>
      <c r="D1247" s="7" t="s">
        <v>34</v>
      </c>
      <c r="E1247" s="28" t="s">
        <v>35</v>
      </c>
      <c r="F1247" s="5" t="s">
        <v>129</v>
      </c>
      <c r="G1247" s="6" t="s">
        <v>37</v>
      </c>
      <c r="H1247" s="6" t="s">
        <v>38</v>
      </c>
      <c r="I1247" s="6" t="s">
        <v>38</v>
      </c>
      <c r="J1247" s="8" t="s">
        <v>133</v>
      </c>
      <c r="K1247" s="5" t="s">
        <v>134</v>
      </c>
      <c r="L1247" s="7" t="s">
        <v>135</v>
      </c>
      <c r="M1247" s="9">
        <v>0</v>
      </c>
      <c r="N1247" s="5" t="s">
        <v>48</v>
      </c>
      <c r="O1247" s="32">
        <v>42155.6773816782</v>
      </c>
      <c r="P1247" s="33">
        <v>42156.2916280093</v>
      </c>
      <c r="Q1247" s="28" t="s">
        <v>2728</v>
      </c>
      <c r="R1247" s="29" t="s">
        <v>3150</v>
      </c>
      <c r="S1247" s="28" t="s">
        <v>38</v>
      </c>
      <c r="T1247" s="28" t="s">
        <v>38</v>
      </c>
      <c r="U1247" s="5" t="s">
        <v>38</v>
      </c>
      <c r="V1247" s="28" t="s">
        <v>38</v>
      </c>
      <c r="W1247" s="7" t="s">
        <v>38</v>
      </c>
      <c r="X1247" s="7" t="s">
        <v>38</v>
      </c>
      <c r="Y1247" s="5" t="s">
        <v>38</v>
      </c>
      <c r="Z1247" s="5" t="s">
        <v>38</v>
      </c>
      <c r="AA1247" s="6" t="s">
        <v>38</v>
      </c>
      <c r="AB1247" s="6" t="s">
        <v>38</v>
      </c>
      <c r="AC1247" s="6" t="s">
        <v>38</v>
      </c>
      <c r="AD1247" s="6" t="s">
        <v>38</v>
      </c>
      <c r="AE1247" s="6" t="s">
        <v>38</v>
      </c>
    </row>
    <row r="1248">
      <c r="A1248" s="28" t="s">
        <v>3144</v>
      </c>
      <c r="B1248" s="6" t="s">
        <v>3151</v>
      </c>
      <c r="C1248" s="6" t="s">
        <v>1862</v>
      </c>
      <c r="D1248" s="7" t="s">
        <v>34</v>
      </c>
      <c r="E1248" s="28" t="s">
        <v>35</v>
      </c>
      <c r="F1248" s="5" t="s">
        <v>2647</v>
      </c>
      <c r="G1248" s="6" t="s">
        <v>37</v>
      </c>
      <c r="H1248" s="6" t="s">
        <v>38</v>
      </c>
      <c r="I1248" s="6" t="s">
        <v>38</v>
      </c>
      <c r="J1248" s="8" t="s">
        <v>1603</v>
      </c>
      <c r="K1248" s="5" t="s">
        <v>1604</v>
      </c>
      <c r="L1248" s="7" t="s">
        <v>1605</v>
      </c>
      <c r="M1248" s="9">
        <v>0</v>
      </c>
      <c r="N1248" s="5" t="s">
        <v>607</v>
      </c>
      <c r="O1248" s="32">
        <v>42155.6773829514</v>
      </c>
      <c r="P1248" s="33">
        <v>42156.291627662</v>
      </c>
      <c r="Q1248" s="28" t="s">
        <v>3074</v>
      </c>
      <c r="R1248" s="29" t="s">
        <v>3152</v>
      </c>
      <c r="S1248" s="28" t="s">
        <v>57</v>
      </c>
      <c r="T1248" s="28" t="s">
        <v>1866</v>
      </c>
      <c r="U1248" s="5" t="s">
        <v>3153</v>
      </c>
      <c r="V1248" s="28" t="s">
        <v>72</v>
      </c>
      <c r="W1248" s="7" t="s">
        <v>38</v>
      </c>
      <c r="X1248" s="7" t="s">
        <v>38</v>
      </c>
      <c r="Y1248" s="5" t="s">
        <v>38</v>
      </c>
      <c r="Z1248" s="5" t="s">
        <v>38</v>
      </c>
      <c r="AA1248" s="6" t="s">
        <v>38</v>
      </c>
      <c r="AB1248" s="6" t="s">
        <v>38</v>
      </c>
      <c r="AC1248" s="6" t="s">
        <v>38</v>
      </c>
      <c r="AD1248" s="6" t="s">
        <v>38</v>
      </c>
      <c r="AE1248" s="6" t="s">
        <v>38</v>
      </c>
    </row>
    <row r="1249">
      <c r="A1249" s="28" t="s">
        <v>3154</v>
      </c>
      <c r="B1249" s="6" t="s">
        <v>3155</v>
      </c>
      <c r="C1249" s="6" t="s">
        <v>3156</v>
      </c>
      <c r="D1249" s="7" t="s">
        <v>34</v>
      </c>
      <c r="E1249" s="28" t="s">
        <v>35</v>
      </c>
      <c r="F1249" s="5" t="s">
        <v>53</v>
      </c>
      <c r="G1249" s="6" t="s">
        <v>37</v>
      </c>
      <c r="H1249" s="6" t="s">
        <v>110</v>
      </c>
      <c r="I1249" s="6" t="s">
        <v>38</v>
      </c>
      <c r="J1249" s="8" t="s">
        <v>54</v>
      </c>
      <c r="K1249" s="5" t="s">
        <v>54</v>
      </c>
      <c r="L1249" s="7" t="s">
        <v>55</v>
      </c>
      <c r="M1249" s="9">
        <v>0</v>
      </c>
      <c r="N1249" s="5" t="s">
        <v>56</v>
      </c>
      <c r="O1249" s="32">
        <v>42155.6773845718</v>
      </c>
      <c r="P1249" s="33">
        <v>42156.2916267361</v>
      </c>
      <c r="Q1249" s="28" t="s">
        <v>38</v>
      </c>
      <c r="R1249" s="29" t="s">
        <v>38</v>
      </c>
      <c r="S1249" s="28" t="s">
        <v>57</v>
      </c>
      <c r="T1249" s="28" t="s">
        <v>38</v>
      </c>
      <c r="U1249" s="5" t="s">
        <v>38</v>
      </c>
      <c r="V1249" s="28" t="s">
        <v>610</v>
      </c>
      <c r="W1249" s="7" t="s">
        <v>38</v>
      </c>
      <c r="X1249" s="7" t="s">
        <v>38</v>
      </c>
      <c r="Y1249" s="5" t="s">
        <v>38</v>
      </c>
      <c r="Z1249" s="5" t="s">
        <v>38</v>
      </c>
      <c r="AA1249" s="6" t="s">
        <v>38</v>
      </c>
      <c r="AB1249" s="6" t="s">
        <v>38</v>
      </c>
      <c r="AC1249" s="6" t="s">
        <v>38</v>
      </c>
      <c r="AD1249" s="6" t="s">
        <v>3157</v>
      </c>
      <c r="AE1249" s="6" t="s">
        <v>38</v>
      </c>
    </row>
    <row r="1250">
      <c r="A1250" s="28" t="s">
        <v>3152</v>
      </c>
      <c r="B1250" s="6" t="s">
        <v>3158</v>
      </c>
      <c r="C1250" s="6" t="s">
        <v>1862</v>
      </c>
      <c r="D1250" s="7" t="s">
        <v>34</v>
      </c>
      <c r="E1250" s="28" t="s">
        <v>35</v>
      </c>
      <c r="F1250" s="5" t="s">
        <v>2647</v>
      </c>
      <c r="G1250" s="6" t="s">
        <v>37</v>
      </c>
      <c r="H1250" s="6" t="s">
        <v>38</v>
      </c>
      <c r="I1250" s="6" t="s">
        <v>38</v>
      </c>
      <c r="J1250" s="8" t="s">
        <v>1603</v>
      </c>
      <c r="K1250" s="5" t="s">
        <v>1604</v>
      </c>
      <c r="L1250" s="7" t="s">
        <v>1605</v>
      </c>
      <c r="M1250" s="9">
        <v>0</v>
      </c>
      <c r="N1250" s="5" t="s">
        <v>120</v>
      </c>
      <c r="O1250" s="32">
        <v>42155.6773870718</v>
      </c>
      <c r="P1250" s="33">
        <v>42156.2916260417</v>
      </c>
      <c r="Q1250" s="28" t="s">
        <v>3144</v>
      </c>
      <c r="R1250" s="29" t="s">
        <v>3159</v>
      </c>
      <c r="S1250" s="28" t="s">
        <v>57</v>
      </c>
      <c r="T1250" s="28" t="s">
        <v>1866</v>
      </c>
      <c r="U1250" s="5" t="s">
        <v>3160</v>
      </c>
      <c r="V1250" s="28" t="s">
        <v>72</v>
      </c>
      <c r="W1250" s="7" t="s">
        <v>38</v>
      </c>
      <c r="X1250" s="7" t="s">
        <v>38</v>
      </c>
      <c r="Y1250" s="5" t="s">
        <v>38</v>
      </c>
      <c r="Z1250" s="5" t="s">
        <v>38</v>
      </c>
      <c r="AA1250" s="6" t="s">
        <v>38</v>
      </c>
      <c r="AB1250" s="6" t="s">
        <v>38</v>
      </c>
      <c r="AC1250" s="6" t="s">
        <v>38</v>
      </c>
      <c r="AD1250" s="6" t="s">
        <v>38</v>
      </c>
      <c r="AE1250" s="6" t="s">
        <v>38</v>
      </c>
    </row>
    <row r="1251">
      <c r="A1251" s="30" t="s">
        <v>3161</v>
      </c>
      <c r="B1251" s="6" t="s">
        <v>379</v>
      </c>
      <c r="C1251" s="6" t="s">
        <v>44</v>
      </c>
      <c r="D1251" s="7" t="s">
        <v>34</v>
      </c>
      <c r="E1251" s="28" t="s">
        <v>35</v>
      </c>
      <c r="F1251" s="5" t="s">
        <v>129</v>
      </c>
      <c r="G1251" s="6" t="s">
        <v>37</v>
      </c>
      <c r="H1251" s="6" t="s">
        <v>38</v>
      </c>
      <c r="I1251" s="6" t="s">
        <v>38</v>
      </c>
      <c r="J1251" s="8" t="s">
        <v>117</v>
      </c>
      <c r="K1251" s="5" t="s">
        <v>118</v>
      </c>
      <c r="L1251" s="7" t="s">
        <v>119</v>
      </c>
      <c r="M1251" s="9">
        <v>0</v>
      </c>
      <c r="N1251" s="5" t="s">
        <v>330</v>
      </c>
      <c r="O1251" s="32">
        <v>42155.6773886921</v>
      </c>
      <c r="Q1251" s="28" t="s">
        <v>567</v>
      </c>
      <c r="R1251" s="29" t="s">
        <v>38</v>
      </c>
      <c r="S1251" s="28" t="s">
        <v>38</v>
      </c>
      <c r="T1251" s="28" t="s">
        <v>38</v>
      </c>
      <c r="U1251" s="5" t="s">
        <v>38</v>
      </c>
      <c r="V1251" s="28" t="s">
        <v>38</v>
      </c>
      <c r="W1251" s="7" t="s">
        <v>38</v>
      </c>
      <c r="X1251" s="7" t="s">
        <v>38</v>
      </c>
      <c r="Y1251" s="5" t="s">
        <v>38</v>
      </c>
      <c r="Z1251" s="5" t="s">
        <v>38</v>
      </c>
      <c r="AA1251" s="6" t="s">
        <v>38</v>
      </c>
      <c r="AB1251" s="6" t="s">
        <v>38</v>
      </c>
      <c r="AC1251" s="6" t="s">
        <v>38</v>
      </c>
      <c r="AD1251" s="6" t="s">
        <v>38</v>
      </c>
      <c r="AE1251" s="6" t="s">
        <v>38</v>
      </c>
    </row>
    <row r="1252">
      <c r="A1252" s="28" t="s">
        <v>3150</v>
      </c>
      <c r="B1252" s="6" t="s">
        <v>2726</v>
      </c>
      <c r="C1252" s="6" t="s">
        <v>3162</v>
      </c>
      <c r="D1252" s="7" t="s">
        <v>34</v>
      </c>
      <c r="E1252" s="28" t="s">
        <v>35</v>
      </c>
      <c r="F1252" s="5" t="s">
        <v>129</v>
      </c>
      <c r="G1252" s="6" t="s">
        <v>37</v>
      </c>
      <c r="H1252" s="6" t="s">
        <v>38</v>
      </c>
      <c r="I1252" s="6" t="s">
        <v>38</v>
      </c>
      <c r="J1252" s="8" t="s">
        <v>133</v>
      </c>
      <c r="K1252" s="5" t="s">
        <v>134</v>
      </c>
      <c r="L1252" s="7" t="s">
        <v>135</v>
      </c>
      <c r="M1252" s="9">
        <v>0</v>
      </c>
      <c r="N1252" s="5" t="s">
        <v>120</v>
      </c>
      <c r="O1252" s="32">
        <v>42155.6773914005</v>
      </c>
      <c r="P1252" s="33">
        <v>42156.2916226042</v>
      </c>
      <c r="Q1252" s="28" t="s">
        <v>3023</v>
      </c>
      <c r="R1252" s="29" t="s">
        <v>3163</v>
      </c>
      <c r="S1252" s="28" t="s">
        <v>38</v>
      </c>
      <c r="T1252" s="28" t="s">
        <v>38</v>
      </c>
      <c r="U1252" s="5" t="s">
        <v>38</v>
      </c>
      <c r="V1252" s="28" t="s">
        <v>38</v>
      </c>
      <c r="W1252" s="7" t="s">
        <v>38</v>
      </c>
      <c r="X1252" s="7" t="s">
        <v>38</v>
      </c>
      <c r="Y1252" s="5" t="s">
        <v>38</v>
      </c>
      <c r="Z1252" s="5" t="s">
        <v>38</v>
      </c>
      <c r="AA1252" s="6" t="s">
        <v>38</v>
      </c>
      <c r="AB1252" s="6" t="s">
        <v>38</v>
      </c>
      <c r="AC1252" s="6" t="s">
        <v>38</v>
      </c>
      <c r="AD1252" s="6" t="s">
        <v>38</v>
      </c>
      <c r="AE1252" s="6" t="s">
        <v>38</v>
      </c>
    </row>
    <row r="1253">
      <c r="A1253" s="28" t="s">
        <v>3164</v>
      </c>
      <c r="B1253" s="6" t="s">
        <v>354</v>
      </c>
      <c r="C1253" s="6" t="s">
        <v>309</v>
      </c>
      <c r="D1253" s="7" t="s">
        <v>34</v>
      </c>
      <c r="E1253" s="28" t="s">
        <v>35</v>
      </c>
      <c r="F1253" s="5" t="s">
        <v>22</v>
      </c>
      <c r="G1253" s="6" t="s">
        <v>37</v>
      </c>
      <c r="H1253" s="6" t="s">
        <v>38</v>
      </c>
      <c r="I1253" s="6" t="s">
        <v>38</v>
      </c>
      <c r="J1253" s="8" t="s">
        <v>117</v>
      </c>
      <c r="K1253" s="5" t="s">
        <v>118</v>
      </c>
      <c r="L1253" s="7" t="s">
        <v>119</v>
      </c>
      <c r="M1253" s="9">
        <v>0</v>
      </c>
      <c r="N1253" s="5" t="s">
        <v>1925</v>
      </c>
      <c r="O1253" s="32">
        <v>42155.6773928588</v>
      </c>
      <c r="P1253" s="33">
        <v>42156.2916220718</v>
      </c>
      <c r="Q1253" s="28" t="s">
        <v>38</v>
      </c>
      <c r="R1253" s="29" t="s">
        <v>3165</v>
      </c>
      <c r="S1253" s="28" t="s">
        <v>2499</v>
      </c>
      <c r="T1253" s="28" t="s">
        <v>356</v>
      </c>
      <c r="U1253" s="5" t="s">
        <v>3166</v>
      </c>
      <c r="V1253" s="28" t="s">
        <v>357</v>
      </c>
      <c r="W1253" s="7" t="s">
        <v>3167</v>
      </c>
      <c r="X1253" s="7" t="s">
        <v>38</v>
      </c>
      <c r="Y1253" s="5" t="s">
        <v>126</v>
      </c>
      <c r="Z1253" s="5" t="s">
        <v>38</v>
      </c>
      <c r="AA1253" s="6" t="s">
        <v>38</v>
      </c>
      <c r="AB1253" s="6" t="s">
        <v>38</v>
      </c>
      <c r="AC1253" s="6" t="s">
        <v>38</v>
      </c>
      <c r="AD1253" s="6" t="s">
        <v>38</v>
      </c>
      <c r="AE1253" s="6" t="s">
        <v>38</v>
      </c>
    </row>
    <row r="1254">
      <c r="A1254" s="28" t="s">
        <v>3127</v>
      </c>
      <c r="B1254" s="6" t="s">
        <v>354</v>
      </c>
      <c r="C1254" s="6" t="s">
        <v>309</v>
      </c>
      <c r="D1254" s="7" t="s">
        <v>34</v>
      </c>
      <c r="E1254" s="28" t="s">
        <v>35</v>
      </c>
      <c r="F1254" s="5" t="s">
        <v>22</v>
      </c>
      <c r="G1254" s="6" t="s">
        <v>37</v>
      </c>
      <c r="H1254" s="6" t="s">
        <v>38</v>
      </c>
      <c r="I1254" s="6" t="s">
        <v>38</v>
      </c>
      <c r="J1254" s="8" t="s">
        <v>117</v>
      </c>
      <c r="K1254" s="5" t="s">
        <v>118</v>
      </c>
      <c r="L1254" s="7" t="s">
        <v>119</v>
      </c>
      <c r="M1254" s="9">
        <v>0</v>
      </c>
      <c r="N1254" s="5" t="s">
        <v>1925</v>
      </c>
      <c r="O1254" s="32">
        <v>42155.6773960995</v>
      </c>
      <c r="P1254" s="33">
        <v>42156.291621331</v>
      </c>
      <c r="Q1254" s="28" t="s">
        <v>355</v>
      </c>
      <c r="R1254" s="29" t="s">
        <v>3168</v>
      </c>
      <c r="S1254" s="28" t="s">
        <v>121</v>
      </c>
      <c r="T1254" s="28" t="s">
        <v>356</v>
      </c>
      <c r="U1254" s="5" t="s">
        <v>123</v>
      </c>
      <c r="V1254" s="28" t="s">
        <v>357</v>
      </c>
      <c r="W1254" s="7" t="s">
        <v>358</v>
      </c>
      <c r="X1254" s="7" t="s">
        <v>39</v>
      </c>
      <c r="Y1254" s="5" t="s">
        <v>2506</v>
      </c>
      <c r="Z1254" s="5" t="s">
        <v>38</v>
      </c>
      <c r="AA1254" s="6" t="s">
        <v>38</v>
      </c>
      <c r="AB1254" s="6" t="s">
        <v>38</v>
      </c>
      <c r="AC1254" s="6" t="s">
        <v>38</v>
      </c>
      <c r="AD1254" s="6" t="s">
        <v>38</v>
      </c>
      <c r="AE1254" s="6" t="s">
        <v>38</v>
      </c>
    </row>
    <row r="1255">
      <c r="A1255" s="28" t="s">
        <v>3169</v>
      </c>
      <c r="B1255" s="6" t="s">
        <v>568</v>
      </c>
      <c r="C1255" s="6" t="s">
        <v>569</v>
      </c>
      <c r="D1255" s="7" t="s">
        <v>34</v>
      </c>
      <c r="E1255" s="28" t="s">
        <v>35</v>
      </c>
      <c r="F1255" s="5" t="s">
        <v>570</v>
      </c>
      <c r="G1255" s="6" t="s">
        <v>37</v>
      </c>
      <c r="H1255" s="6" t="s">
        <v>38</v>
      </c>
      <c r="I1255" s="6" t="s">
        <v>38</v>
      </c>
      <c r="J1255" s="8" t="s">
        <v>117</v>
      </c>
      <c r="K1255" s="5" t="s">
        <v>118</v>
      </c>
      <c r="L1255" s="7" t="s">
        <v>119</v>
      </c>
      <c r="M1255" s="9">
        <v>0</v>
      </c>
      <c r="N1255" s="5" t="s">
        <v>141</v>
      </c>
      <c r="O1255" s="32">
        <v>42155.677399537</v>
      </c>
      <c r="P1255" s="33">
        <v>42156.2916209838</v>
      </c>
      <c r="Q1255" s="28" t="s">
        <v>567</v>
      </c>
      <c r="R1255" s="29" t="s">
        <v>38</v>
      </c>
      <c r="S1255" s="28" t="s">
        <v>121</v>
      </c>
      <c r="T1255" s="28" t="s">
        <v>38</v>
      </c>
      <c r="U1255" s="5" t="s">
        <v>38</v>
      </c>
      <c r="V1255" s="28" t="s">
        <v>357</v>
      </c>
      <c r="W1255" s="7" t="s">
        <v>38</v>
      </c>
      <c r="X1255" s="7" t="s">
        <v>38</v>
      </c>
      <c r="Y1255" s="5" t="s">
        <v>38</v>
      </c>
      <c r="Z1255" s="5" t="s">
        <v>38</v>
      </c>
      <c r="AA1255" s="6" t="s">
        <v>384</v>
      </c>
      <c r="AB1255" s="6" t="s">
        <v>572</v>
      </c>
      <c r="AC1255" s="6" t="s">
        <v>38</v>
      </c>
      <c r="AD1255" s="6" t="s">
        <v>38</v>
      </c>
      <c r="AE1255" s="6" t="s">
        <v>38</v>
      </c>
    </row>
    <row r="1256">
      <c r="A1256" s="28" t="s">
        <v>3170</v>
      </c>
      <c r="B1256" s="6" t="s">
        <v>3171</v>
      </c>
      <c r="C1256" s="6" t="s">
        <v>3172</v>
      </c>
      <c r="D1256" s="7" t="s">
        <v>34</v>
      </c>
      <c r="E1256" s="28" t="s">
        <v>35</v>
      </c>
      <c r="F1256" s="5" t="s">
        <v>129</v>
      </c>
      <c r="G1256" s="6" t="s">
        <v>37</v>
      </c>
      <c r="H1256" s="6" t="s">
        <v>38</v>
      </c>
      <c r="I1256" s="6" t="s">
        <v>38</v>
      </c>
      <c r="J1256" s="8" t="s">
        <v>158</v>
      </c>
      <c r="K1256" s="5" t="s">
        <v>159</v>
      </c>
      <c r="L1256" s="7" t="s">
        <v>160</v>
      </c>
      <c r="M1256" s="9">
        <v>0</v>
      </c>
      <c r="N1256" s="5" t="s">
        <v>120</v>
      </c>
      <c r="O1256" s="32">
        <v>42155.6774010069</v>
      </c>
      <c r="P1256" s="33">
        <v>42156.2916200579</v>
      </c>
      <c r="Q1256" s="28" t="s">
        <v>38</v>
      </c>
      <c r="R1256" s="29" t="s">
        <v>38</v>
      </c>
      <c r="S1256" s="28" t="s">
        <v>38</v>
      </c>
      <c r="T1256" s="28" t="s">
        <v>38</v>
      </c>
      <c r="U1256" s="5" t="s">
        <v>38</v>
      </c>
      <c r="V1256" s="28" t="s">
        <v>38</v>
      </c>
      <c r="W1256" s="7" t="s">
        <v>38</v>
      </c>
      <c r="X1256" s="7" t="s">
        <v>38</v>
      </c>
      <c r="Y1256" s="5" t="s">
        <v>38</v>
      </c>
      <c r="Z1256" s="5" t="s">
        <v>38</v>
      </c>
      <c r="AA1256" s="6" t="s">
        <v>38</v>
      </c>
      <c r="AB1256" s="6" t="s">
        <v>38</v>
      </c>
      <c r="AC1256" s="6" t="s">
        <v>38</v>
      </c>
      <c r="AD1256" s="6" t="s">
        <v>38</v>
      </c>
      <c r="AE1256" s="6" t="s">
        <v>38</v>
      </c>
    </row>
    <row r="1257">
      <c r="A1257" s="28" t="s">
        <v>3173</v>
      </c>
      <c r="B1257" s="6" t="s">
        <v>3174</v>
      </c>
      <c r="C1257" s="6" t="s">
        <v>3175</v>
      </c>
      <c r="D1257" s="7" t="s">
        <v>34</v>
      </c>
      <c r="E1257" s="28" t="s">
        <v>35</v>
      </c>
      <c r="F1257" s="5" t="s">
        <v>129</v>
      </c>
      <c r="G1257" s="6" t="s">
        <v>37</v>
      </c>
      <c r="H1257" s="6" t="s">
        <v>38</v>
      </c>
      <c r="I1257" s="6" t="s">
        <v>38</v>
      </c>
      <c r="J1257" s="8" t="s">
        <v>304</v>
      </c>
      <c r="K1257" s="5" t="s">
        <v>305</v>
      </c>
      <c r="L1257" s="7" t="s">
        <v>306</v>
      </c>
      <c r="M1257" s="9">
        <v>0</v>
      </c>
      <c r="N1257" s="5" t="s">
        <v>120</v>
      </c>
      <c r="O1257" s="32">
        <v>42155.6774024306</v>
      </c>
      <c r="P1257" s="33">
        <v>42156.2916197106</v>
      </c>
      <c r="Q1257" s="28" t="s">
        <v>38</v>
      </c>
      <c r="R1257" s="29" t="s">
        <v>38</v>
      </c>
      <c r="S1257" s="28" t="s">
        <v>38</v>
      </c>
      <c r="T1257" s="28" t="s">
        <v>38</v>
      </c>
      <c r="U1257" s="5" t="s">
        <v>38</v>
      </c>
      <c r="V1257" s="28" t="s">
        <v>38</v>
      </c>
      <c r="W1257" s="7" t="s">
        <v>38</v>
      </c>
      <c r="X1257" s="7" t="s">
        <v>38</v>
      </c>
      <c r="Y1257" s="5" t="s">
        <v>38</v>
      </c>
      <c r="Z1257" s="5" t="s">
        <v>38</v>
      </c>
      <c r="AA1257" s="6" t="s">
        <v>38</v>
      </c>
      <c r="AB1257" s="6" t="s">
        <v>38</v>
      </c>
      <c r="AC1257" s="6" t="s">
        <v>38</v>
      </c>
      <c r="AD1257" s="6" t="s">
        <v>38</v>
      </c>
      <c r="AE1257" s="6" t="s">
        <v>38</v>
      </c>
    </row>
    <row r="1258">
      <c r="A1258" s="28" t="s">
        <v>3176</v>
      </c>
      <c r="B1258" s="6" t="s">
        <v>3177</v>
      </c>
      <c r="C1258" s="6" t="s">
        <v>2461</v>
      </c>
      <c r="D1258" s="7" t="s">
        <v>34</v>
      </c>
      <c r="E1258" s="28" t="s">
        <v>35</v>
      </c>
      <c r="F1258" s="5" t="s">
        <v>129</v>
      </c>
      <c r="G1258" s="6" t="s">
        <v>37</v>
      </c>
      <c r="H1258" s="6" t="s">
        <v>38</v>
      </c>
      <c r="I1258" s="6" t="s">
        <v>38</v>
      </c>
      <c r="J1258" s="8" t="s">
        <v>138</v>
      </c>
      <c r="K1258" s="5" t="s">
        <v>139</v>
      </c>
      <c r="L1258" s="7" t="s">
        <v>140</v>
      </c>
      <c r="M1258" s="9">
        <v>0</v>
      </c>
      <c r="N1258" s="5" t="s">
        <v>141</v>
      </c>
      <c r="O1258" s="32">
        <v>42155.6774037037</v>
      </c>
      <c r="P1258" s="33">
        <v>42156.2916191782</v>
      </c>
      <c r="Q1258" s="28" t="s">
        <v>38</v>
      </c>
      <c r="R1258" s="29" t="s">
        <v>38</v>
      </c>
      <c r="S1258" s="28" t="s">
        <v>38</v>
      </c>
      <c r="T1258" s="28" t="s">
        <v>38</v>
      </c>
      <c r="U1258" s="5" t="s">
        <v>38</v>
      </c>
      <c r="V1258" s="28" t="s">
        <v>38</v>
      </c>
      <c r="W1258" s="7" t="s">
        <v>38</v>
      </c>
      <c r="X1258" s="7" t="s">
        <v>38</v>
      </c>
      <c r="Y1258" s="5" t="s">
        <v>38</v>
      </c>
      <c r="Z1258" s="5" t="s">
        <v>38</v>
      </c>
      <c r="AA1258" s="6" t="s">
        <v>38</v>
      </c>
      <c r="AB1258" s="6" t="s">
        <v>38</v>
      </c>
      <c r="AC1258" s="6" t="s">
        <v>38</v>
      </c>
      <c r="AD1258" s="6" t="s">
        <v>38</v>
      </c>
      <c r="AE1258" s="6" t="s">
        <v>38</v>
      </c>
    </row>
    <row r="1259">
      <c r="A1259" s="28" t="s">
        <v>3178</v>
      </c>
      <c r="B1259" s="6" t="s">
        <v>3179</v>
      </c>
      <c r="C1259" s="6" t="s">
        <v>3180</v>
      </c>
      <c r="D1259" s="7" t="s">
        <v>34</v>
      </c>
      <c r="E1259" s="28" t="s">
        <v>35</v>
      </c>
      <c r="F1259" s="5" t="s">
        <v>129</v>
      </c>
      <c r="G1259" s="6" t="s">
        <v>37</v>
      </c>
      <c r="H1259" s="6" t="s">
        <v>38</v>
      </c>
      <c r="I1259" s="6" t="s">
        <v>38</v>
      </c>
      <c r="J1259" s="8" t="s">
        <v>54</v>
      </c>
      <c r="K1259" s="5" t="s">
        <v>54</v>
      </c>
      <c r="L1259" s="7" t="s">
        <v>55</v>
      </c>
      <c r="M1259" s="9">
        <v>0</v>
      </c>
      <c r="N1259" s="5" t="s">
        <v>120</v>
      </c>
      <c r="O1259" s="32">
        <v>42155.6774051273</v>
      </c>
      <c r="P1259" s="33">
        <v>42156.3436771991</v>
      </c>
      <c r="Q1259" s="28" t="s">
        <v>38</v>
      </c>
      <c r="R1259" s="29" t="s">
        <v>38</v>
      </c>
      <c r="S1259" s="28" t="s">
        <v>38</v>
      </c>
      <c r="T1259" s="28" t="s">
        <v>38</v>
      </c>
      <c r="U1259" s="5" t="s">
        <v>38</v>
      </c>
      <c r="V1259" s="28" t="s">
        <v>38</v>
      </c>
      <c r="W1259" s="7" t="s">
        <v>38</v>
      </c>
      <c r="X1259" s="7" t="s">
        <v>38</v>
      </c>
      <c r="Y1259" s="5" t="s">
        <v>38</v>
      </c>
      <c r="Z1259" s="5" t="s">
        <v>38</v>
      </c>
      <c r="AA1259" s="6" t="s">
        <v>38</v>
      </c>
      <c r="AB1259" s="6" t="s">
        <v>38</v>
      </c>
      <c r="AC1259" s="6" t="s">
        <v>38</v>
      </c>
      <c r="AD1259" s="6" t="s">
        <v>38</v>
      </c>
      <c r="AE1259" s="6" t="s">
        <v>38</v>
      </c>
    </row>
    <row r="1260">
      <c r="A1260" s="28" t="s">
        <v>3163</v>
      </c>
      <c r="B1260" s="6" t="s">
        <v>2726</v>
      </c>
      <c r="C1260" s="6" t="s">
        <v>3181</v>
      </c>
      <c r="D1260" s="7" t="s">
        <v>34</v>
      </c>
      <c r="E1260" s="28" t="s">
        <v>35</v>
      </c>
      <c r="F1260" s="5" t="s">
        <v>129</v>
      </c>
      <c r="G1260" s="6" t="s">
        <v>37</v>
      </c>
      <c r="H1260" s="6" t="s">
        <v>38</v>
      </c>
      <c r="I1260" s="6" t="s">
        <v>38</v>
      </c>
      <c r="J1260" s="8" t="s">
        <v>133</v>
      </c>
      <c r="K1260" s="5" t="s">
        <v>134</v>
      </c>
      <c r="L1260" s="7" t="s">
        <v>135</v>
      </c>
      <c r="M1260" s="9">
        <v>0</v>
      </c>
      <c r="N1260" s="5" t="s">
        <v>120</v>
      </c>
      <c r="O1260" s="32">
        <v>42155.6774076736</v>
      </c>
      <c r="P1260" s="33">
        <v>42156.3436777431</v>
      </c>
      <c r="Q1260" s="28" t="s">
        <v>3150</v>
      </c>
      <c r="R1260" s="29" t="s">
        <v>3182</v>
      </c>
      <c r="S1260" s="28" t="s">
        <v>38</v>
      </c>
      <c r="T1260" s="28" t="s">
        <v>38</v>
      </c>
      <c r="U1260" s="5" t="s">
        <v>38</v>
      </c>
      <c r="V1260" s="28" t="s">
        <v>38</v>
      </c>
      <c r="W1260" s="7" t="s">
        <v>38</v>
      </c>
      <c r="X1260" s="7" t="s">
        <v>38</v>
      </c>
      <c r="Y1260" s="5" t="s">
        <v>38</v>
      </c>
      <c r="Z1260" s="5" t="s">
        <v>38</v>
      </c>
      <c r="AA1260" s="6" t="s">
        <v>38</v>
      </c>
      <c r="AB1260" s="6" t="s">
        <v>38</v>
      </c>
      <c r="AC1260" s="6" t="s">
        <v>38</v>
      </c>
      <c r="AD1260" s="6" t="s">
        <v>38</v>
      </c>
      <c r="AE1260" s="6" t="s">
        <v>38</v>
      </c>
    </row>
    <row r="1261">
      <c r="A1261" s="28" t="s">
        <v>3182</v>
      </c>
      <c r="B1261" s="6" t="s">
        <v>2726</v>
      </c>
      <c r="C1261" s="6" t="s">
        <v>3181</v>
      </c>
      <c r="D1261" s="7" t="s">
        <v>34</v>
      </c>
      <c r="E1261" s="28" t="s">
        <v>35</v>
      </c>
      <c r="F1261" s="5" t="s">
        <v>129</v>
      </c>
      <c r="G1261" s="6" t="s">
        <v>37</v>
      </c>
      <c r="H1261" s="6" t="s">
        <v>38</v>
      </c>
      <c r="I1261" s="6" t="s">
        <v>38</v>
      </c>
      <c r="J1261" s="8" t="s">
        <v>133</v>
      </c>
      <c r="K1261" s="5" t="s">
        <v>134</v>
      </c>
      <c r="L1261" s="7" t="s">
        <v>135</v>
      </c>
      <c r="M1261" s="9">
        <v>0</v>
      </c>
      <c r="N1261" s="5" t="s">
        <v>607</v>
      </c>
      <c r="O1261" s="32">
        <v>42155.6774091088</v>
      </c>
      <c r="P1261" s="33">
        <v>42156.3381232986</v>
      </c>
      <c r="Q1261" s="28" t="s">
        <v>3163</v>
      </c>
      <c r="R1261" s="29" t="s">
        <v>38</v>
      </c>
      <c r="S1261" s="28" t="s">
        <v>38</v>
      </c>
      <c r="T1261" s="28" t="s">
        <v>38</v>
      </c>
      <c r="U1261" s="5" t="s">
        <v>38</v>
      </c>
      <c r="V1261" s="28" t="s">
        <v>38</v>
      </c>
      <c r="W1261" s="7" t="s">
        <v>38</v>
      </c>
      <c r="X1261" s="7" t="s">
        <v>38</v>
      </c>
      <c r="Y1261" s="5" t="s">
        <v>38</v>
      </c>
      <c r="Z1261" s="5" t="s">
        <v>38</v>
      </c>
      <c r="AA1261" s="6" t="s">
        <v>38</v>
      </c>
      <c r="AB1261" s="6" t="s">
        <v>38</v>
      </c>
      <c r="AC1261" s="6" t="s">
        <v>38</v>
      </c>
      <c r="AD1261" s="6" t="s">
        <v>38</v>
      </c>
      <c r="AE1261" s="6" t="s">
        <v>38</v>
      </c>
    </row>
    <row r="1262">
      <c r="A1262" s="28" t="s">
        <v>3159</v>
      </c>
      <c r="B1262" s="6" t="s">
        <v>3183</v>
      </c>
      <c r="C1262" s="6" t="s">
        <v>1862</v>
      </c>
      <c r="D1262" s="7" t="s">
        <v>34</v>
      </c>
      <c r="E1262" s="28" t="s">
        <v>35</v>
      </c>
      <c r="F1262" s="5" t="s">
        <v>2647</v>
      </c>
      <c r="G1262" s="6" t="s">
        <v>37</v>
      </c>
      <c r="H1262" s="6" t="s">
        <v>38</v>
      </c>
      <c r="I1262" s="6" t="s">
        <v>38</v>
      </c>
      <c r="J1262" s="8" t="s">
        <v>1603</v>
      </c>
      <c r="K1262" s="5" t="s">
        <v>1604</v>
      </c>
      <c r="L1262" s="7" t="s">
        <v>1605</v>
      </c>
      <c r="M1262" s="9">
        <v>0</v>
      </c>
      <c r="N1262" s="5" t="s">
        <v>607</v>
      </c>
      <c r="O1262" s="32">
        <v>42155.6774103819</v>
      </c>
      <c r="P1262" s="33">
        <v>42156.3370348727</v>
      </c>
      <c r="Q1262" s="28" t="s">
        <v>3152</v>
      </c>
      <c r="R1262" s="29" t="s">
        <v>3184</v>
      </c>
      <c r="S1262" s="28" t="s">
        <v>57</v>
      </c>
      <c r="T1262" s="28" t="s">
        <v>1866</v>
      </c>
      <c r="U1262" s="5" t="s">
        <v>3148</v>
      </c>
      <c r="V1262" s="28" t="s">
        <v>72</v>
      </c>
      <c r="W1262" s="7" t="s">
        <v>38</v>
      </c>
      <c r="X1262" s="7" t="s">
        <v>38</v>
      </c>
      <c r="Y1262" s="5" t="s">
        <v>38</v>
      </c>
      <c r="Z1262" s="5" t="s">
        <v>38</v>
      </c>
      <c r="AA1262" s="6" t="s">
        <v>38</v>
      </c>
      <c r="AB1262" s="6" t="s">
        <v>38</v>
      </c>
      <c r="AC1262" s="6" t="s">
        <v>38</v>
      </c>
      <c r="AD1262" s="6" t="s">
        <v>38</v>
      </c>
      <c r="AE1262" s="6" t="s">
        <v>38</v>
      </c>
    </row>
    <row r="1263">
      <c r="A1263" s="28" t="s">
        <v>3184</v>
      </c>
      <c r="B1263" s="6" t="s">
        <v>3185</v>
      </c>
      <c r="C1263" s="6" t="s">
        <v>44</v>
      </c>
      <c r="D1263" s="7" t="s">
        <v>34</v>
      </c>
      <c r="E1263" s="28" t="s">
        <v>35</v>
      </c>
      <c r="F1263" s="5" t="s">
        <v>2647</v>
      </c>
      <c r="G1263" s="6" t="s">
        <v>37</v>
      </c>
      <c r="H1263" s="6" t="s">
        <v>38</v>
      </c>
      <c r="I1263" s="6" t="s">
        <v>38</v>
      </c>
      <c r="J1263" s="8" t="s">
        <v>1603</v>
      </c>
      <c r="K1263" s="5" t="s">
        <v>1604</v>
      </c>
      <c r="L1263" s="7" t="s">
        <v>1605</v>
      </c>
      <c r="M1263" s="9">
        <v>0</v>
      </c>
      <c r="N1263" s="5" t="s">
        <v>607</v>
      </c>
      <c r="O1263" s="32">
        <v>42160.3555348727</v>
      </c>
      <c r="P1263" s="33">
        <v>42163.2731983449</v>
      </c>
      <c r="Q1263" s="28" t="s">
        <v>3159</v>
      </c>
      <c r="R1263" s="29" t="s">
        <v>38</v>
      </c>
      <c r="S1263" s="28" t="s">
        <v>57</v>
      </c>
      <c r="T1263" s="28" t="s">
        <v>1866</v>
      </c>
      <c r="U1263" s="5" t="s">
        <v>3186</v>
      </c>
      <c r="V1263" s="28" t="s">
        <v>72</v>
      </c>
      <c r="W1263" s="7" t="s">
        <v>38</v>
      </c>
      <c r="X1263" s="7" t="s">
        <v>38</v>
      </c>
      <c r="Y1263" s="5" t="s">
        <v>38</v>
      </c>
      <c r="Z1263" s="5" t="s">
        <v>38</v>
      </c>
      <c r="AA1263" s="6" t="s">
        <v>38</v>
      </c>
      <c r="AB1263" s="6" t="s">
        <v>38</v>
      </c>
      <c r="AC1263" s="6" t="s">
        <v>38</v>
      </c>
      <c r="AD1263" s="6" t="s">
        <v>38</v>
      </c>
      <c r="AE1263" s="6" t="s">
        <v>38</v>
      </c>
    </row>
    <row r="1264">
      <c r="A1264" s="28" t="s">
        <v>3147</v>
      </c>
      <c r="B1264" s="6" t="s">
        <v>3187</v>
      </c>
      <c r="C1264" s="6" t="s">
        <v>44</v>
      </c>
      <c r="D1264" s="7" t="s">
        <v>34</v>
      </c>
      <c r="E1264" s="28" t="s">
        <v>35</v>
      </c>
      <c r="F1264" s="5" t="s">
        <v>2647</v>
      </c>
      <c r="G1264" s="6" t="s">
        <v>37</v>
      </c>
      <c r="H1264" s="6" t="s">
        <v>38</v>
      </c>
      <c r="I1264" s="6" t="s">
        <v>38</v>
      </c>
      <c r="J1264" s="8" t="s">
        <v>1217</v>
      </c>
      <c r="K1264" s="5" t="s">
        <v>1218</v>
      </c>
      <c r="L1264" s="7" t="s">
        <v>1219</v>
      </c>
      <c r="M1264" s="9">
        <v>0</v>
      </c>
      <c r="N1264" s="5" t="s">
        <v>607</v>
      </c>
      <c r="O1264" s="32">
        <v>42160.3561397338</v>
      </c>
      <c r="P1264" s="33">
        <v>42163.2731976042</v>
      </c>
      <c r="Q1264" s="28" t="s">
        <v>3050</v>
      </c>
      <c r="R1264" s="29" t="s">
        <v>38</v>
      </c>
      <c r="S1264" s="28" t="s">
        <v>57</v>
      </c>
      <c r="T1264" s="28" t="s">
        <v>2837</v>
      </c>
      <c r="U1264" s="5" t="s">
        <v>3186</v>
      </c>
      <c r="V1264" s="28" t="s">
        <v>801</v>
      </c>
      <c r="W1264" s="7" t="s">
        <v>38</v>
      </c>
      <c r="X1264" s="7" t="s">
        <v>38</v>
      </c>
      <c r="Y1264" s="5" t="s">
        <v>38</v>
      </c>
      <c r="Z1264" s="5" t="s">
        <v>38</v>
      </c>
      <c r="AA1264" s="6" t="s">
        <v>38</v>
      </c>
      <c r="AB1264" s="6" t="s">
        <v>38</v>
      </c>
      <c r="AC1264" s="6" t="s">
        <v>38</v>
      </c>
      <c r="AD1264" s="6" t="s">
        <v>38</v>
      </c>
      <c r="AE1264" s="6" t="s">
        <v>38</v>
      </c>
    </row>
    <row r="1265">
      <c r="A1265" s="28" t="s">
        <v>2707</v>
      </c>
      <c r="B1265" s="6" t="s">
        <v>3188</v>
      </c>
      <c r="C1265" s="6" t="s">
        <v>44</v>
      </c>
      <c r="D1265" s="7" t="s">
        <v>34</v>
      </c>
      <c r="E1265" s="28" t="s">
        <v>35</v>
      </c>
      <c r="F1265" s="5" t="s">
        <v>2647</v>
      </c>
      <c r="G1265" s="6" t="s">
        <v>37</v>
      </c>
      <c r="H1265" s="6" t="s">
        <v>38</v>
      </c>
      <c r="I1265" s="6" t="s">
        <v>38</v>
      </c>
      <c r="J1265" s="8" t="s">
        <v>2345</v>
      </c>
      <c r="K1265" s="5" t="s">
        <v>2346</v>
      </c>
      <c r="L1265" s="7" t="s">
        <v>188</v>
      </c>
      <c r="M1265" s="9">
        <v>0</v>
      </c>
      <c r="N1265" s="5" t="s">
        <v>607</v>
      </c>
      <c r="O1265" s="32">
        <v>42160.3566012384</v>
      </c>
      <c r="P1265" s="33">
        <v>42163.2731961806</v>
      </c>
      <c r="Q1265" s="28" t="s">
        <v>2347</v>
      </c>
      <c r="R1265" s="29" t="s">
        <v>38</v>
      </c>
      <c r="S1265" s="28" t="s">
        <v>57</v>
      </c>
      <c r="T1265" s="28" t="s">
        <v>2348</v>
      </c>
      <c r="U1265" s="5" t="s">
        <v>3189</v>
      </c>
      <c r="V1265" s="28" t="s">
        <v>81</v>
      </c>
      <c r="W1265" s="7" t="s">
        <v>38</v>
      </c>
      <c r="X1265" s="7" t="s">
        <v>38</v>
      </c>
      <c r="Y1265" s="5" t="s">
        <v>38</v>
      </c>
      <c r="Z1265" s="5" t="s">
        <v>38</v>
      </c>
      <c r="AA1265" s="6" t="s">
        <v>38</v>
      </c>
      <c r="AB1265" s="6" t="s">
        <v>38</v>
      </c>
      <c r="AC1265" s="6" t="s">
        <v>38</v>
      </c>
      <c r="AD1265" s="6" t="s">
        <v>38</v>
      </c>
      <c r="AE1265" s="6" t="s">
        <v>38</v>
      </c>
    </row>
    <row r="1266">
      <c r="A1266" s="28" t="s">
        <v>3190</v>
      </c>
      <c r="B1266" s="6" t="s">
        <v>3191</v>
      </c>
      <c r="C1266" s="6" t="s">
        <v>3142</v>
      </c>
      <c r="D1266" s="7" t="s">
        <v>34</v>
      </c>
      <c r="E1266" s="28" t="s">
        <v>35</v>
      </c>
      <c r="F1266" s="5" t="s">
        <v>570</v>
      </c>
      <c r="G1266" s="6" t="s">
        <v>37</v>
      </c>
      <c r="H1266" s="6" t="s">
        <v>38</v>
      </c>
      <c r="I1266" s="6" t="s">
        <v>38</v>
      </c>
      <c r="J1266" s="8" t="s">
        <v>2291</v>
      </c>
      <c r="K1266" s="5" t="s">
        <v>2292</v>
      </c>
      <c r="L1266" s="7" t="s">
        <v>188</v>
      </c>
      <c r="M1266" s="9">
        <v>0</v>
      </c>
      <c r="N1266" s="5" t="s">
        <v>607</v>
      </c>
      <c r="O1266" s="32">
        <v>42167.2527194792</v>
      </c>
      <c r="P1266" s="33">
        <v>42167.2913761574</v>
      </c>
      <c r="Q1266" s="28" t="s">
        <v>38</v>
      </c>
      <c r="R1266" s="29" t="s">
        <v>38</v>
      </c>
      <c r="S1266" s="28" t="s">
        <v>57</v>
      </c>
      <c r="T1266" s="28" t="s">
        <v>38</v>
      </c>
      <c r="U1266" s="5" t="s">
        <v>38</v>
      </c>
      <c r="V1266" s="28" t="s">
        <v>86</v>
      </c>
      <c r="W1266" s="7" t="s">
        <v>38</v>
      </c>
      <c r="X1266" s="7" t="s">
        <v>38</v>
      </c>
      <c r="Y1266" s="5" t="s">
        <v>38</v>
      </c>
      <c r="Z1266" s="5" t="s">
        <v>38</v>
      </c>
      <c r="AA1266" s="6" t="s">
        <v>38</v>
      </c>
      <c r="AB1266" s="6" t="s">
        <v>3192</v>
      </c>
      <c r="AC1266" s="6" t="s">
        <v>38</v>
      </c>
      <c r="AD1266" s="6" t="s">
        <v>38</v>
      </c>
      <c r="AE1266" s="6" t="s">
        <v>38</v>
      </c>
    </row>
    <row r="1267">
      <c r="A1267" s="28" t="s">
        <v>3193</v>
      </c>
      <c r="B1267" s="6" t="s">
        <v>3194</v>
      </c>
      <c r="C1267" s="6" t="s">
        <v>2785</v>
      </c>
      <c r="D1267" s="7" t="s">
        <v>34</v>
      </c>
      <c r="E1267" s="28" t="s">
        <v>35</v>
      </c>
      <c r="F1267" s="5" t="s">
        <v>129</v>
      </c>
      <c r="G1267" s="6" t="s">
        <v>37</v>
      </c>
      <c r="H1267" s="6" t="s">
        <v>38</v>
      </c>
      <c r="I1267" s="6" t="s">
        <v>38</v>
      </c>
      <c r="J1267" s="8" t="s">
        <v>686</v>
      </c>
      <c r="K1267" s="5" t="s">
        <v>687</v>
      </c>
      <c r="L1267" s="7" t="s">
        <v>688</v>
      </c>
      <c r="M1267" s="9">
        <v>0</v>
      </c>
      <c r="N1267" s="5" t="s">
        <v>607</v>
      </c>
      <c r="O1267" s="32">
        <v>42187.5927325231</v>
      </c>
      <c r="P1267" s="33">
        <v>42188.4588806713</v>
      </c>
      <c r="Q1267" s="28" t="s">
        <v>38</v>
      </c>
      <c r="R1267" s="29" t="s">
        <v>38</v>
      </c>
      <c r="S1267" s="28" t="s">
        <v>38</v>
      </c>
      <c r="T1267" s="28" t="s">
        <v>38</v>
      </c>
      <c r="U1267" s="5" t="s">
        <v>38</v>
      </c>
      <c r="V1267" s="28" t="s">
        <v>38</v>
      </c>
      <c r="W1267" s="7" t="s">
        <v>38</v>
      </c>
      <c r="X1267" s="7" t="s">
        <v>38</v>
      </c>
      <c r="Y1267" s="5" t="s">
        <v>38</v>
      </c>
      <c r="Z1267" s="5" t="s">
        <v>38</v>
      </c>
      <c r="AA1267" s="6" t="s">
        <v>38</v>
      </c>
      <c r="AB1267" s="6" t="s">
        <v>38</v>
      </c>
      <c r="AC1267" s="6" t="s">
        <v>38</v>
      </c>
      <c r="AD1267" s="6" t="s">
        <v>38</v>
      </c>
      <c r="AE1267"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25668ecd80843fc"/>
    <hyperlink ref="E2" r:id="R7c20f3fa6d3542e5"/>
    <hyperlink ref="A3" r:id="R90cfd7903a2446ce"/>
    <hyperlink ref="E3" r:id="R88971ed8cc9f4a88"/>
    <hyperlink ref="R3" r:id="Rfae098fab69a4e64"/>
    <hyperlink ref="A4" r:id="R899b6d6c18604e3b"/>
    <hyperlink ref="E4" r:id="R76d8b93ee32f4205"/>
    <hyperlink ref="S4" r:id="R5c1e17f967e9432a"/>
    <hyperlink ref="A5" r:id="Rae35d3a1a73a4b35"/>
    <hyperlink ref="E5" r:id="Rc5677291bebf4543"/>
    <hyperlink ref="A6" r:id="R23337d6fca4840ac"/>
    <hyperlink ref="E6" r:id="R8c159fb2c1bd4eab"/>
    <hyperlink ref="S6" r:id="R535e3fb3ea3845e7"/>
    <hyperlink ref="V6" r:id="R7c71b76a0b574a65"/>
    <hyperlink ref="A7" r:id="Rcd03cd40f95340c1"/>
    <hyperlink ref="E7" r:id="Rebb45c8695e84b3e"/>
    <hyperlink ref="S7" r:id="Rf08488a464c14be6"/>
    <hyperlink ref="V7" r:id="R231668cb56954e53"/>
    <hyperlink ref="A8" r:id="R7a0c1c24da7a4d06"/>
    <hyperlink ref="E8" r:id="R12625359f74e4e28"/>
    <hyperlink ref="S8" r:id="Rbeaa9856768f4d8a"/>
    <hyperlink ref="V8" r:id="R171efd0f594f4a12"/>
    <hyperlink ref="A9" r:id="R5df4f0ff7a904066"/>
    <hyperlink ref="E9" r:id="R4caff1193a844f81"/>
    <hyperlink ref="S9" r:id="R7f3e62eba6b544c9"/>
    <hyperlink ref="V9" r:id="Rfbb03b0c29b1492e"/>
    <hyperlink ref="A10" r:id="Rafba6706fd8340b0"/>
    <hyperlink ref="E10" r:id="R41650c1522004780"/>
    <hyperlink ref="S10" r:id="Refa20e7cd90e41ee"/>
    <hyperlink ref="V10" r:id="R15329788ed444236"/>
    <hyperlink ref="A11" r:id="R55d1b1dd3e0b4859"/>
    <hyperlink ref="E11" r:id="R3944480b8db94e05"/>
    <hyperlink ref="S11" r:id="R4d2ce1caf8884565"/>
    <hyperlink ref="V11" r:id="Reddd0b94ce47479d"/>
    <hyperlink ref="A12" r:id="R78016533c6304634"/>
    <hyperlink ref="E12" r:id="Rccce383be19c4f07"/>
    <hyperlink ref="S12" r:id="Rc41939e2f9fb4f4f"/>
    <hyperlink ref="V12" r:id="R2237ada6025546ff"/>
    <hyperlink ref="A13" r:id="R890b901b37434791"/>
    <hyperlink ref="E13" r:id="R09c3deda0e014833"/>
    <hyperlink ref="S13" r:id="R792a7bd9df424b9f"/>
    <hyperlink ref="V13" r:id="Rc3c17c72b9fa45e9"/>
    <hyperlink ref="A14" r:id="R2ed85569919548f0"/>
    <hyperlink ref="E14" r:id="R46167fe0ca754552"/>
    <hyperlink ref="S14" r:id="R7d98d5109b7a4721"/>
    <hyperlink ref="V14" r:id="R01bb7fa3da324b24"/>
    <hyperlink ref="A15" r:id="R620a1d725f6347e8"/>
    <hyperlink ref="E15" r:id="R8d200feb7d8349f5"/>
    <hyperlink ref="S15" r:id="R273620bc5dfd41b7"/>
    <hyperlink ref="V15" r:id="R2bb77957c8d64f0e"/>
    <hyperlink ref="A16" r:id="Rd6b3be78ceaa4600"/>
    <hyperlink ref="E16" r:id="Rb398d0c28ec64d5a"/>
    <hyperlink ref="S16" r:id="Rc05185ee089f4162"/>
    <hyperlink ref="T16" r:id="R361ef03508014d5c"/>
    <hyperlink ref="V16" r:id="R1a01813d8a8a4229"/>
    <hyperlink ref="A17" r:id="R8b8390ac23e94135"/>
    <hyperlink ref="E17" r:id="R68abbe98a6be44ef"/>
    <hyperlink ref="A18" r:id="Rd1f07740674a423e"/>
    <hyperlink ref="E18" r:id="R73b8e15151f3492d"/>
    <hyperlink ref="A19" r:id="R1216aba7ff744f6c"/>
    <hyperlink ref="E19" r:id="R86d99bd92285459f"/>
    <hyperlink ref="A20" r:id="R66edf8cd06af4bd5"/>
    <hyperlink ref="E20" r:id="R726f64a960c74bfa"/>
    <hyperlink ref="A21" r:id="R6d3995b6b3944ba8"/>
    <hyperlink ref="E21" r:id="R072f409186c84389"/>
    <hyperlink ref="A22" r:id="R086c6d2751354aa1"/>
    <hyperlink ref="E22" r:id="R299d3015dcf04141"/>
    <hyperlink ref="A23" r:id="R23ad9bddbc1e4f35"/>
    <hyperlink ref="E23" r:id="R5b161a106d264bc4"/>
    <hyperlink ref="A24" r:id="Re7e47177f29a4bd1"/>
    <hyperlink ref="E24" r:id="R8cb18a90e4be4ac5"/>
    <hyperlink ref="A25" r:id="R88be0c401ea34d2c"/>
    <hyperlink ref="E25" r:id="Rc8f552e8a9f14cd0"/>
    <hyperlink ref="A26" r:id="R1ae2bd3622fa4899"/>
    <hyperlink ref="E26" r:id="R8491229890fc4b71"/>
    <hyperlink ref="A27" r:id="R9cd84e181a2045e9"/>
    <hyperlink ref="E27" r:id="R6623dd5530f24734"/>
    <hyperlink ref="A28" r:id="R23a9233182324654"/>
    <hyperlink ref="E28" r:id="R976b137e33e14c27"/>
    <hyperlink ref="A29" r:id="R274781d47ff44f2e"/>
    <hyperlink ref="E29" r:id="R8ee4a2d8eeb24032"/>
    <hyperlink ref="A30" r:id="R1d2dc3763268479a"/>
    <hyperlink ref="E30" r:id="R35c34ad9b7f04f46"/>
    <hyperlink ref="A31" r:id="R59dc6f5114b04e96"/>
    <hyperlink ref="E31" r:id="R56f62ede01234c7a"/>
    <hyperlink ref="A32" r:id="R61eb58e3ac1a49b8"/>
    <hyperlink ref="E32" r:id="R531d1eb84d2f46b2"/>
    <hyperlink ref="A33" r:id="R08065cf7035449af"/>
    <hyperlink ref="E33" r:id="R68a90bdc9d4f4227"/>
    <hyperlink ref="A34" r:id="R069dfad992a94b6a"/>
    <hyperlink ref="E34" r:id="R6e8452438939467f"/>
    <hyperlink ref="A35" r:id="Ra06b2803cef54226"/>
    <hyperlink ref="E35" r:id="R66ff9a9326184b3a"/>
    <hyperlink ref="A36" r:id="Rf763a51d681d4180"/>
    <hyperlink ref="E36" r:id="R9af0a3d35c464d59"/>
    <hyperlink ref="A37" r:id="Ra6b3b86f32c54e5b"/>
    <hyperlink ref="E37" r:id="R42accc97e3984a4b"/>
    <hyperlink ref="A38" r:id="Rcf89c5e073a94036"/>
    <hyperlink ref="E38" r:id="Re5548ec0037b4e82"/>
    <hyperlink ref="A39" r:id="R06ce56b3ddd24eae"/>
    <hyperlink ref="E39" r:id="R054c9f408cba4346"/>
    <hyperlink ref="A40" r:id="Rbd44cc9a7e394d4f"/>
    <hyperlink ref="E40" r:id="Rf0dfb8708ede4f63"/>
    <hyperlink ref="A41" r:id="Re07207e1482e4640"/>
    <hyperlink ref="E41" r:id="Rbd6872dcd1844a9b"/>
    <hyperlink ref="R41" r:id="R4b72b4a72e3d4d9c"/>
    <hyperlink ref="A42" r:id="Re151d3483e94412a"/>
    <hyperlink ref="E42" r:id="R7511b0537bf34524"/>
    <hyperlink ref="A43" r:id="R188481eb9b9944cb"/>
    <hyperlink ref="E43" r:id="Rc9052bbc7ffa4d22"/>
    <hyperlink ref="A44" r:id="R60531db34ec64e52"/>
    <hyperlink ref="E44" r:id="R4b8261b12f344f23"/>
    <hyperlink ref="A45" r:id="Rff0d7c2840b64b84"/>
    <hyperlink ref="E45" r:id="Re358a5b0eafe421d"/>
    <hyperlink ref="A46" r:id="R1308985817864c2b"/>
    <hyperlink ref="E46" r:id="Rf59702a531474860"/>
    <hyperlink ref="A47" r:id="Rc2e76f6bde854178"/>
    <hyperlink ref="E47" r:id="R14b4b638fb6c42df"/>
    <hyperlink ref="A48" r:id="R7897b5e2c4104017"/>
    <hyperlink ref="E48" r:id="R395fea32862f46cd"/>
    <hyperlink ref="A49" r:id="Rd8e32db7a868416d"/>
    <hyperlink ref="E49" r:id="R20852568b24f42c6"/>
    <hyperlink ref="A50" r:id="Rb124fe2f296141f6"/>
    <hyperlink ref="E50" r:id="R1e512527f4004a90"/>
    <hyperlink ref="A51" r:id="R688db86934c14a29"/>
    <hyperlink ref="E51" r:id="R3db9e9f831454186"/>
    <hyperlink ref="A52" r:id="Rc28f1f3fc2bf456d"/>
    <hyperlink ref="E52" r:id="R0aec74ebcfe84d67"/>
    <hyperlink ref="A53" r:id="Rd2fe2013a05a4674"/>
    <hyperlink ref="E53" r:id="R3b963fa361714a3a"/>
    <hyperlink ref="A54" r:id="R4d3eed3a359d49a8"/>
    <hyperlink ref="E54" r:id="R9c8c0c978ebc4077"/>
    <hyperlink ref="A55" r:id="R33d77a46b7904f0f"/>
    <hyperlink ref="E55" r:id="R92906c9c4f074e48"/>
    <hyperlink ref="A56" r:id="R70f8fa2a36104ce4"/>
    <hyperlink ref="E56" r:id="R708341759eca43ac"/>
    <hyperlink ref="A57" r:id="R0ced8349d0e84459"/>
    <hyperlink ref="E57" r:id="R24558f566c1e43c3"/>
    <hyperlink ref="A58" r:id="R5eb69fbf70bf4470"/>
    <hyperlink ref="E58" r:id="Re8f96abeb4764648"/>
    <hyperlink ref="A59" r:id="R1709024ea0e245d6"/>
    <hyperlink ref="E59" r:id="Ra6047727d75a4645"/>
    <hyperlink ref="A60" r:id="R894319a4ad874af6"/>
    <hyperlink ref="E60" r:id="R5068141411ff47fb"/>
    <hyperlink ref="A61" r:id="Re0b4847f004b4d03"/>
    <hyperlink ref="E61" r:id="R6dc80ff357a444d4"/>
    <hyperlink ref="A62" r:id="R20908889438c4075"/>
    <hyperlink ref="E62" r:id="R1dc48de0e798466c"/>
    <hyperlink ref="A63" r:id="R1392c70aedc345aa"/>
    <hyperlink ref="E63" r:id="R2f1f746a8d194503"/>
    <hyperlink ref="A64" r:id="R493748a3f4ea4f96"/>
    <hyperlink ref="E64" r:id="Re478da3ab2b448c8"/>
    <hyperlink ref="A65" r:id="R569a2e5525914513"/>
    <hyperlink ref="E65" r:id="Re16ca816848c4ddd"/>
    <hyperlink ref="A66" r:id="Rf5bf808a0f6f4fae"/>
    <hyperlink ref="E66" r:id="Rb6a2bce190784df3"/>
    <hyperlink ref="A67" r:id="Rb3e76a90378645e5"/>
    <hyperlink ref="E67" r:id="Reb53cd9707884f32"/>
    <hyperlink ref="A68" r:id="Raa5d1a26e5d4448c"/>
    <hyperlink ref="E68" r:id="Re629a805e5bd4b18"/>
    <hyperlink ref="A69" r:id="Ra26110c4e1084151"/>
    <hyperlink ref="E69" r:id="R4f44103760ed4740"/>
    <hyperlink ref="A70" r:id="Re082e337345449a7"/>
    <hyperlink ref="E70" r:id="Rb2293ccd1e9a4f96"/>
    <hyperlink ref="A71" r:id="Ree12154337ec4da9"/>
    <hyperlink ref="E71" r:id="Rc94fb4dfa28a4feb"/>
    <hyperlink ref="A72" r:id="R0d77020c55fb4445"/>
    <hyperlink ref="E72" r:id="Raf983158faf143b6"/>
    <hyperlink ref="A73" r:id="R60460927678640dd"/>
    <hyperlink ref="E73" r:id="Rd21bd2ec328a4e1c"/>
    <hyperlink ref="A74" r:id="R00f5044ed4314df5"/>
    <hyperlink ref="E74" r:id="Rb300abf69f614406"/>
    <hyperlink ref="E75" r:id="R05c084ffba104346"/>
    <hyperlink ref="A76" r:id="Rb6fa4c13e75c4675"/>
    <hyperlink ref="E76" r:id="R4652f2db4ef14146"/>
    <hyperlink ref="A77" r:id="R5e20c025c18e4f9b"/>
    <hyperlink ref="E77" r:id="Rd2ac8b9e5cdb4280"/>
    <hyperlink ref="A78" r:id="R6683ffa638814e2d"/>
    <hyperlink ref="E78" r:id="R18a9911053b34273"/>
    <hyperlink ref="A79" r:id="R6cd78334fe2249da"/>
    <hyperlink ref="E79" r:id="R6f6be0dc96964f9e"/>
    <hyperlink ref="A80" r:id="Rf10c247aa84e4be6"/>
    <hyperlink ref="E80" r:id="R89d8c332178347fa"/>
    <hyperlink ref="E81" r:id="R5ebaf7810977475c"/>
    <hyperlink ref="A82" r:id="R36aa681865fe4957"/>
    <hyperlink ref="E82" r:id="R8d4e71d9e01641a9"/>
    <hyperlink ref="A83" r:id="R39734304b0db45ae"/>
    <hyperlink ref="E83" r:id="Rd2e0577e22fa4af0"/>
    <hyperlink ref="A84" r:id="R8839d76d1d4c41ce"/>
    <hyperlink ref="E84" r:id="R56432ee943cc4d57"/>
    <hyperlink ref="A85" r:id="R1824fb5a4f644680"/>
    <hyperlink ref="E85" r:id="Rc9bfa811003b4808"/>
    <hyperlink ref="A86" r:id="R6f3588ebe3a7491f"/>
    <hyperlink ref="E86" r:id="R6909c3f89cb34e98"/>
    <hyperlink ref="A87" r:id="R4622749be86841d1"/>
    <hyperlink ref="E87" r:id="R60f7a6da537a4ebc"/>
    <hyperlink ref="R87" r:id="R36c6615af7cf4fb4"/>
    <hyperlink ref="S87" r:id="R029b7115e4414966"/>
    <hyperlink ref="T87" r:id="Rbd99331e1154439c"/>
    <hyperlink ref="V87" r:id="R7551cca984aa44c3"/>
    <hyperlink ref="A88" r:id="R78b212fe26ed43cc"/>
    <hyperlink ref="E88" r:id="R121df6f9095d47f6"/>
    <hyperlink ref="A89" r:id="R37ebdcc131a84bc3"/>
    <hyperlink ref="E89" r:id="R8c137ea826024b2b"/>
    <hyperlink ref="A90" r:id="Rada55003ee0046db"/>
    <hyperlink ref="E90" r:id="R3158577b47fb41eb"/>
    <hyperlink ref="R90" r:id="R03d4035b57554364"/>
    <hyperlink ref="A91" r:id="R5e2e4ed9eff04a34"/>
    <hyperlink ref="E91" r:id="R75dcf218bf6c4cd0"/>
    <hyperlink ref="A92" r:id="Rfe09eaefd6034fab"/>
    <hyperlink ref="E92" r:id="Rf9f9865ed9c84bc1"/>
    <hyperlink ref="A93" r:id="R47e6d3ce64eb4c02"/>
    <hyperlink ref="E93" r:id="Rae3f9deb138e47c1"/>
    <hyperlink ref="E94" r:id="Rdf5457eed03c4608"/>
    <hyperlink ref="A95" r:id="Rbf20767f0cbf44d2"/>
    <hyperlink ref="E95" r:id="R55e3dfe57a864024"/>
    <hyperlink ref="Q95" r:id="Rb76edef4dd7d4117"/>
    <hyperlink ref="R95" r:id="R2b63ab6f5059483b"/>
    <hyperlink ref="A96" r:id="Rf898603585be4415"/>
    <hyperlink ref="E96" r:id="Rc7151cf0a2bc44b0"/>
    <hyperlink ref="S96" r:id="Rc93529cede97430b"/>
    <hyperlink ref="V96" r:id="R2e8d5688e3444fee"/>
    <hyperlink ref="A97" r:id="Rcfd4bafaf4d8436e"/>
    <hyperlink ref="E97" r:id="Ra589cde039184d06"/>
    <hyperlink ref="S97" r:id="R98cc23c877004cf0"/>
    <hyperlink ref="V97" r:id="R33a8f91bd5d5421e"/>
    <hyperlink ref="A98" r:id="Rf476bc2a9be84c32"/>
    <hyperlink ref="E98" r:id="R13de423ae7c648fa"/>
    <hyperlink ref="S98" r:id="Rd1372b6a861c4a40"/>
    <hyperlink ref="V98" r:id="Ra7520b6c3ed447ae"/>
    <hyperlink ref="A99" r:id="R454551aed4a64873"/>
    <hyperlink ref="E99" r:id="R63f2186ee2b54c68"/>
    <hyperlink ref="S99" r:id="R3cfb546ca9094ee7"/>
    <hyperlink ref="V99" r:id="R59b142f173bb40d8"/>
    <hyperlink ref="A100" r:id="R697083cd8f194707"/>
    <hyperlink ref="E100" r:id="R76c8cce53f574472"/>
    <hyperlink ref="S100" r:id="Rfae5015d31d94fbf"/>
    <hyperlink ref="V100" r:id="R656fa26a3e774ec4"/>
    <hyperlink ref="A101" r:id="R17d630226505493f"/>
    <hyperlink ref="E101" r:id="Rbd8d627487c54c5f"/>
    <hyperlink ref="S101" r:id="R6dfda1069d5141b0"/>
    <hyperlink ref="V101" r:id="Rb0608cac2d1541d6"/>
    <hyperlink ref="A102" r:id="Rc02a2412be1746d0"/>
    <hyperlink ref="E102" r:id="R4015fc3163574b1e"/>
    <hyperlink ref="S102" r:id="R6c1ea6afea144536"/>
    <hyperlink ref="V102" r:id="R278c93b8e7d9404f"/>
    <hyperlink ref="A103" r:id="R379085af451f465a"/>
    <hyperlink ref="E103" r:id="R8d63ca19b6384f23"/>
    <hyperlink ref="S103" r:id="R57da2e07fe7e4e75"/>
    <hyperlink ref="V103" r:id="R547bce12775e448a"/>
    <hyperlink ref="E104" r:id="R7e08a35922f54fc2"/>
    <hyperlink ref="S104" r:id="R2314ee7f9c93489a"/>
    <hyperlink ref="E105" r:id="R9f3f71d77624488d"/>
    <hyperlink ref="S105" r:id="Rdd0af0251dfe4098"/>
    <hyperlink ref="E106" r:id="R939a33443fde4c1a"/>
    <hyperlink ref="S106" r:id="R097967d8289e49f4"/>
    <hyperlink ref="E107" r:id="R5feb3a9c00854cf8"/>
    <hyperlink ref="S107" r:id="Rc3a1ef3b91574c7f"/>
    <hyperlink ref="A108" r:id="R6d201bc0628144d7"/>
    <hyperlink ref="E108" r:id="R24b711aeea6941f2"/>
    <hyperlink ref="S108" r:id="Rde4f0e094fd14d97"/>
    <hyperlink ref="A109" r:id="R9e6174a049a54eb1"/>
    <hyperlink ref="E109" r:id="Re96a5c6a02bf46d5"/>
    <hyperlink ref="S109" r:id="Rd1d89fbdf7234d09"/>
    <hyperlink ref="A110" r:id="R381811bc0f014290"/>
    <hyperlink ref="E110" r:id="Rbfd02f5895fa462f"/>
    <hyperlink ref="A111" r:id="Rb02bb3512e9a48af"/>
    <hyperlink ref="E111" r:id="R479975ee6a464d22"/>
    <hyperlink ref="A112" r:id="R0478ccafbf854118"/>
    <hyperlink ref="E112" r:id="Rb51a479694694d8d"/>
    <hyperlink ref="A113" r:id="Rdc19d08f45c743ad"/>
    <hyperlink ref="E113" r:id="R09b95fd683e54c9d"/>
    <hyperlink ref="A114" r:id="Rdfe508a94f5a44ce"/>
    <hyperlink ref="E114" r:id="R8d129f42549a4578"/>
    <hyperlink ref="A115" r:id="R4d0690ebd1734139"/>
    <hyperlink ref="E115" r:id="R371a84e17ff14fb5"/>
    <hyperlink ref="A116" r:id="Rfab20e2333564336"/>
    <hyperlink ref="E116" r:id="Rf9583cd28e384804"/>
    <hyperlink ref="A117" r:id="Rb40654bf070642b2"/>
    <hyperlink ref="E117" r:id="Re07f7721cbbe4a32"/>
    <hyperlink ref="A118" r:id="Rcffbb97743474423"/>
    <hyperlink ref="E118" r:id="R783c0b4360fc4d16"/>
    <hyperlink ref="A119" r:id="R33224552897a44a2"/>
    <hyperlink ref="E119" r:id="Rc39798465e114ce7"/>
    <hyperlink ref="A120" r:id="R4e0f378e5929409a"/>
    <hyperlink ref="E120" r:id="R6ff56803ff184896"/>
    <hyperlink ref="A121" r:id="R5ac2ca81413b4b17"/>
    <hyperlink ref="E121" r:id="Re33ad7a3880f4bcc"/>
    <hyperlink ref="A122" r:id="R9712a227ecd74443"/>
    <hyperlink ref="E122" r:id="R5c98732092a94ab2"/>
    <hyperlink ref="A123" r:id="R26c8bee8b69346d7"/>
    <hyperlink ref="E123" r:id="R1421d20e77f247f0"/>
    <hyperlink ref="A124" r:id="R11fcbaa081284b01"/>
    <hyperlink ref="E124" r:id="R3e7bd97edf0b4935"/>
    <hyperlink ref="A125" r:id="R2fdea29918a34314"/>
    <hyperlink ref="E125" r:id="Rf1e40b2159fc411d"/>
    <hyperlink ref="A126" r:id="R7e77309741e54878"/>
    <hyperlink ref="E126" r:id="Ree51364a77554498"/>
    <hyperlink ref="A127" r:id="R3f97bb308d334500"/>
    <hyperlink ref="E127" r:id="Rb08ae56c3c9b4209"/>
    <hyperlink ref="A128" r:id="Re8915f40fe5f4d12"/>
    <hyperlink ref="E128" r:id="R13cb89d6e3e84d59"/>
    <hyperlink ref="A129" r:id="Rd06dffb9c5d3417a"/>
    <hyperlink ref="E129" r:id="R457dcd4558c04e4f"/>
    <hyperlink ref="A130" r:id="R35b0352bbe804617"/>
    <hyperlink ref="E130" r:id="Re3bceea08ca94d49"/>
    <hyperlink ref="A131" r:id="Rb3b66b0972ce4216"/>
    <hyperlink ref="E131" r:id="R022cf92d676d41cb"/>
    <hyperlink ref="A132" r:id="R9d7d6283b117417c"/>
    <hyperlink ref="E132" r:id="Rc25c94d4ac3c4a4f"/>
    <hyperlink ref="A133" r:id="Raa14dbb75c22480c"/>
    <hyperlink ref="E133" r:id="Rc8805fe2316047e9"/>
    <hyperlink ref="A134" r:id="Rd3dfa337427543b7"/>
    <hyperlink ref="E134" r:id="Rfbfc5958050a43db"/>
    <hyperlink ref="A135" r:id="Rcd6b59124291457a"/>
    <hyperlink ref="E135" r:id="R980d21573c7a43eb"/>
    <hyperlink ref="A136" r:id="Rc4967743155d4b39"/>
    <hyperlink ref="E136" r:id="Re4a07c37de704373"/>
    <hyperlink ref="A137" r:id="R0a0eda554e2e4afc"/>
    <hyperlink ref="E137" r:id="R3cf3efe61c5b4409"/>
    <hyperlink ref="A138" r:id="R6054fa44063b4597"/>
    <hyperlink ref="E138" r:id="Ra14b8cd997484ead"/>
    <hyperlink ref="A139" r:id="R2a52e5b810e34345"/>
    <hyperlink ref="E139" r:id="Ra21f9b54c49840e2"/>
    <hyperlink ref="A140" r:id="R03bc92d136a24bf3"/>
    <hyperlink ref="E140" r:id="Rf82157de64284093"/>
    <hyperlink ref="A141" r:id="R73562726e7e543e5"/>
    <hyperlink ref="E141" r:id="R7186d6eb7c474acb"/>
    <hyperlink ref="A142" r:id="R4b88805ca062414b"/>
    <hyperlink ref="E142" r:id="Rbb101dd627b146f9"/>
    <hyperlink ref="A143" r:id="R5c34c41469e64bfc"/>
    <hyperlink ref="E143" r:id="Ra178cf691d124d0a"/>
    <hyperlink ref="A144" r:id="R63f584b1c9f547c5"/>
    <hyperlink ref="E144" r:id="R5786d997aaec4731"/>
    <hyperlink ref="A145" r:id="R31a85685f6654e41"/>
    <hyperlink ref="E145" r:id="Rdec113aa35924def"/>
    <hyperlink ref="A146" r:id="R9ab7d5110d954954"/>
    <hyperlink ref="E146" r:id="R973e2d3b9be1401c"/>
    <hyperlink ref="A147" r:id="R7720649cdb164bd7"/>
    <hyperlink ref="E147" r:id="R8a4247e15efc4b08"/>
    <hyperlink ref="A148" r:id="R8ecb3f145b9546be"/>
    <hyperlink ref="E148" r:id="R9e77867742e0460c"/>
    <hyperlink ref="A149" r:id="R896c116bedf44b4a"/>
    <hyperlink ref="E149" r:id="R4b746662f17748f6"/>
    <hyperlink ref="A150" r:id="R151de3a17ef84155"/>
    <hyperlink ref="E150" r:id="R6421fa3366e7472f"/>
    <hyperlink ref="A151" r:id="R1129bfd8c9864f5c"/>
    <hyperlink ref="E151" r:id="Re52d2e1aa0ce41fe"/>
    <hyperlink ref="A152" r:id="R742d02054da3429c"/>
    <hyperlink ref="E152" r:id="Rc8deddf70842466b"/>
    <hyperlink ref="A153" r:id="Rce2adb06ec634141"/>
    <hyperlink ref="E153" r:id="Ra05e5180692a475f"/>
    <hyperlink ref="A154" r:id="Re20167a9650d491c"/>
    <hyperlink ref="E154" r:id="R0c678a1edc734ad2"/>
    <hyperlink ref="A155" r:id="Ra0e360872066436f"/>
    <hyperlink ref="E155" r:id="R702517c179c04b73"/>
    <hyperlink ref="A156" r:id="Rde29b3212e174f75"/>
    <hyperlink ref="E156" r:id="R3cce89afee33483b"/>
    <hyperlink ref="A157" r:id="Rd06411caf7024946"/>
    <hyperlink ref="E157" r:id="R510cb43b02724b05"/>
    <hyperlink ref="R157" r:id="Rf6c3fc64ee144d2a"/>
    <hyperlink ref="A158" r:id="R4caf0a9377d04ae9"/>
    <hyperlink ref="E158" r:id="R297224d9f7464b84"/>
    <hyperlink ref="R158" r:id="R030cd8f543bb40cc"/>
    <hyperlink ref="A159" r:id="R7cefdfb291794e12"/>
    <hyperlink ref="E159" r:id="Rfbfeb7c3998147bb"/>
    <hyperlink ref="R159" r:id="Rb2e9343bb6e94db8"/>
    <hyperlink ref="A160" r:id="Rf4dd95d46c3047d7"/>
    <hyperlink ref="E160" r:id="R710d4c5a3e374207"/>
    <hyperlink ref="A161" r:id="R4f84f86f887e4723"/>
    <hyperlink ref="E161" r:id="Ra3b10506fc4f4fff"/>
    <hyperlink ref="A162" r:id="Rf9fd90993f1041c7"/>
    <hyperlink ref="E162" r:id="Re0455d98e8c247f1"/>
    <hyperlink ref="A163" r:id="R71677f96c78a4b1b"/>
    <hyperlink ref="E163" r:id="R60977aa46fd74056"/>
    <hyperlink ref="R163" r:id="R5b069b4ede924c36"/>
    <hyperlink ref="A164" r:id="R0782770bb4494145"/>
    <hyperlink ref="E164" r:id="Rfbcf3825f9044c09"/>
    <hyperlink ref="A165" r:id="Raf4141613d3546cb"/>
    <hyperlink ref="E165" r:id="R1ba88215ae0543b1"/>
    <hyperlink ref="A166" r:id="R927bffeb52d14485"/>
    <hyperlink ref="E166" r:id="R7d9792dcd7144c2b"/>
    <hyperlink ref="A167" r:id="R9ba9c9c897d844fb"/>
    <hyperlink ref="E167" r:id="Rd6a9d931f06f4eb0"/>
    <hyperlink ref="R167" r:id="R11eee92b56b4479e"/>
    <hyperlink ref="A168" r:id="Rb83c51acbaa74826"/>
    <hyperlink ref="E168" r:id="Rc6cfff7551e949c5"/>
    <hyperlink ref="A169" r:id="Re9587ce626b445ec"/>
    <hyperlink ref="E169" r:id="Rb9c61bf1fd72423a"/>
    <hyperlink ref="A170" r:id="Re582e1e766c444cc"/>
    <hyperlink ref="E170" r:id="Rc84b12c9408e419f"/>
    <hyperlink ref="S170" r:id="R6c99ae0988f34709"/>
    <hyperlink ref="V170" r:id="Rae4389855a9c4531"/>
    <hyperlink ref="A171" r:id="R6273755c34c7478d"/>
    <hyperlink ref="E171" r:id="R9757671f0c50429b"/>
    <hyperlink ref="A172" r:id="R4ec71033e7824438"/>
    <hyperlink ref="E172" r:id="R1462737d91164505"/>
    <hyperlink ref="A173" r:id="Rb431f29a08d74a20"/>
    <hyperlink ref="E173" r:id="R82edb6ac241d43bf"/>
    <hyperlink ref="A174" r:id="Redb1f989893f4e50"/>
    <hyperlink ref="E174" r:id="Rcdd8a6f571eb4b70"/>
    <hyperlink ref="A175" r:id="R10aceab7624c4aaf"/>
    <hyperlink ref="E175" r:id="R7911434adbd7424c"/>
    <hyperlink ref="A176" r:id="R0d869b8ec15f4365"/>
    <hyperlink ref="E176" r:id="Rd60fea4c798b42a9"/>
    <hyperlink ref="A177" r:id="Rb3422f3abc0f4c5a"/>
    <hyperlink ref="E177" r:id="Rba321f0b844c424c"/>
    <hyperlink ref="A178" r:id="R0e78b6eff3ad4026"/>
    <hyperlink ref="E178" r:id="Rf28ae203a33b42b9"/>
    <hyperlink ref="A179" r:id="Rfd6f11fde6a14ab5"/>
    <hyperlink ref="E179" r:id="R7e0d5971daa84f03"/>
    <hyperlink ref="A180" r:id="Rd0d39083e2ff4bd1"/>
    <hyperlink ref="E180" r:id="R5b5c967036d64463"/>
    <hyperlink ref="A181" r:id="R4267587bb9d04bed"/>
    <hyperlink ref="E181" r:id="Rdf7f4474c1484861"/>
    <hyperlink ref="A182" r:id="Re982fe21f8b04134"/>
    <hyperlink ref="E182" r:id="R4cdf1688eb6840f2"/>
    <hyperlink ref="S182" r:id="R311e34b730974702"/>
    <hyperlink ref="T182" r:id="Rc8ef10b4efac4741"/>
    <hyperlink ref="V182" r:id="R9eb7cd410e194283"/>
    <hyperlink ref="A183" r:id="Rc14cd0806f3c4fbb"/>
    <hyperlink ref="E183" r:id="R8313b22ce4c04601"/>
    <hyperlink ref="R183" r:id="Rc09f909e5720414d"/>
    <hyperlink ref="A184" r:id="R32bbcc110bb844dc"/>
    <hyperlink ref="E184" r:id="R3aaf8aa6e4a24da0"/>
    <hyperlink ref="Q184" r:id="R6ea6f30e75144933"/>
    <hyperlink ref="R184" r:id="R5c0129182ac04fe3"/>
    <hyperlink ref="S184" r:id="R46ab8a91c22f4c67"/>
    <hyperlink ref="V184" r:id="R168f341adb9d4e1a"/>
    <hyperlink ref="A185" r:id="R92687b6f894440e5"/>
    <hyperlink ref="E185" r:id="Rca23fcbaef7444f5"/>
    <hyperlink ref="A186" r:id="R7c065526b56546b5"/>
    <hyperlink ref="E186" r:id="R43b9a30433ba4305"/>
    <hyperlink ref="A187" r:id="R93cd63b9a6154b1f"/>
    <hyperlink ref="E187" r:id="R3c0194b8086547cb"/>
    <hyperlink ref="A188" r:id="R3284397ea2a04d3a"/>
    <hyperlink ref="E188" r:id="R0e70fad8e8a84cfb"/>
    <hyperlink ref="A189" r:id="Rdd2b5911618b48fa"/>
    <hyperlink ref="E189" r:id="R05ba37bf059a44c4"/>
    <hyperlink ref="R189" r:id="R153f72fbb34c4dce"/>
    <hyperlink ref="A190" r:id="Rabfa288892b34a7e"/>
    <hyperlink ref="E190" r:id="R1b07fe1d888f4e5f"/>
    <hyperlink ref="A191" r:id="Rb94a3a227b2c4bba"/>
    <hyperlink ref="E191" r:id="R25c42144349a440b"/>
    <hyperlink ref="A192" r:id="R4618ad7b880747eb"/>
    <hyperlink ref="E192" r:id="Reef12354fd5a46df"/>
    <hyperlink ref="A193" r:id="R8fb2fdfdacbb4994"/>
    <hyperlink ref="E193" r:id="R4d56bfe179c2442a"/>
    <hyperlink ref="R193" r:id="R11f12f7d60cf4f61"/>
    <hyperlink ref="A194" r:id="Rd2a14f7d80aa4ef7"/>
    <hyperlink ref="E194" r:id="R20f6e00b02f84328"/>
    <hyperlink ref="A195" r:id="R55579bb1e17740a5"/>
    <hyperlink ref="E195" r:id="R8e7d87924d9049a0"/>
    <hyperlink ref="A196" r:id="R4bb667c1ecbe4f5a"/>
    <hyperlink ref="E196" r:id="R723da13d4e0a49c4"/>
    <hyperlink ref="A197" r:id="R87a52ca33fe645c1"/>
    <hyperlink ref="E197" r:id="Ree5ab0d52f1b4262"/>
    <hyperlink ref="A198" r:id="R6e9561ac04ba4c19"/>
    <hyperlink ref="E198" r:id="R43b79a6bf00d4989"/>
    <hyperlink ref="A199" r:id="R5e81136aad3d4f6c"/>
    <hyperlink ref="E199" r:id="Rb785f5d3120e4bef"/>
    <hyperlink ref="A200" r:id="R34dbca7a81154e43"/>
    <hyperlink ref="E200" r:id="Ra60dcb935a4e4514"/>
    <hyperlink ref="A201" r:id="Rba5b86cc0f07426b"/>
    <hyperlink ref="E201" r:id="R1266829863804c2a"/>
    <hyperlink ref="A202" r:id="R4f556e56a86c4ae8"/>
    <hyperlink ref="E202" r:id="R995a380ef88a4a78"/>
    <hyperlink ref="A203" r:id="R1ac628ccc2d64ad1"/>
    <hyperlink ref="E203" r:id="R031baa19ef294c88"/>
    <hyperlink ref="A204" r:id="R31700d72b11d461c"/>
    <hyperlink ref="E204" r:id="R20c2a37f431340c8"/>
    <hyperlink ref="A205" r:id="Rfc754aef60bd4af4"/>
    <hyperlink ref="E205" r:id="Rc2cac15625cf4042"/>
    <hyperlink ref="A206" r:id="Rb6b06ba8a6f34b1b"/>
    <hyperlink ref="E206" r:id="Rd53e2447146445b1"/>
    <hyperlink ref="A207" r:id="Ra675dedb988a4699"/>
    <hyperlink ref="E207" r:id="R0b1eabcaf32849b5"/>
    <hyperlink ref="A208" r:id="R87cd117dc3d24698"/>
    <hyperlink ref="E208" r:id="R223db710cd384de1"/>
    <hyperlink ref="A209" r:id="R2443c6d8342d4aee"/>
    <hyperlink ref="E209" r:id="Raea9a96656734c03"/>
    <hyperlink ref="A210" r:id="R09cba82b36c043ba"/>
    <hyperlink ref="E210" r:id="R687b4645587b4226"/>
    <hyperlink ref="A211" r:id="Rb705a942f54546fe"/>
    <hyperlink ref="E211" r:id="R44f5f957a03941cc"/>
    <hyperlink ref="A212" r:id="Ra2d3cf0940744fe6"/>
    <hyperlink ref="E212" r:id="R038357d9c5234240"/>
    <hyperlink ref="A213" r:id="Rfed93b6a27c64df8"/>
    <hyperlink ref="E213" r:id="R29b3313397964437"/>
    <hyperlink ref="A214" r:id="R42c09770bbc74143"/>
    <hyperlink ref="E214" r:id="Rc85f7ce542994153"/>
    <hyperlink ref="A215" r:id="R800412b6064c4038"/>
    <hyperlink ref="E215" r:id="R2aa5a390fca248dc"/>
    <hyperlink ref="A216" r:id="R2f18dad03d324c30"/>
    <hyperlink ref="E216" r:id="Re4c3001d7fea455a"/>
    <hyperlink ref="R216" r:id="Rfa155f5841c547f5"/>
    <hyperlink ref="A217" r:id="Rc0b8a5d38ac34076"/>
    <hyperlink ref="E217" r:id="R98f0d77a1d73453f"/>
    <hyperlink ref="R217" r:id="R63013010a3194d04"/>
    <hyperlink ref="A218" r:id="R4a21970cc63646e7"/>
    <hyperlink ref="E218" r:id="Re6311b346a1542c1"/>
    <hyperlink ref="E219" r:id="R419b2e36db594ee3"/>
    <hyperlink ref="A220" r:id="R96a1e3de30ac4213"/>
    <hyperlink ref="E220" r:id="R6a35cb1909ea43c1"/>
    <hyperlink ref="A221" r:id="Rce413ca7929041b2"/>
    <hyperlink ref="E221" r:id="R74d4647dc8e44249"/>
    <hyperlink ref="A222" r:id="Rfe58e7ef41ec4afd"/>
    <hyperlink ref="E222" r:id="R01409522f1c84fed"/>
    <hyperlink ref="A223" r:id="R5f4b59e03fc24d2b"/>
    <hyperlink ref="E223" r:id="R9362ccf69c734e5a"/>
    <hyperlink ref="A224" r:id="Rb67c3325acae4f8b"/>
    <hyperlink ref="E224" r:id="Rd05d435e4cee4246"/>
    <hyperlink ref="A225" r:id="R17de2d4723924ac0"/>
    <hyperlink ref="E225" r:id="R6225d7e232714d03"/>
    <hyperlink ref="A226" r:id="Rc67e3f17951045c4"/>
    <hyperlink ref="E226" r:id="R90f5494ac00c432d"/>
    <hyperlink ref="R226" r:id="Rfcdb303f1dba487a"/>
    <hyperlink ref="A227" r:id="R20af91da5873424e"/>
    <hyperlink ref="E227" r:id="R41014ecabe414c51"/>
    <hyperlink ref="A228" r:id="R4eb50b4953dd4e1c"/>
    <hyperlink ref="E228" r:id="R8c9d0198a4d64919"/>
    <hyperlink ref="A229" r:id="Ra88466d19fa14cc6"/>
    <hyperlink ref="E229" r:id="Rb80dec52711f4072"/>
    <hyperlink ref="S229" r:id="R381639d8f01b4cbd"/>
    <hyperlink ref="V229" r:id="Ra67dbbade66d45fb"/>
    <hyperlink ref="A230" r:id="Rf0de46edb7eb46c7"/>
    <hyperlink ref="E230" r:id="Re32e82859a46437b"/>
    <hyperlink ref="A231" r:id="Rd760bb412fa3485b"/>
    <hyperlink ref="E231" r:id="Rf4ee468c42e8478f"/>
    <hyperlink ref="A232" r:id="Rf0ecd3c758284d4e"/>
    <hyperlink ref="E232" r:id="Rc4dccb406b2d4cc4"/>
    <hyperlink ref="A233" r:id="R6cf46bb8de624733"/>
    <hyperlink ref="E233" r:id="R1e5039c737e74bd7"/>
    <hyperlink ref="E234" r:id="R128a590f847247be"/>
    <hyperlink ref="A235" r:id="R0c6b2e1cb6374fdf"/>
    <hyperlink ref="E235" r:id="R26c14345d8084408"/>
    <hyperlink ref="A236" r:id="R2b3412e35f95409b"/>
    <hyperlink ref="E236" r:id="Rad69c75497b043a7"/>
    <hyperlink ref="A237" r:id="Rce78c3b4c9cc4903"/>
    <hyperlink ref="E237" r:id="R3bc5b7821400480e"/>
    <hyperlink ref="A238" r:id="Ra32252c2ea3c4283"/>
    <hyperlink ref="E238" r:id="R2dedb6a3498c4b71"/>
    <hyperlink ref="A239" r:id="Rae33633298a14a63"/>
    <hyperlink ref="E239" r:id="Rcb1c238ad1704408"/>
    <hyperlink ref="A240" r:id="R58b8508017c144f1"/>
    <hyperlink ref="E240" r:id="R327d8aab08954f50"/>
    <hyperlink ref="A241" r:id="R04b60482f8e84ec5"/>
    <hyperlink ref="E241" r:id="Rcf41f8ff80ab40fe"/>
    <hyperlink ref="R241" r:id="R4493b3d2f8ac44c3"/>
    <hyperlink ref="A242" r:id="R0695ecff7b4443b8"/>
    <hyperlink ref="E242" r:id="Rb08677db69b748e9"/>
    <hyperlink ref="A243" r:id="R2ed267a659c448ef"/>
    <hyperlink ref="E243" r:id="R964da3d52b8f4729"/>
    <hyperlink ref="R243" r:id="R83589f45becd4fb3"/>
    <hyperlink ref="A244" r:id="Rf181929560ed4669"/>
    <hyperlink ref="E244" r:id="Rf2f19607516b4678"/>
    <hyperlink ref="A245" r:id="R3627b30175974e0c"/>
    <hyperlink ref="E245" r:id="R82c0d7576bc843ee"/>
    <hyperlink ref="A246" r:id="R1b99c5d0c5ff49de"/>
    <hyperlink ref="E246" r:id="R13d5118c9c0847e5"/>
    <hyperlink ref="S246" r:id="Rbc597eb5b26843f4"/>
    <hyperlink ref="V246" r:id="R0ca53de51d674bf7"/>
    <hyperlink ref="A247" r:id="R19df78c98d1546c4"/>
    <hyperlink ref="E247" r:id="R24b069e2c40844fc"/>
    <hyperlink ref="S247" r:id="R85ea9e6081af42ac"/>
    <hyperlink ref="V247" r:id="Rcb39ac7a679b4cb2"/>
    <hyperlink ref="A248" r:id="R8996ff7f06c54f57"/>
    <hyperlink ref="E248" r:id="R05384416aede46eb"/>
    <hyperlink ref="S248" r:id="Rf4f92dc43ffb4397"/>
    <hyperlink ref="V248" r:id="R8ebab93b58d74e75"/>
    <hyperlink ref="A249" r:id="Rac0a1562b32c4643"/>
    <hyperlink ref="E249" r:id="Reef5c15ecac943b3"/>
    <hyperlink ref="S249" r:id="Rf67d9abf661b4c68"/>
    <hyperlink ref="V249" r:id="R65b0b9b1fb054579"/>
    <hyperlink ref="A250" r:id="Rfab812e44e7340fd"/>
    <hyperlink ref="E250" r:id="R714f508f54cc4dd5"/>
    <hyperlink ref="S250" r:id="Rb711c9d0d3b849c3"/>
    <hyperlink ref="V250" r:id="Rb3cb9607f9f64fe6"/>
    <hyperlink ref="A251" r:id="Rbeb585e3d09c4a7c"/>
    <hyperlink ref="E251" r:id="R02fa5093b42e43e2"/>
    <hyperlink ref="S251" r:id="R41f99f2001b94be4"/>
    <hyperlink ref="V251" r:id="R063c8051be454c91"/>
    <hyperlink ref="A252" r:id="Rb28a201b505b404b"/>
    <hyperlink ref="E252" r:id="Rbf60fdab897f4e6b"/>
    <hyperlink ref="S252" r:id="R83f65df771204adc"/>
    <hyperlink ref="V252" r:id="Rfa56d25a472349b9"/>
    <hyperlink ref="A253" r:id="R87d299ef3d84453c"/>
    <hyperlink ref="E253" r:id="R00e03d9c8f884dac"/>
    <hyperlink ref="S253" r:id="R1050214e1b274c95"/>
    <hyperlink ref="V253" r:id="R60b393a4976d40d0"/>
    <hyperlink ref="A254" r:id="R9d923fdd7cad4162"/>
    <hyperlink ref="E254" r:id="R72ae900e24f449d7"/>
    <hyperlink ref="S254" r:id="Rd607368e251b4514"/>
    <hyperlink ref="V254" r:id="Rf3217c6f1a1a4877"/>
    <hyperlink ref="A255" r:id="Rf413b5dbf87c4be3"/>
    <hyperlink ref="E255" r:id="R3aa65d7656ca4b99"/>
    <hyperlink ref="S255" r:id="R4ed4cc5cdd934824"/>
    <hyperlink ref="V255" r:id="R94bc26556ecb4e6c"/>
    <hyperlink ref="A256" r:id="R48bda4771f2341e7"/>
    <hyperlink ref="E256" r:id="R8ca693ece2bc41e8"/>
    <hyperlink ref="S256" r:id="R1769889ea3fd4ff5"/>
    <hyperlink ref="V256" r:id="R41f3b8d86f654837"/>
    <hyperlink ref="A257" r:id="R8f080fd4f77d4bc6"/>
    <hyperlink ref="E257" r:id="Rc4019111602740b4"/>
    <hyperlink ref="A258" r:id="R32d83ec03cc04ecb"/>
    <hyperlink ref="E258" r:id="Rdd05095e03934498"/>
    <hyperlink ref="A259" r:id="Ra0c4bc9712db4fca"/>
    <hyperlink ref="E259" r:id="R30f2cb6ab33847cc"/>
    <hyperlink ref="A260" r:id="R3569a2395e774890"/>
    <hyperlink ref="E260" r:id="Rb407ed0c78194543"/>
    <hyperlink ref="Q260" r:id="R5ada678a4c594d9a"/>
    <hyperlink ref="A261" r:id="R1b35a74728634f88"/>
    <hyperlink ref="E261" r:id="R915ca83132fd4fdf"/>
    <hyperlink ref="A262" r:id="R627e18d0fe6248a5"/>
    <hyperlink ref="E262" r:id="Rc7c21be40e224fdb"/>
    <hyperlink ref="Q262" r:id="Rd8f13fe6f4e84d36"/>
    <hyperlink ref="R262" r:id="Rd08b41484a554a6a"/>
    <hyperlink ref="A263" r:id="R3b5dab31f9f6483f"/>
    <hyperlink ref="E263" r:id="Rd9eab872cfd14c8f"/>
    <hyperlink ref="A264" r:id="R98a48c134c274f76"/>
    <hyperlink ref="E264" r:id="Rebf90aeeb57d4b1f"/>
    <hyperlink ref="Q264" r:id="R7790b437050240a1"/>
    <hyperlink ref="R264" r:id="Re3f6f49158704a3e"/>
    <hyperlink ref="A265" r:id="R067ca0dc038d4b83"/>
    <hyperlink ref="E265" r:id="Re0894346adaa475f"/>
    <hyperlink ref="R265" r:id="R9cc5a3f9be9c4c80"/>
    <hyperlink ref="A266" r:id="Rb4d93aad09584451"/>
    <hyperlink ref="E266" r:id="R82facbad022147de"/>
    <hyperlink ref="S266" r:id="R8c01c6d849294189"/>
    <hyperlink ref="V266" r:id="Rcaaa928b4870401e"/>
    <hyperlink ref="A267" r:id="R9f44babb3d794c92"/>
    <hyperlink ref="E267" r:id="Rb1155c0857a94e6f"/>
    <hyperlink ref="S267" r:id="R1ce8d38ad8a54ae4"/>
    <hyperlink ref="V267" r:id="R040cd0e183984d22"/>
    <hyperlink ref="A268" r:id="R816aae0c7ca14ef3"/>
    <hyperlink ref="E268" r:id="Rb63ab281eacc40e5"/>
    <hyperlink ref="S268" r:id="Re899a3f38c2d4273"/>
    <hyperlink ref="V268" r:id="R424558e47c474087"/>
    <hyperlink ref="A269" r:id="Rb55ed97fe0e54b8b"/>
    <hyperlink ref="E269" r:id="R1827f110bd4143a4"/>
    <hyperlink ref="S269" r:id="Rd981eec70384426c"/>
    <hyperlink ref="V269" r:id="Rd419d88dba0a4ee0"/>
    <hyperlink ref="A270" r:id="R00e59b4083ad4872"/>
    <hyperlink ref="E270" r:id="R7a75022ae0c847cc"/>
    <hyperlink ref="S270" r:id="R101a799355bd4aad"/>
    <hyperlink ref="V270" r:id="R7dc4dd8d91c940dc"/>
    <hyperlink ref="A271" r:id="R66d170cb6ea04ec9"/>
    <hyperlink ref="E271" r:id="Rc84d6d7e76b64713"/>
    <hyperlink ref="S271" r:id="R1830852d29b84fa3"/>
    <hyperlink ref="V271" r:id="Rae84d699a1434f7a"/>
    <hyperlink ref="A272" r:id="Rab540adc28be48e8"/>
    <hyperlink ref="E272" r:id="Rc6807dbd76f042d6"/>
    <hyperlink ref="S272" r:id="R9d1ee3bfda034e25"/>
    <hyperlink ref="V272" r:id="R2b7586becc68450e"/>
    <hyperlink ref="A273" r:id="R0787085e642f4c56"/>
    <hyperlink ref="E273" r:id="R6506b447897549c6"/>
    <hyperlink ref="S273" r:id="Rf66252b488e64629"/>
    <hyperlink ref="V273" r:id="R42d1d382f46746ef"/>
    <hyperlink ref="A274" r:id="R164bd9df34744234"/>
    <hyperlink ref="E274" r:id="R14525b55e464448c"/>
    <hyperlink ref="S274" r:id="Rbde5d9eee1ff45e3"/>
    <hyperlink ref="V274" r:id="R875776b85713490c"/>
    <hyperlink ref="A275" r:id="R8dafbc8e559b4a08"/>
    <hyperlink ref="E275" r:id="Rd68b46fe300c46e5"/>
    <hyperlink ref="S275" r:id="R8d6f72f058c54870"/>
    <hyperlink ref="V275" r:id="R020ede35fa8f472f"/>
    <hyperlink ref="A276" r:id="R475bd2f71b964d1b"/>
    <hyperlink ref="E276" r:id="Rcc4d065657a44268"/>
    <hyperlink ref="S276" r:id="Rdc89e66e46824011"/>
    <hyperlink ref="V276" r:id="R7bf7655397f14e65"/>
    <hyperlink ref="A277" r:id="R1294627c7ddf4e90"/>
    <hyperlink ref="E277" r:id="R8d273c7a186b44b2"/>
    <hyperlink ref="S277" r:id="R4ca03c045fca4194"/>
    <hyperlink ref="V277" r:id="R4973ac137e0f4595"/>
    <hyperlink ref="A278" r:id="R18d5a8d7956e4692"/>
    <hyperlink ref="E278" r:id="R1f5f846905da4b92"/>
    <hyperlink ref="S278" r:id="Refcece389ae74df8"/>
    <hyperlink ref="V278" r:id="R75e122ed31e445d9"/>
    <hyperlink ref="A279" r:id="R2c4b8f43d9644f6f"/>
    <hyperlink ref="E279" r:id="Rf7bff4396a80457d"/>
    <hyperlink ref="S279" r:id="R6d0b7d7f80094551"/>
    <hyperlink ref="V279" r:id="Rc0d775b804fe4972"/>
    <hyperlink ref="A280" r:id="R8b24af9f1ed74c43"/>
    <hyperlink ref="E280" r:id="R15cc4e54134341f2"/>
    <hyperlink ref="S280" r:id="R9528765de0c048be"/>
    <hyperlink ref="V280" r:id="Rb82d4da093784513"/>
    <hyperlink ref="A281" r:id="R391520b555b54d9a"/>
    <hyperlink ref="E281" r:id="Re2bbc415e3724d88"/>
    <hyperlink ref="S281" r:id="R9af840495ad14e0a"/>
    <hyperlink ref="V281" r:id="R071881b3c04643aa"/>
    <hyperlink ref="A282" r:id="Rc123031a44f44a71"/>
    <hyperlink ref="E282" r:id="R3a2126458bf44a82"/>
    <hyperlink ref="S282" r:id="R24fd361e791348a3"/>
    <hyperlink ref="V282" r:id="R23c25843060e4721"/>
    <hyperlink ref="A283" r:id="Rfd23ac3558414442"/>
    <hyperlink ref="E283" r:id="Ra0e45abd7e844645"/>
    <hyperlink ref="S283" r:id="R41281c7411474149"/>
    <hyperlink ref="V283" r:id="R29889d86709748bc"/>
    <hyperlink ref="A284" r:id="R64080e2d01b34616"/>
    <hyperlink ref="E284" r:id="Rf7d79f0e48fc43b5"/>
    <hyperlink ref="S284" r:id="R00627ea9a6f74261"/>
    <hyperlink ref="V284" r:id="Re74981d9d34f4982"/>
    <hyperlink ref="A285" r:id="R30d45e3475dc47a5"/>
    <hyperlink ref="E285" r:id="Re792cfbaab68403e"/>
    <hyperlink ref="S285" r:id="R3d322506b8094e97"/>
    <hyperlink ref="V285" r:id="R70e5881b6d474467"/>
    <hyperlink ref="A286" r:id="R8bd8bcdc9d0e49ec"/>
    <hyperlink ref="E286" r:id="Raabc73fdcb334ad8"/>
    <hyperlink ref="S286" r:id="Rc5bc3fb7ef554fd2"/>
    <hyperlink ref="V286" r:id="Re44fb4089190442c"/>
    <hyperlink ref="A287" r:id="R938ea9f6fd2b4369"/>
    <hyperlink ref="E287" r:id="R582ca818f725430b"/>
    <hyperlink ref="S287" r:id="R2fdefce0e45242f6"/>
    <hyperlink ref="V287" r:id="R22dafb2bb506455d"/>
    <hyperlink ref="A288" r:id="Rb213191dd03e454c"/>
    <hyperlink ref="E288" r:id="Rbe59ab0672a14b78"/>
    <hyperlink ref="S288" r:id="R70ae14b0411948f7"/>
    <hyperlink ref="V288" r:id="R312adf10fdc34bcb"/>
    <hyperlink ref="A289" r:id="Rb93170bff2c441c6"/>
    <hyperlink ref="E289" r:id="R73511ac9c5964605"/>
    <hyperlink ref="S289" r:id="R01fe871ea23d46a3"/>
    <hyperlink ref="V289" r:id="R4e60bf3d8efe4d91"/>
    <hyperlink ref="A290" r:id="R11f8b189a065479f"/>
    <hyperlink ref="E290" r:id="R416140ad36494435"/>
    <hyperlink ref="S290" r:id="Rcb601690ed054d77"/>
    <hyperlink ref="V290" r:id="R2809f4903c384b5e"/>
    <hyperlink ref="A291" r:id="Re579742792e64690"/>
    <hyperlink ref="E291" r:id="R9916e469e29f407c"/>
    <hyperlink ref="S291" r:id="R1c06bf4d9b4143f5"/>
    <hyperlink ref="V291" r:id="R938389a5e6634b13"/>
    <hyperlink ref="A292" r:id="Rd41c73d2237a4d47"/>
    <hyperlink ref="E292" r:id="R43705c91906c41ff"/>
    <hyperlink ref="S292" r:id="R5f6f79cfb88e435a"/>
    <hyperlink ref="V292" r:id="R6a388b77017e4680"/>
    <hyperlink ref="A293" r:id="Re8d450c3962348d0"/>
    <hyperlink ref="E293" r:id="Re4939f9a1b5e44ed"/>
    <hyperlink ref="S293" r:id="Rb5b97cdba7b746bb"/>
    <hyperlink ref="V293" r:id="Rb557b7be93964291"/>
    <hyperlink ref="A294" r:id="R4a06097e6ce94652"/>
    <hyperlink ref="E294" r:id="R61f22c3555834ccb"/>
    <hyperlink ref="S294" r:id="R95aa1b7bcd8d4b3b"/>
    <hyperlink ref="V294" r:id="R83781b85f7cb403c"/>
    <hyperlink ref="A295" r:id="R44a2e790ba3f4b47"/>
    <hyperlink ref="E295" r:id="Ra3a721d7c2fc4818"/>
    <hyperlink ref="S295" r:id="R3299d1e0045243fe"/>
    <hyperlink ref="V295" r:id="Rde45a71f14824e8f"/>
    <hyperlink ref="A296" r:id="R32e2deb153124172"/>
    <hyperlink ref="E296" r:id="Re23ec556953f45c2"/>
    <hyperlink ref="S296" r:id="R0e4b4cbd806a4f8b"/>
    <hyperlink ref="V296" r:id="R452080954dc4470f"/>
    <hyperlink ref="A297" r:id="R196f22069ffb4e60"/>
    <hyperlink ref="E297" r:id="Ra83c6953347a4489"/>
    <hyperlink ref="S297" r:id="Ra8628e71d3bd490f"/>
    <hyperlink ref="V297" r:id="R674727b76fec4e11"/>
    <hyperlink ref="A298" r:id="Re7e2104d96484932"/>
    <hyperlink ref="E298" r:id="R51991017989c48ed"/>
    <hyperlink ref="S298" r:id="Rd446673a84e4472c"/>
    <hyperlink ref="V298" r:id="R8ddbcf087c4849bd"/>
    <hyperlink ref="A299" r:id="R32a38213d1734cd7"/>
    <hyperlink ref="E299" r:id="Rcc305736d2534c5b"/>
    <hyperlink ref="S299" r:id="Rb91e46b4080145f6"/>
    <hyperlink ref="V299" r:id="Rb52f59fb6e2d459e"/>
    <hyperlink ref="A300" r:id="R6a40c58b9d5e433f"/>
    <hyperlink ref="E300" r:id="Rd411d32c48e84088"/>
    <hyperlink ref="S300" r:id="Rd0b8c21d623c4d5b"/>
    <hyperlink ref="V300" r:id="R21dae004a6c84497"/>
    <hyperlink ref="A301" r:id="R832e15e27ed34615"/>
    <hyperlink ref="E301" r:id="R91621f2aaef34612"/>
    <hyperlink ref="S301" r:id="R079674470fb54bf0"/>
    <hyperlink ref="V301" r:id="Rf8ca66af13004674"/>
    <hyperlink ref="A302" r:id="Rdec43bb7215d4545"/>
    <hyperlink ref="E302" r:id="Rd29551a4e2154520"/>
    <hyperlink ref="S302" r:id="R8b2e897fd88740f8"/>
    <hyperlink ref="V302" r:id="Redf757b40a5e415c"/>
    <hyperlink ref="A303" r:id="Re27d2d4a20be4237"/>
    <hyperlink ref="E303" r:id="R3a1232393e514570"/>
    <hyperlink ref="S303" r:id="R27f1097283404e45"/>
    <hyperlink ref="V303" r:id="Rbc5ce85990bd40a0"/>
    <hyperlink ref="A304" r:id="R0c5c5d2452bc4d6c"/>
    <hyperlink ref="E304" r:id="Re6163776c2b344a6"/>
    <hyperlink ref="S304" r:id="Rf857f2af00994051"/>
    <hyperlink ref="V304" r:id="R19325aa928e14759"/>
    <hyperlink ref="A305" r:id="R600768360ca1495f"/>
    <hyperlink ref="E305" r:id="R184036de8a2541cd"/>
    <hyperlink ref="S305" r:id="R47cfc33ad4d84966"/>
    <hyperlink ref="V305" r:id="R1ffde5cd04064797"/>
    <hyperlink ref="A306" r:id="Rd15ec0ed0ee3440e"/>
    <hyperlink ref="E306" r:id="R92420327d6b04fc9"/>
    <hyperlink ref="S306" r:id="R3d8ecd9b244f4e12"/>
    <hyperlink ref="V306" r:id="R118dd2c60d8c4cd4"/>
    <hyperlink ref="A307" r:id="Rd3ce8050921c4786"/>
    <hyperlink ref="E307" r:id="Rdeb789f4c17745f4"/>
    <hyperlink ref="S307" r:id="R64022f2aab414a54"/>
    <hyperlink ref="V307" r:id="Rd411b8c796f54ea6"/>
    <hyperlink ref="A308" r:id="R93216148610f40a2"/>
    <hyperlink ref="E308" r:id="Rb35d9377edc04620"/>
    <hyperlink ref="S308" r:id="R7ec40413a8d7431f"/>
    <hyperlink ref="V308" r:id="Re1753d044b1f4a09"/>
    <hyperlink ref="A309" r:id="R8f4e5a6836454817"/>
    <hyperlink ref="E309" r:id="Rbd969164009f4cf2"/>
    <hyperlink ref="S309" r:id="Ra2356bbd48a044d3"/>
    <hyperlink ref="V309" r:id="R7492d9ba3c5c4912"/>
    <hyperlink ref="A310" r:id="Rb6f51b93c0184c48"/>
    <hyperlink ref="E310" r:id="Re3eb6e1accc94438"/>
    <hyperlink ref="S310" r:id="R223e2c1e05f14c29"/>
    <hyperlink ref="V310" r:id="R25dfb61c2bdb4cc6"/>
    <hyperlink ref="A311" r:id="R240e3463a8554733"/>
    <hyperlink ref="E311" r:id="R8b2346427a564c86"/>
    <hyperlink ref="S311" r:id="R225307d2127d4756"/>
    <hyperlink ref="V311" r:id="R458a1c2614974c53"/>
    <hyperlink ref="A312" r:id="Ra501531315e84349"/>
    <hyperlink ref="E312" r:id="R607e957e36e64db9"/>
    <hyperlink ref="S312" r:id="Rf820876e5dc94615"/>
    <hyperlink ref="V312" r:id="R1618341af8bc42e1"/>
    <hyperlink ref="A313" r:id="Rbb991ef9ad894669"/>
    <hyperlink ref="E313" r:id="R173c4d98e0004034"/>
    <hyperlink ref="S313" r:id="Rdc848b6ae8cd44eb"/>
    <hyperlink ref="V313" r:id="R03d2c02090264356"/>
    <hyperlink ref="A314" r:id="R0acfe61687e740cb"/>
    <hyperlink ref="E314" r:id="Rd5440eec1a6f43e4"/>
    <hyperlink ref="S314" r:id="R1a4b4f5914a2496d"/>
    <hyperlink ref="V314" r:id="R9669113b3c4546be"/>
    <hyperlink ref="A315" r:id="R4d7319cba8a7427f"/>
    <hyperlink ref="E315" r:id="R06928ef165df411a"/>
    <hyperlink ref="S315" r:id="Ra8a327d8dcbd496c"/>
    <hyperlink ref="V315" r:id="Rb90742bde23242b8"/>
    <hyperlink ref="A316" r:id="R15a9a3f72b1e4003"/>
    <hyperlink ref="E316" r:id="Rafbd820ec4654557"/>
    <hyperlink ref="S316" r:id="Rdcfc26d5d7c3492f"/>
    <hyperlink ref="V316" r:id="Rb2109709b64f40f9"/>
    <hyperlink ref="A317" r:id="R57860496ffa54f77"/>
    <hyperlink ref="E317" r:id="R4125ad52814e4a3e"/>
    <hyperlink ref="S317" r:id="R4ca0bb6472824574"/>
    <hyperlink ref="V317" r:id="Rf342bc765cdf4c01"/>
    <hyperlink ref="A318" r:id="R226e83bd9c864f0c"/>
    <hyperlink ref="E318" r:id="R36ea8b159e874fb2"/>
    <hyperlink ref="S318" r:id="R6b2054c04e074ee2"/>
    <hyperlink ref="V318" r:id="Rf4bd1a037cea41ff"/>
    <hyperlink ref="A319" r:id="R8a1a2928d82b4ae5"/>
    <hyperlink ref="E319" r:id="R0bc26cac192e4bbe"/>
    <hyperlink ref="S319" r:id="Rbe89bf8087324be1"/>
    <hyperlink ref="V319" r:id="R1f859cbc66a445bc"/>
    <hyperlink ref="A320" r:id="R5e9a7e2c67ee41ea"/>
    <hyperlink ref="E320" r:id="R461d0889aef548c6"/>
    <hyperlink ref="S320" r:id="Rabcfe713980d432f"/>
    <hyperlink ref="V320" r:id="Rd63cc3883c304560"/>
    <hyperlink ref="A321" r:id="R0939c51ba5f24cb4"/>
    <hyperlink ref="E321" r:id="R302dca3828bf4e9c"/>
    <hyperlink ref="S321" r:id="Rbc7d532e09c84679"/>
    <hyperlink ref="V321" r:id="R21dc88f32fa84fae"/>
    <hyperlink ref="A322" r:id="R5262f8450057462b"/>
    <hyperlink ref="E322" r:id="R3fb4abf08f0a4f8d"/>
    <hyperlink ref="S322" r:id="R6440feffd16f47a5"/>
    <hyperlink ref="V322" r:id="Rde1720685dd24d28"/>
    <hyperlink ref="A323" r:id="R1b029ce58ee14b21"/>
    <hyperlink ref="E323" r:id="Rf4edc94bcf8f4b0d"/>
    <hyperlink ref="S323" r:id="R5d72ed7ff7694e3d"/>
    <hyperlink ref="V323" r:id="Rd5a93e113e05423c"/>
    <hyperlink ref="A324" r:id="R567d8034e51c4f5f"/>
    <hyperlink ref="E324" r:id="Ra2164f9d51ee4f5e"/>
    <hyperlink ref="S324" r:id="R5a9664bde7ca4c2c"/>
    <hyperlink ref="V324" r:id="R6fa42d2f03994e9e"/>
    <hyperlink ref="A325" r:id="R12781185c02e4a6a"/>
    <hyperlink ref="E325" r:id="R30199326d74f4b75"/>
    <hyperlink ref="R325" r:id="Rdba25e58e8924fe9"/>
    <hyperlink ref="S325" r:id="Rf6173629ee5148bf"/>
    <hyperlink ref="V325" r:id="R28a7312006c2493e"/>
    <hyperlink ref="A326" r:id="R3037188ed5164a50"/>
    <hyperlink ref="E326" r:id="R021164c149564ffb"/>
    <hyperlink ref="S326" r:id="R635f33a68e9048da"/>
    <hyperlink ref="V326" r:id="R5d53a6c2b3a942f1"/>
    <hyperlink ref="A327" r:id="Rd8b5166f26e64765"/>
    <hyperlink ref="E327" r:id="Rdf94501757374af8"/>
    <hyperlink ref="S327" r:id="Rfb5c69c80a154d8e"/>
    <hyperlink ref="V327" r:id="Raf11692619f240f5"/>
    <hyperlink ref="A328" r:id="R7dcfd01a4a0e4e72"/>
    <hyperlink ref="E328" r:id="Rd2f9697404f24a22"/>
    <hyperlink ref="S328" r:id="R8254e617acc548dc"/>
    <hyperlink ref="V328" r:id="R1c6e5a60b4414060"/>
    <hyperlink ref="A329" r:id="R4aaa2dc9424e491a"/>
    <hyperlink ref="E329" r:id="R6bfadfb163a041db"/>
    <hyperlink ref="S329" r:id="Rf08d3b7b799f43cb"/>
    <hyperlink ref="V329" r:id="Rf4f39dbe01d94307"/>
    <hyperlink ref="A330" r:id="R8aaa6babcd474159"/>
    <hyperlink ref="E330" r:id="Rc2980fe5054042b2"/>
    <hyperlink ref="S330" r:id="R558779cdaf9e4122"/>
    <hyperlink ref="V330" r:id="R870301eafd064f31"/>
    <hyperlink ref="A331" r:id="Raf7880f7c90748de"/>
    <hyperlink ref="E331" r:id="Ra4d5f953235d4be7"/>
    <hyperlink ref="S331" r:id="R71b0eeeecabe489d"/>
    <hyperlink ref="V331" r:id="R19dd1c0e65b24931"/>
    <hyperlink ref="A332" r:id="R3bf8b9d71910424d"/>
    <hyperlink ref="E332" r:id="Re51b5cc0230a4b0d"/>
    <hyperlink ref="S332" r:id="Rdc4ed3a5959a4fa3"/>
    <hyperlink ref="V332" r:id="Rc24d7504cd1d44f5"/>
    <hyperlink ref="A333" r:id="Rb36b668b83a04c5d"/>
    <hyperlink ref="E333" r:id="R8e5efccb6e18478e"/>
    <hyperlink ref="S333" r:id="Rbfd7533ba36f49e3"/>
    <hyperlink ref="V333" r:id="R1109e938a41a4e5c"/>
    <hyperlink ref="A334" r:id="R99bdaf7bcd204993"/>
    <hyperlink ref="E334" r:id="R7cffd30d5bf64428"/>
    <hyperlink ref="S334" r:id="Rfc17000c47a7431a"/>
    <hyperlink ref="V334" r:id="Rd3ce76c88e744ccc"/>
    <hyperlink ref="A335" r:id="R7bd6ec6b5e0549ff"/>
    <hyperlink ref="E335" r:id="Raedc4e5b65f14898"/>
    <hyperlink ref="A336" r:id="Rc8fd9928f39949bd"/>
    <hyperlink ref="E336" r:id="Ref937738d3c9411d"/>
    <hyperlink ref="A337" r:id="Rc5ef327c698a44c1"/>
    <hyperlink ref="E337" r:id="R877c2ecbb62d442a"/>
    <hyperlink ref="A338" r:id="Rc7e77faf58d9435a"/>
    <hyperlink ref="E338" r:id="R070425c530cc46fa"/>
    <hyperlink ref="A339" r:id="R0ea3f6c19b4e4190"/>
    <hyperlink ref="E339" r:id="R02113058f2ed4eeb"/>
    <hyperlink ref="A340" r:id="R2b6428b770aa4f6a"/>
    <hyperlink ref="E340" r:id="R8a0d86c9481446fd"/>
    <hyperlink ref="A341" r:id="Ra9052eff275448e6"/>
    <hyperlink ref="E341" r:id="R124e3d42c3084506"/>
    <hyperlink ref="A342" r:id="R975cff10180f4c4f"/>
    <hyperlink ref="E342" r:id="Rba7c1eff0d1a4985"/>
    <hyperlink ref="A343" r:id="R88a8282acb1d4bbc"/>
    <hyperlink ref="E343" r:id="R463b2131d584412e"/>
    <hyperlink ref="A344" r:id="R85782209eccf4643"/>
    <hyperlink ref="E344" r:id="R9f821f891bf741c6"/>
    <hyperlink ref="A345" r:id="R807a06dc93c04e66"/>
    <hyperlink ref="E345" r:id="Ree48626392a840d5"/>
    <hyperlink ref="A346" r:id="R6be14c51b3fe46cb"/>
    <hyperlink ref="E346" r:id="R1bec868540c247fd"/>
    <hyperlink ref="A347" r:id="Ra14925d51aaa45c0"/>
    <hyperlink ref="E347" r:id="Rfe0773c1a3fa4000"/>
    <hyperlink ref="A348" r:id="R480be89014e34a8c"/>
    <hyperlink ref="E348" r:id="Rb19563193b934d60"/>
    <hyperlink ref="A349" r:id="R70b26950c5f24e32"/>
    <hyperlink ref="E349" r:id="R3e02ea053aa64da6"/>
    <hyperlink ref="A350" r:id="Rbe463daf448e4006"/>
    <hyperlink ref="E350" r:id="Rd3b64f1458824876"/>
    <hyperlink ref="A351" r:id="R9c43b2717d66431f"/>
    <hyperlink ref="E351" r:id="R0b1e10fb75874cb3"/>
    <hyperlink ref="A352" r:id="R15d648919cc94d78"/>
    <hyperlink ref="E352" r:id="Rfc532f47f36f4655"/>
    <hyperlink ref="A353" r:id="R2b3b182a8f1844a8"/>
    <hyperlink ref="E353" r:id="Rd76c3b77b64f4dbc"/>
    <hyperlink ref="A354" r:id="Rcceceeecb96940c4"/>
    <hyperlink ref="E354" r:id="Rcb96067153444de1"/>
    <hyperlink ref="A355" r:id="Rd6e3efabea33449b"/>
    <hyperlink ref="E355" r:id="R2497d268538e41a4"/>
    <hyperlink ref="A356" r:id="Rc86a69a38f5a4803"/>
    <hyperlink ref="E356" r:id="R01cea186d1084688"/>
    <hyperlink ref="A357" r:id="Rdf73e7bf7aa34033"/>
    <hyperlink ref="E357" r:id="Rfe50c0e48b244c93"/>
    <hyperlink ref="A358" r:id="R78ab50b5f81c43f2"/>
    <hyperlink ref="E358" r:id="R40f5eecfd170466d"/>
    <hyperlink ref="A359" r:id="Ra92899f050ff4dba"/>
    <hyperlink ref="E359" r:id="R7db404a7a4dc4565"/>
    <hyperlink ref="A360" r:id="R9fe5891f3c794d89"/>
    <hyperlink ref="E360" r:id="Rfc82eb923eda4da4"/>
    <hyperlink ref="A361" r:id="R303624f7841b4056"/>
    <hyperlink ref="E361" r:id="Re65b8866544649b1"/>
    <hyperlink ref="A362" r:id="Rd2feaafd51f24c3b"/>
    <hyperlink ref="E362" r:id="R47eee867931545ba"/>
    <hyperlink ref="A363" r:id="R3207c47882d7479b"/>
    <hyperlink ref="E363" r:id="R5abb5bdda6be40f7"/>
    <hyperlink ref="A364" r:id="R96614dad362a460e"/>
    <hyperlink ref="E364" r:id="R1580d8f4b49349a8"/>
    <hyperlink ref="A365" r:id="Rf7757e3ddc5e40b4"/>
    <hyperlink ref="E365" r:id="R21a49a388be84679"/>
    <hyperlink ref="A366" r:id="Re07252eeaef34b81"/>
    <hyperlink ref="E366" r:id="Ref1080d58c37441c"/>
    <hyperlink ref="R366" r:id="Rc903b3814b10425c"/>
    <hyperlink ref="A367" r:id="Rfe75ff0fe16b4a52"/>
    <hyperlink ref="E367" r:id="R7765c3cb8fc24412"/>
    <hyperlink ref="A368" r:id="R56a8d9f9209f4f64"/>
    <hyperlink ref="E368" r:id="R5b1424c30ac143dc"/>
    <hyperlink ref="R368" r:id="R6d5a3ace4d104962"/>
    <hyperlink ref="A369" r:id="Rde74ad1f737a45fc"/>
    <hyperlink ref="E369" r:id="R106b2950b991474b"/>
    <hyperlink ref="A370" r:id="Raf716152d1e64a98"/>
    <hyperlink ref="E370" r:id="R9398675f4d9d43cc"/>
    <hyperlink ref="A371" r:id="R925f0e2cf73a473e"/>
    <hyperlink ref="E371" r:id="R5220354ed64a43e5"/>
    <hyperlink ref="A372" r:id="R303ddfc22bcd4846"/>
    <hyperlink ref="E372" r:id="R28505699c7ed46b1"/>
    <hyperlink ref="A373" r:id="Rad002a0170974d6b"/>
    <hyperlink ref="E373" r:id="Rf7840757b1d14167"/>
    <hyperlink ref="R373" r:id="R93e302509b8245d1"/>
    <hyperlink ref="A374" r:id="R7414592725354668"/>
    <hyperlink ref="E374" r:id="R4dd9a7b8e8384c93"/>
    <hyperlink ref="A375" r:id="R6cd37ff288894cc5"/>
    <hyperlink ref="E375" r:id="R405e57e7ef53482a"/>
    <hyperlink ref="A376" r:id="Rd0b7d38f0f954c3d"/>
    <hyperlink ref="E376" r:id="Rb22bb014bad24307"/>
    <hyperlink ref="A377" r:id="R1edce345cf704ab2"/>
    <hyperlink ref="E377" r:id="Re98a921768704ba2"/>
    <hyperlink ref="A378" r:id="Re6bdaa0d07104e59"/>
    <hyperlink ref="E378" r:id="Rcee849467aa74341"/>
    <hyperlink ref="A379" r:id="Rfe9a0a324ae54df3"/>
    <hyperlink ref="E379" r:id="R5629d03cab574f5e"/>
    <hyperlink ref="A380" r:id="Rf6ac08b2a0684473"/>
    <hyperlink ref="E380" r:id="R85d4c5542f774a6d"/>
    <hyperlink ref="A381" r:id="Ree08ed4ee0a44a29"/>
    <hyperlink ref="E381" r:id="R361d6027ab3c4ca7"/>
    <hyperlink ref="A382" r:id="R6ea9d5ffa7494cc9"/>
    <hyperlink ref="E382" r:id="R9b6566b4b8714245"/>
    <hyperlink ref="A383" r:id="R6b406def0ca544dc"/>
    <hyperlink ref="E383" r:id="Rd6fde6406a9e4e6a"/>
    <hyperlink ref="A384" r:id="Rfd294dd72d1d4cd7"/>
    <hyperlink ref="E384" r:id="R11fce3e193ac460d"/>
    <hyperlink ref="A385" r:id="R9805beed893b4d0f"/>
    <hyperlink ref="E385" r:id="Rd7bc14674c174291"/>
    <hyperlink ref="A386" r:id="R292b74fd00d146e9"/>
    <hyperlink ref="E386" r:id="Rb235c7e484c24bf6"/>
    <hyperlink ref="A387" r:id="R2e20cb312e854c09"/>
    <hyperlink ref="E387" r:id="R1820003a0ca84b3b"/>
    <hyperlink ref="A388" r:id="Rc7a75e26fa6d4df6"/>
    <hyperlink ref="E388" r:id="Rd6b26998185a4127"/>
    <hyperlink ref="A389" r:id="R1ea758f80b2f46b9"/>
    <hyperlink ref="E389" r:id="R5c8e4aed05ed45c7"/>
    <hyperlink ref="A390" r:id="R1fe66eecef544781"/>
    <hyperlink ref="E390" r:id="R4ec67977de7d4bf8"/>
    <hyperlink ref="A391" r:id="R2ef7a5e72f354661"/>
    <hyperlink ref="E391" r:id="R3f41d4cb20774135"/>
    <hyperlink ref="A392" r:id="R8e75bbd00d884003"/>
    <hyperlink ref="E392" r:id="R88ccd8683b8746c8"/>
    <hyperlink ref="A393" r:id="Rb0bf90e507bc4434"/>
    <hyperlink ref="E393" r:id="R1353ac843b7b4237"/>
    <hyperlink ref="A394" r:id="R43c8800ced954b54"/>
    <hyperlink ref="E394" r:id="Rf7cf125974244025"/>
    <hyperlink ref="A395" r:id="R827e262c32b64cf3"/>
    <hyperlink ref="E395" r:id="Rc3be792a463d48b0"/>
    <hyperlink ref="A396" r:id="R0513bf13ae0f43c6"/>
    <hyperlink ref="E396" r:id="Ra69f336eb4514280"/>
    <hyperlink ref="A397" r:id="R05b8a6dca06a4cc7"/>
    <hyperlink ref="E397" r:id="R95dbb246fbf84cca"/>
    <hyperlink ref="A398" r:id="R30f62a82fa3c42f7"/>
    <hyperlink ref="E398" r:id="R81acb5d38fbb4690"/>
    <hyperlink ref="A399" r:id="R091e828bf11040b7"/>
    <hyperlink ref="E399" r:id="R3e8abe827bbf40e7"/>
    <hyperlink ref="A400" r:id="Rdc2dfe1d3f584549"/>
    <hyperlink ref="E400" r:id="R05d9a1d71a1b45c0"/>
    <hyperlink ref="A401" r:id="Rbd28892b14304147"/>
    <hyperlink ref="E401" r:id="Raa8dc2c1d4254183"/>
    <hyperlink ref="A402" r:id="R916b753a164e4e83"/>
    <hyperlink ref="E402" r:id="Re70fc86e5ce64cc3"/>
    <hyperlink ref="A403" r:id="R354f64936dd447f8"/>
    <hyperlink ref="E403" r:id="R5457c5f5b083482f"/>
    <hyperlink ref="A404" r:id="Ra424affae8734ed3"/>
    <hyperlink ref="E404" r:id="R239e083529e54e9c"/>
    <hyperlink ref="A405" r:id="Rb1aab8fbb30140be"/>
    <hyperlink ref="E405" r:id="R4ee548e5f4c94b71"/>
    <hyperlink ref="A406" r:id="R1f11679fd7ea4227"/>
    <hyperlink ref="E406" r:id="R158a7d22e5b84dbc"/>
    <hyperlink ref="A407" r:id="R160bf3d9cb314e49"/>
    <hyperlink ref="E407" r:id="R45de252595df44b3"/>
    <hyperlink ref="A408" r:id="R3d0b4ceb56344dd5"/>
    <hyperlink ref="E408" r:id="R38b77332d6d84c92"/>
    <hyperlink ref="A409" r:id="Rbf6939275758461f"/>
    <hyperlink ref="E409" r:id="Ra09b538165874c7e"/>
    <hyperlink ref="A410" r:id="R5f2ebf55a59948f8"/>
    <hyperlink ref="E410" r:id="R98de8e594f0d4378"/>
    <hyperlink ref="A411" r:id="R07edf150d9334d2a"/>
    <hyperlink ref="E411" r:id="R61395501b0c34af2"/>
    <hyperlink ref="A412" r:id="Rd6335331a21e4d3e"/>
    <hyperlink ref="E412" r:id="Rc9cf7a66c483485c"/>
    <hyperlink ref="A413" r:id="R662dfba794114b0b"/>
    <hyperlink ref="E413" r:id="R37d994f7effb480b"/>
    <hyperlink ref="A414" r:id="R7d605e6930af44e2"/>
    <hyperlink ref="E414" r:id="R2f02ca36979a442d"/>
    <hyperlink ref="A415" r:id="R55922b3dffb243ba"/>
    <hyperlink ref="E415" r:id="Rfde40cd335c14b99"/>
    <hyperlink ref="A416" r:id="R57a72b2ccff4450d"/>
    <hyperlink ref="E416" r:id="R7582e5d4c1c14ae9"/>
    <hyperlink ref="A417" r:id="Ra24575b7395448c3"/>
    <hyperlink ref="E417" r:id="Rb5780b637f7e46fb"/>
    <hyperlink ref="A418" r:id="R437d0f41fd704206"/>
    <hyperlink ref="E418" r:id="R127f94d3a5714657"/>
    <hyperlink ref="A419" r:id="R1f60e8cda91d4c50"/>
    <hyperlink ref="E419" r:id="R54f660afc93a400d"/>
    <hyperlink ref="R419" r:id="Rb48ec3293b014b36"/>
    <hyperlink ref="A420" r:id="Rc517cee314e04519"/>
    <hyperlink ref="E420" r:id="R82bdcc762f2049e6"/>
    <hyperlink ref="A421" r:id="R0a6323d4024a418b"/>
    <hyperlink ref="E421" r:id="R4dddff9723934044"/>
    <hyperlink ref="A422" r:id="Rfb8d6b8955304de1"/>
    <hyperlink ref="E422" r:id="R5142826bb67647e2"/>
    <hyperlink ref="A423" r:id="R2244a7a900d54483"/>
    <hyperlink ref="E423" r:id="Rfb657bc201a84d89"/>
    <hyperlink ref="A424" r:id="Rbf4dda1a5c954c3d"/>
    <hyperlink ref="E424" r:id="Rb584bff39c524417"/>
    <hyperlink ref="A425" r:id="R69719a75dfe6414d"/>
    <hyperlink ref="E425" r:id="Ree71e55bc7a645b4"/>
    <hyperlink ref="A426" r:id="Rd0f0e84844954001"/>
    <hyperlink ref="E426" r:id="R12ae60effce74529"/>
    <hyperlink ref="A427" r:id="Red8c0c7f3dd04fb9"/>
    <hyperlink ref="E427" r:id="R7394276aff254a60"/>
    <hyperlink ref="A428" r:id="Rf01acef9aac947d1"/>
    <hyperlink ref="E428" r:id="R177026b6b9214196"/>
    <hyperlink ref="A429" r:id="R222319b169904504"/>
    <hyperlink ref="E429" r:id="R87fe18a009024de6"/>
    <hyperlink ref="A430" r:id="Re042ccf5235e4f67"/>
    <hyperlink ref="E430" r:id="R46573e23ad564cef"/>
    <hyperlink ref="A431" r:id="R173150060a6d4bfd"/>
    <hyperlink ref="E431" r:id="R21fd4ff1ae094571"/>
    <hyperlink ref="A432" r:id="R128c7a8227f543e2"/>
    <hyperlink ref="E432" r:id="Ra836214801304deb"/>
    <hyperlink ref="A433" r:id="Rb1f3d71a354844a8"/>
    <hyperlink ref="E433" r:id="R1f1c16f463544d3c"/>
    <hyperlink ref="A434" r:id="Rd071778565ed435b"/>
    <hyperlink ref="E434" r:id="Rb668be4566b44ce5"/>
    <hyperlink ref="A435" r:id="R72da002bc4694aed"/>
    <hyperlink ref="E435" r:id="R16cf84101ce44d0c"/>
    <hyperlink ref="A436" r:id="Rea8e2cf3a722435c"/>
    <hyperlink ref="E436" r:id="Raed17f64aaa14b0f"/>
    <hyperlink ref="A437" r:id="Rd37653be96824642"/>
    <hyperlink ref="E437" r:id="R34de051032674c3d"/>
    <hyperlink ref="A438" r:id="R84ef6deb6a3141c4"/>
    <hyperlink ref="E438" r:id="R7d01aeb0f4e44dd5"/>
    <hyperlink ref="A439" r:id="R00f83e6935d64a26"/>
    <hyperlink ref="E439" r:id="R3a664c90af8d48d4"/>
    <hyperlink ref="A440" r:id="R7c9f78df306e41ee"/>
    <hyperlink ref="E440" r:id="R8c5af9d284824aff"/>
    <hyperlink ref="A441" r:id="R7c087190a43c4757"/>
    <hyperlink ref="E441" r:id="R8a5d5948ea5c4c7c"/>
    <hyperlink ref="A442" r:id="R7b133a4286364c88"/>
    <hyperlink ref="E442" r:id="R92658a200d0d4f1a"/>
    <hyperlink ref="A443" r:id="R22356fb7c8cc4f2e"/>
    <hyperlink ref="E443" r:id="R0daa0e47d26f4027"/>
    <hyperlink ref="A444" r:id="R99021df724ed4828"/>
    <hyperlink ref="E444" r:id="Rc0c1d58aef264f6d"/>
    <hyperlink ref="A445" r:id="R7bbd49687d434069"/>
    <hyperlink ref="E445" r:id="Re24ecacb38ec4223"/>
    <hyperlink ref="R445" r:id="R6e2c98a122164e38"/>
    <hyperlink ref="A446" r:id="R54310e1b8cf24462"/>
    <hyperlink ref="E446" r:id="Rdc880d5512144dae"/>
    <hyperlink ref="A447" r:id="Rf0be834d34974552"/>
    <hyperlink ref="E447" r:id="R52229c1e500544b6"/>
    <hyperlink ref="R447" r:id="Rbc355c415af14eac"/>
    <hyperlink ref="A448" r:id="Radd9302bed714f1d"/>
    <hyperlink ref="E448" r:id="Reee8be1e95e44942"/>
    <hyperlink ref="R448" r:id="Rd4862e3bec044eb0"/>
    <hyperlink ref="A449" r:id="R257b2670523a40f1"/>
    <hyperlink ref="E449" r:id="R6d8bac687d6d4fbe"/>
    <hyperlink ref="R449" r:id="R95037943b03e42da"/>
    <hyperlink ref="A450" r:id="Rb677a6c78a1849c6"/>
    <hyperlink ref="E450" r:id="Rfd9b989f4a264041"/>
    <hyperlink ref="R450" r:id="R102c2a02b57a445b"/>
    <hyperlink ref="A451" r:id="Rcd8ceb2f48f44969"/>
    <hyperlink ref="E451" r:id="R21a0a1b31c7e46c3"/>
    <hyperlink ref="R451" r:id="R5a654dbf8232441e"/>
    <hyperlink ref="A452" r:id="R786cbab9c0a94747"/>
    <hyperlink ref="E452" r:id="Ra2c382a20b884ac7"/>
    <hyperlink ref="R452" r:id="R53ab47e21b46495c"/>
    <hyperlink ref="A453" r:id="R915cf0d71cc0460c"/>
    <hyperlink ref="E453" r:id="R20c7b7c55ca644f8"/>
    <hyperlink ref="R453" r:id="Rd27c1508c0a246f2"/>
    <hyperlink ref="A454" r:id="R68efe6546d4f44c6"/>
    <hyperlink ref="E454" r:id="Rd1b12fe3be584fd6"/>
    <hyperlink ref="A455" r:id="R1c5365fb60a147fe"/>
    <hyperlink ref="E455" r:id="Rf63f3fda2e604113"/>
    <hyperlink ref="A456" r:id="R9be7e4d5b95c4465"/>
    <hyperlink ref="E456" r:id="R3c6c5694292d49d3"/>
    <hyperlink ref="A457" r:id="R119511c957f042a9"/>
    <hyperlink ref="E457" r:id="R177d37520d634980"/>
    <hyperlink ref="A458" r:id="R274e30b6ddaf4619"/>
    <hyperlink ref="E458" r:id="R684be78013a34a9b"/>
    <hyperlink ref="R458" r:id="Rf4497c4225934b37"/>
    <hyperlink ref="A459" r:id="Re4cc0f46e04647a8"/>
    <hyperlink ref="E459" r:id="R15db47289b454963"/>
    <hyperlink ref="R459" r:id="R29fb242112504cb1"/>
    <hyperlink ref="A460" r:id="Rf8e109ed43fa4005"/>
    <hyperlink ref="E460" r:id="R53fdd33248724e10"/>
    <hyperlink ref="R460" r:id="Ra400b9a9aa7e44a9"/>
    <hyperlink ref="E461" r:id="Rbc5ebee8c19941cb"/>
    <hyperlink ref="A462" r:id="Rb0fcf5657de346dc"/>
    <hyperlink ref="E462" r:id="Rc78b325da57b4328"/>
    <hyperlink ref="R462" r:id="Ra472bc3d9f39405b"/>
    <hyperlink ref="A463" r:id="Rfab05f3326e84c39"/>
    <hyperlink ref="E463" r:id="R53ef699f9de44286"/>
    <hyperlink ref="R463" r:id="R709e8eeb64cf4a40"/>
    <hyperlink ref="A464" r:id="R7c925eb8f9d840d0"/>
    <hyperlink ref="E464" r:id="R3555d368e9d74a7c"/>
    <hyperlink ref="A465" r:id="R059d235b34824636"/>
    <hyperlink ref="E465" r:id="R8ebb64f7dc224479"/>
    <hyperlink ref="A466" r:id="R7155cbd0038e4975"/>
    <hyperlink ref="E466" r:id="R4c216fe3311a4d79"/>
    <hyperlink ref="R466" r:id="R21c124291a794a22"/>
    <hyperlink ref="A467" r:id="Rdace545011074939"/>
    <hyperlink ref="E467" r:id="R59e5dd76446e4f50"/>
    <hyperlink ref="R467" r:id="R788f71ba6724443a"/>
    <hyperlink ref="A468" r:id="R2cf1cafe5d3a4119"/>
    <hyperlink ref="E468" r:id="R47eb6ab6371b49ef"/>
    <hyperlink ref="R468" r:id="Rce2bbfaf4bb241b3"/>
    <hyperlink ref="A469" r:id="Ra6a694cdf2854692"/>
    <hyperlink ref="E469" r:id="R4dbdeb4b67c14d81"/>
    <hyperlink ref="R469" r:id="Rdad8d5f2b58c462b"/>
    <hyperlink ref="A470" r:id="Rdca934c53f4141a2"/>
    <hyperlink ref="E470" r:id="R07f729f2f61b4be1"/>
    <hyperlink ref="R470" r:id="R77b93feeefab4a65"/>
    <hyperlink ref="A471" r:id="R6281691b9bf24a79"/>
    <hyperlink ref="E471" r:id="Rd7bd7a82f7c64364"/>
    <hyperlink ref="A472" r:id="Rd063ee384ec446e7"/>
    <hyperlink ref="E472" r:id="R7745eb9dbf104daa"/>
    <hyperlink ref="R472" r:id="Rd39d666026f44dda"/>
    <hyperlink ref="A473" r:id="Rca0c84f063ba478d"/>
    <hyperlink ref="E473" r:id="R3b2aaa2273784a29"/>
    <hyperlink ref="R473" r:id="R1baaca097ac845ca"/>
    <hyperlink ref="A474" r:id="Rfddbf0ac8bf64eff"/>
    <hyperlink ref="E474" r:id="R5cc48d2f88b342a9"/>
    <hyperlink ref="A475" r:id="R4ab23c7a54414cdf"/>
    <hyperlink ref="E475" r:id="Rea852a033fb04441"/>
    <hyperlink ref="A476" r:id="Rcc9ed7fe43d046b7"/>
    <hyperlink ref="E476" r:id="R4c300c612bfb4a26"/>
    <hyperlink ref="Q476" r:id="Rf488254e96c24f2d"/>
    <hyperlink ref="R476" r:id="R1b8c5f5c072a4473"/>
    <hyperlink ref="A477" r:id="R1104c685bc434286"/>
    <hyperlink ref="E477" r:id="R7ebf2af99fbc4e15"/>
    <hyperlink ref="A478" r:id="R74737c2f96454a18"/>
    <hyperlink ref="E478" r:id="Rb82912a51873448f"/>
    <hyperlink ref="A479" r:id="R48c09f8b619c4400"/>
    <hyperlink ref="E479" r:id="Reaac6e49aedb4577"/>
    <hyperlink ref="Q479" r:id="R8accc44632e14314"/>
    <hyperlink ref="A480" r:id="R8ffbdb85b768457d"/>
    <hyperlink ref="E480" r:id="R80ca331e69d04930"/>
    <hyperlink ref="A481" r:id="Raf7563d27e514d0c"/>
    <hyperlink ref="E481" r:id="R28eacfd4f82d4d2e"/>
    <hyperlink ref="Q481" r:id="Rc0bc66524c56448a"/>
    <hyperlink ref="R481" r:id="R2ee0ace7a9554a90"/>
    <hyperlink ref="A482" r:id="Rc8fb623d7e7d490d"/>
    <hyperlink ref="E482" r:id="R19c102cdc74a4da9"/>
    <hyperlink ref="Q482" r:id="R010ceffde130423f"/>
    <hyperlink ref="A483" r:id="Rbf592fdb987842fc"/>
    <hyperlink ref="E483" r:id="R9d5b53302cc745a7"/>
    <hyperlink ref="Q483" r:id="Rff919a9e59a04046"/>
    <hyperlink ref="A484" r:id="R6238d78d4a77433d"/>
    <hyperlink ref="E484" r:id="R8825a1811fcb40e5"/>
    <hyperlink ref="A485" r:id="Rb1b39b7699c04d84"/>
    <hyperlink ref="E485" r:id="R57688c693bbb40f7"/>
    <hyperlink ref="Q485" r:id="R1db12bcc04474bf6"/>
    <hyperlink ref="R485" r:id="R1dab71c5cec44e9c"/>
    <hyperlink ref="A486" r:id="R390a4c8213394250"/>
    <hyperlink ref="E486" r:id="R8d54f84957cf4243"/>
    <hyperlink ref="Q486" r:id="Rb68b271c902f42c5"/>
    <hyperlink ref="A487" r:id="R8ede8e60293c4498"/>
    <hyperlink ref="E487" r:id="R23d88b673b9c4ce7"/>
    <hyperlink ref="R487" r:id="R5cdd0b6194014fee"/>
    <hyperlink ref="A488" r:id="Rddfea12203d2438b"/>
    <hyperlink ref="E488" r:id="Ra12e81eb5ca843c9"/>
    <hyperlink ref="Q488" r:id="R3bb763e7846a4303"/>
    <hyperlink ref="A489" r:id="R0c3052519e354bbb"/>
    <hyperlink ref="E489" r:id="R755447af89cb4c22"/>
    <hyperlink ref="A490" r:id="R895f42b0a3e94b3a"/>
    <hyperlink ref="E490" r:id="R5c681b19c74746f8"/>
    <hyperlink ref="Q490" r:id="Rca33d8f2786c44ef"/>
    <hyperlink ref="R490" r:id="Re474d7f11e8a44d4"/>
    <hyperlink ref="A491" r:id="R6a846863f7fd4e04"/>
    <hyperlink ref="E491" r:id="R1a6c9d64ee6049f2"/>
    <hyperlink ref="Q491" r:id="Rc85c56c445a142ca"/>
    <hyperlink ref="R491" r:id="R51acfdcf016840e7"/>
    <hyperlink ref="A492" r:id="R7c7c583bce0a4ebf"/>
    <hyperlink ref="E492" r:id="Re16c267550e24917"/>
    <hyperlink ref="Q492" r:id="R42ef5ddaebdc4d42"/>
    <hyperlink ref="R492" r:id="R6edd4d385a184ee9"/>
    <hyperlink ref="A493" r:id="R285d46121ff341ee"/>
    <hyperlink ref="E493" r:id="Re53826c4ec14446a"/>
    <hyperlink ref="Q493" r:id="R7fba9d8c39b74fbb"/>
    <hyperlink ref="A494" r:id="R1c9dd76557e6429b"/>
    <hyperlink ref="E494" r:id="Rc0bd18b2d7614f1b"/>
    <hyperlink ref="A495" r:id="R2df4a6591bdc4e77"/>
    <hyperlink ref="E495" r:id="R84e041c2c8a44728"/>
    <hyperlink ref="Q495" r:id="R7f4b1677ef7e4633"/>
    <hyperlink ref="A496" r:id="R3a760bf0e9ef4be5"/>
    <hyperlink ref="E496" r:id="R086de5aca56444a0"/>
    <hyperlink ref="A497" r:id="R66dd505c9a7847b5"/>
    <hyperlink ref="E497" r:id="Rbba1b5a7f8a64b0a"/>
    <hyperlink ref="S497" r:id="Rc4fd76597240421e"/>
    <hyperlink ref="T497" r:id="Rdfb27e8607a0488e"/>
    <hyperlink ref="V497" r:id="R275ca6a8ace1462b"/>
    <hyperlink ref="A498" r:id="R1c7f7b6426084693"/>
    <hyperlink ref="E498" r:id="R349b48a801524830"/>
    <hyperlink ref="A499" r:id="R3b04a251eb6a4d0e"/>
    <hyperlink ref="E499" r:id="R77cbea6c3e844b4f"/>
    <hyperlink ref="A500" r:id="R0ae6452e8eea48f7"/>
    <hyperlink ref="E500" r:id="R3dddf73e075248bc"/>
    <hyperlink ref="A501" r:id="R271dfda5922947f6"/>
    <hyperlink ref="E501" r:id="Re475f29a950b4502"/>
    <hyperlink ref="A502" r:id="R9ed590ed5aea4d99"/>
    <hyperlink ref="E502" r:id="R85021025311c4c99"/>
    <hyperlink ref="A503" r:id="Rcdd94e2f1a7d4385"/>
    <hyperlink ref="E503" r:id="R3c2b87efd5d04324"/>
    <hyperlink ref="A504" r:id="R35e6570c48c1476c"/>
    <hyperlink ref="E504" r:id="Rdb6a98246d79460b"/>
    <hyperlink ref="S504" r:id="R4908df6287b84e3e"/>
    <hyperlink ref="V504" r:id="Ree03f36bbccf450a"/>
    <hyperlink ref="A505" r:id="R004d4db02e774eb5"/>
    <hyperlink ref="E505" r:id="R9f9ac73d1dba45d7"/>
    <hyperlink ref="Q505" r:id="R5d8cd0d4df0c4575"/>
    <hyperlink ref="S505" r:id="R5cd8bfc982ec4b45"/>
    <hyperlink ref="V505" r:id="Re6f437ee8a3e452b"/>
    <hyperlink ref="A506" r:id="R8b4ad47351244fe7"/>
    <hyperlink ref="E506" r:id="Rd2bd4e58447e428e"/>
    <hyperlink ref="Q506" r:id="R6ddfec35093a4cb2"/>
    <hyperlink ref="A507" r:id="Rea4810ddaa7c47e1"/>
    <hyperlink ref="E507" r:id="R1f119671f37341b8"/>
    <hyperlink ref="A508" r:id="R9024f989f08248de"/>
    <hyperlink ref="E508" r:id="Rcfa0a359d63d48e8"/>
    <hyperlink ref="A509" r:id="R38220f4971cb420e"/>
    <hyperlink ref="E509" r:id="R6cb69c6d94174407"/>
    <hyperlink ref="A510" r:id="Ra7c443daf66048c5"/>
    <hyperlink ref="E510" r:id="R4bcafefdfe174a2f"/>
    <hyperlink ref="A511" r:id="R39cdc4702e0544a1"/>
    <hyperlink ref="E511" r:id="Ra754064ab5f6476a"/>
    <hyperlink ref="A512" r:id="R61b9f426747c44a9"/>
    <hyperlink ref="E512" r:id="Rc53d948217e24cef"/>
    <hyperlink ref="A513" r:id="R7f7b93f229cc4bd3"/>
    <hyperlink ref="E513" r:id="Rf28e5f3cd19f4466"/>
    <hyperlink ref="E514" r:id="R6cdb19e706df4a29"/>
    <hyperlink ref="A515" r:id="R9634277836084678"/>
    <hyperlink ref="E515" r:id="R750fbae0c4e44ad1"/>
    <hyperlink ref="A516" r:id="R88e19b29a3c34b5f"/>
    <hyperlink ref="E516" r:id="R1bfc41fa7a4b44ef"/>
    <hyperlink ref="A517" r:id="R549ccec88aad4d3e"/>
    <hyperlink ref="E517" r:id="Rd04a51c82f1b4473"/>
    <hyperlink ref="A518" r:id="Rca4fde3e1bb943c6"/>
    <hyperlink ref="E518" r:id="Re398aec0389d4c4e"/>
    <hyperlink ref="A519" r:id="Rc7fcd773a6124924"/>
    <hyperlink ref="E519" r:id="R70a7f648f6234b63"/>
    <hyperlink ref="A520" r:id="Ra84861078bca4869"/>
    <hyperlink ref="E520" r:id="R7cfca74d818f48b6"/>
    <hyperlink ref="A521" r:id="R7e54336b19ba4687"/>
    <hyperlink ref="E521" r:id="Rc28fa48d376a42d3"/>
    <hyperlink ref="A522" r:id="R0a83cc1063bc4007"/>
    <hyperlink ref="E522" r:id="R8cd9bc3cfb044263"/>
    <hyperlink ref="A523" r:id="R0eb0c04d11f84ff5"/>
    <hyperlink ref="E523" r:id="Rbe7dafc53e59496b"/>
    <hyperlink ref="A524" r:id="R922359bbda014eb1"/>
    <hyperlink ref="E524" r:id="Rd70cf7053d094487"/>
    <hyperlink ref="A525" r:id="Rb9d56f9d15bd4ba1"/>
    <hyperlink ref="E525" r:id="R5a737221f87c4a65"/>
    <hyperlink ref="R525" r:id="Rfb0530466cf04ba6"/>
    <hyperlink ref="A526" r:id="Rd703703f6e5e42f0"/>
    <hyperlink ref="E526" r:id="Rbbe2347c4f874a9b"/>
    <hyperlink ref="A527" r:id="R6d17305186504206"/>
    <hyperlink ref="E527" r:id="Ra6c67ab29ed648dd"/>
    <hyperlink ref="A528" r:id="R437f4699127e4b5f"/>
    <hyperlink ref="E528" r:id="Re6c89ec4a61544ee"/>
    <hyperlink ref="A529" r:id="R4e5881c0edc54f97"/>
    <hyperlink ref="E529" r:id="Re8b3f51558a44883"/>
    <hyperlink ref="A530" r:id="R5b6ea0dbd7354094"/>
    <hyperlink ref="E530" r:id="Rb5ccc5b108634fff"/>
    <hyperlink ref="A531" r:id="R38658ae828674b31"/>
    <hyperlink ref="E531" r:id="Rd9ff8853b88546a2"/>
    <hyperlink ref="A532" r:id="Rd41e206088544972"/>
    <hyperlink ref="E532" r:id="Recb19374d1544034"/>
    <hyperlink ref="A533" r:id="R5c88018a230a49c2"/>
    <hyperlink ref="E533" r:id="R6bffea407bc74b71"/>
    <hyperlink ref="A534" r:id="R9f60f000f4694add"/>
    <hyperlink ref="E534" r:id="R92b349de14534553"/>
    <hyperlink ref="A535" r:id="R9af7066b56c04faf"/>
    <hyperlink ref="E535" r:id="Raaac4d9ac6d84cc5"/>
    <hyperlink ref="A536" r:id="R68223bde74194068"/>
    <hyperlink ref="E536" r:id="R142c504e82114063"/>
    <hyperlink ref="A537" r:id="Raf703a31eaf840c4"/>
    <hyperlink ref="E537" r:id="R6f2ae6be1fd24494"/>
    <hyperlink ref="A538" r:id="R8f8c928293184857"/>
    <hyperlink ref="E538" r:id="Rd0b96d73f14b4787"/>
    <hyperlink ref="R538" r:id="R89394c4fb6a844c6"/>
    <hyperlink ref="A539" r:id="R1dba869525af432c"/>
    <hyperlink ref="E539" r:id="R92735bea877b41ba"/>
    <hyperlink ref="A540" r:id="R6e7de4f4d611466a"/>
    <hyperlink ref="E540" r:id="Rc7a5659d6e824ba8"/>
    <hyperlink ref="A541" r:id="Rfe840db159d34600"/>
    <hyperlink ref="E541" r:id="R96a3918c225d4bdd"/>
    <hyperlink ref="A542" r:id="R4ba269494e254934"/>
    <hyperlink ref="E542" r:id="R79795e47c209423b"/>
    <hyperlink ref="A543" r:id="R566c9e569982471d"/>
    <hyperlink ref="E543" r:id="Rc5a16332ccb44d5a"/>
    <hyperlink ref="R543" r:id="Rcaed346dc19241ce"/>
    <hyperlink ref="A544" r:id="R90d2e19d2b8c48a2"/>
    <hyperlink ref="E544" r:id="Raf8a4182d6f8423d"/>
    <hyperlink ref="A545" r:id="Ra82119ae8ea74ab1"/>
    <hyperlink ref="E545" r:id="R7e46d1b1eda14998"/>
    <hyperlink ref="A546" r:id="Rf6b451ddf98b4fda"/>
    <hyperlink ref="E546" r:id="Re19898e49c794263"/>
    <hyperlink ref="A547" r:id="R345fd685b4b54f6b"/>
    <hyperlink ref="E547" r:id="Ra53cc337a60c431e"/>
    <hyperlink ref="A548" r:id="Re9f3b29db0df4038"/>
    <hyperlink ref="E548" r:id="Reeee5f41c51245ab"/>
    <hyperlink ref="R548" r:id="R4e91d45b1fc4459f"/>
    <hyperlink ref="A549" r:id="R9e0eaa5319ee426b"/>
    <hyperlink ref="E549" r:id="R5e645d461b9944dd"/>
    <hyperlink ref="R549" r:id="R4345d0fbe4424d91"/>
    <hyperlink ref="A550" r:id="Rbf8d4918218943d2"/>
    <hyperlink ref="E550" r:id="R2d97bd72e1a141d7"/>
    <hyperlink ref="A551" r:id="Rffcae9083dd34ba3"/>
    <hyperlink ref="E551" r:id="Re458683e383b432f"/>
    <hyperlink ref="R551" r:id="R8f77ed5374bb4d54"/>
    <hyperlink ref="A552" r:id="R84a1de0d42fb4ed1"/>
    <hyperlink ref="E552" r:id="R406a7001b58b4aa9"/>
    <hyperlink ref="A553" r:id="R507ebb69f03e4d36"/>
    <hyperlink ref="E553" r:id="Rf5ce7ce911744085"/>
    <hyperlink ref="A554" r:id="Raa6afa46b22c40b6"/>
    <hyperlink ref="E554" r:id="R1650a8915eac45f9"/>
    <hyperlink ref="R554" r:id="R065276d95b4a4ff9"/>
    <hyperlink ref="A555" r:id="R0aea0c7907b64570"/>
    <hyperlink ref="E555" r:id="R546d2ae4a41d49bf"/>
    <hyperlink ref="A556" r:id="R04b3bea54132419c"/>
    <hyperlink ref="E556" r:id="R1ad10f5aa07a4212"/>
    <hyperlink ref="R556" r:id="R3c6d707cc5a2415c"/>
    <hyperlink ref="A557" r:id="Rbed4bde4c7ad4369"/>
    <hyperlink ref="E557" r:id="R3926d4210d11464b"/>
    <hyperlink ref="A558" r:id="R359fd7d23cb94847"/>
    <hyperlink ref="E558" r:id="R55b494d468764c8d"/>
    <hyperlink ref="R558" r:id="Rb59dfbcc44df4c77"/>
    <hyperlink ref="A559" r:id="R226932796d354d83"/>
    <hyperlink ref="E559" r:id="R05d866f939564a86"/>
    <hyperlink ref="A560" r:id="R2302d2974112412a"/>
    <hyperlink ref="E560" r:id="R08c18aab5f1b4797"/>
    <hyperlink ref="R560" r:id="R8f66cee683cf4269"/>
    <hyperlink ref="A561" r:id="R3044e6311ca74a73"/>
    <hyperlink ref="E561" r:id="R5aa10a5f9c204a05"/>
    <hyperlink ref="R561" r:id="R5344b3049c024eb2"/>
    <hyperlink ref="A562" r:id="Rb0283e7183314328"/>
    <hyperlink ref="E562" r:id="R70556270897d44dd"/>
    <hyperlink ref="A563" r:id="Rcd2757a037e14727"/>
    <hyperlink ref="E563" r:id="R14642bb9e7ff43a2"/>
    <hyperlink ref="A564" r:id="R0b601db5e2e14a04"/>
    <hyperlink ref="E564" r:id="Rdb227e8d46864b7c"/>
    <hyperlink ref="R564" r:id="R369ef7f8d7a24294"/>
    <hyperlink ref="E565" r:id="R046e96372e404f6e"/>
    <hyperlink ref="A566" r:id="R911e9eff07d54bd4"/>
    <hyperlink ref="E566" r:id="R5c4ef4c44bc34750"/>
    <hyperlink ref="A567" r:id="R9aed16b3bf6d4094"/>
    <hyperlink ref="E567" r:id="R3f6e7901947b4a26"/>
    <hyperlink ref="A568" r:id="R59ffbb25914e493f"/>
    <hyperlink ref="E568" r:id="R188c775a88254c7c"/>
    <hyperlink ref="Q568" r:id="R3a91da9c6859485d"/>
    <hyperlink ref="A569" r:id="Ra400f82f94cc47d3"/>
    <hyperlink ref="E569" r:id="R82129aac49214869"/>
    <hyperlink ref="A570" r:id="Ra06c8f8364094f4c"/>
    <hyperlink ref="E570" r:id="R0a4e9b4c929a41a5"/>
    <hyperlink ref="A571" r:id="Rb30f4e81c6434424"/>
    <hyperlink ref="E571" r:id="R51a3da3944984ab8"/>
    <hyperlink ref="A572" r:id="Rd34f2a6169f4414c"/>
    <hyperlink ref="E572" r:id="R32bfe61d062e44cd"/>
    <hyperlink ref="A573" r:id="R6a88b3e08d2441a8"/>
    <hyperlink ref="E573" r:id="R383f0295c2b24478"/>
    <hyperlink ref="A574" r:id="Rb52455f91e8d42f1"/>
    <hyperlink ref="E574" r:id="R9bbe69800745456f"/>
    <hyperlink ref="A575" r:id="Rf2a410f25fb04d99"/>
    <hyperlink ref="E575" r:id="R4a9bd4a391b341e9"/>
    <hyperlink ref="A576" r:id="R09770ba5f9124bd3"/>
    <hyperlink ref="E576" r:id="Rb3dbb3953f704c8a"/>
    <hyperlink ref="A577" r:id="R84f8d974923744c1"/>
    <hyperlink ref="E577" r:id="R7b2c7621f768429d"/>
    <hyperlink ref="R577" r:id="R7fa8182bcd324b77"/>
    <hyperlink ref="A578" r:id="R49551e0483bf4ade"/>
    <hyperlink ref="E578" r:id="Re276eb4b880f49c6"/>
    <hyperlink ref="A579" r:id="Reed0e4e125564618"/>
    <hyperlink ref="E579" r:id="Ra9a0e50a6a1b4627"/>
    <hyperlink ref="A580" r:id="R04e25cbd795c4fed"/>
    <hyperlink ref="E580" r:id="R23e610dd2bb145b1"/>
    <hyperlink ref="A581" r:id="Ra1e350138f82430d"/>
    <hyperlink ref="E581" r:id="Rf146dcb8fa4a4ee7"/>
    <hyperlink ref="A582" r:id="R7886538141834f76"/>
    <hyperlink ref="E582" r:id="R3ee483f1bdc8457a"/>
    <hyperlink ref="R582" r:id="R4a9adeb204b643a4"/>
    <hyperlink ref="A583" r:id="Ra79438f64e654411"/>
    <hyperlink ref="E583" r:id="R4073921d20584193"/>
    <hyperlink ref="A584" r:id="Rf69d289c0bd3426f"/>
    <hyperlink ref="E584" r:id="R95b5e70c7b4f410e"/>
    <hyperlink ref="A585" r:id="R837ca3d607194360"/>
    <hyperlink ref="E585" r:id="R06333ce970b04e36"/>
    <hyperlink ref="A586" r:id="R34f42669fa6d45ec"/>
    <hyperlink ref="E586" r:id="Re695b9bac55a4698"/>
    <hyperlink ref="A587" r:id="Ra810b59a8d1d45b9"/>
    <hyperlink ref="E587" r:id="R1f1823a9a9344360"/>
    <hyperlink ref="A588" r:id="Rfecfd1e5eb6640b7"/>
    <hyperlink ref="E588" r:id="Rc96e327d8d4f4282"/>
    <hyperlink ref="A589" r:id="Re064b4b79cea4044"/>
    <hyperlink ref="E589" r:id="Rd7c003b9bfff4921"/>
    <hyperlink ref="A590" r:id="R95231fcba3fb4dd9"/>
    <hyperlink ref="E590" r:id="R65eec689c4c941df"/>
    <hyperlink ref="S590" r:id="R9f0c966b0eb04687"/>
    <hyperlink ref="V590" r:id="Raabaf295d8b14203"/>
    <hyperlink ref="A591" r:id="Re6c817d9f1ef41ca"/>
    <hyperlink ref="E591" r:id="Rb1efae6728534937"/>
    <hyperlink ref="R591" r:id="Rb679c65c9baa46b1"/>
    <hyperlink ref="A592" r:id="R6f67c9637da141e5"/>
    <hyperlink ref="E592" r:id="Rc0a3c6b8a5044a9b"/>
    <hyperlink ref="A593" r:id="R989f6c1b95544a88"/>
    <hyperlink ref="E593" r:id="R111b514c318846d2"/>
    <hyperlink ref="A594" r:id="R07c5cac980cf44f8"/>
    <hyperlink ref="E594" r:id="R3dddb247b65c47bd"/>
    <hyperlink ref="A595" r:id="Re92125839c9f4132"/>
    <hyperlink ref="E595" r:id="R961f3fc245154524"/>
    <hyperlink ref="A596" r:id="R7d54376a99884c8e"/>
    <hyperlink ref="E596" r:id="Red5199c852dc475b"/>
    <hyperlink ref="A597" r:id="Rabd18efdad5a4648"/>
    <hyperlink ref="E597" r:id="R5faa42856c184a2c"/>
    <hyperlink ref="A598" r:id="R1a51460407774a63"/>
    <hyperlink ref="E598" r:id="Re8b38ef984da49d9"/>
    <hyperlink ref="A599" r:id="Rcbf306fef59f4992"/>
    <hyperlink ref="E599" r:id="Rf3c7a249d5a646a5"/>
    <hyperlink ref="Q599" r:id="R85dd150415654e17"/>
    <hyperlink ref="A600" r:id="R9d9dbfb291d04182"/>
    <hyperlink ref="E600" r:id="R6f355245df8e40d0"/>
    <hyperlink ref="Q600" r:id="Rf0abdbb14a4b46be"/>
    <hyperlink ref="A601" r:id="Rbcf3e2b3b879467f"/>
    <hyperlink ref="E601" r:id="R8b42a2431721490f"/>
    <hyperlink ref="Q601" r:id="Rbed39ea435794530"/>
    <hyperlink ref="A602" r:id="Rc8e5f61458af46ff"/>
    <hyperlink ref="E602" r:id="Rb7b17d4a66b04d14"/>
    <hyperlink ref="Q602" r:id="Rcd02e1916c5a4e24"/>
    <hyperlink ref="A603" r:id="R8e63173b417a40c7"/>
    <hyperlink ref="E603" r:id="R375abed057834a6f"/>
    <hyperlink ref="A604" r:id="R6f43633d4c5e448e"/>
    <hyperlink ref="E604" r:id="R81136705d1ed44c9"/>
    <hyperlink ref="A605" r:id="Rf9e77a8ca4b347ae"/>
    <hyperlink ref="E605" r:id="R0be2298b8c544453"/>
    <hyperlink ref="R605" r:id="Ra2d45a01f698436c"/>
    <hyperlink ref="A606" r:id="Rd72ea20eef464f97"/>
    <hyperlink ref="E606" r:id="Rac510021f3f94954"/>
    <hyperlink ref="A607" r:id="R97d1f3725c204f22"/>
    <hyperlink ref="E607" r:id="Rb26d9ff341844f80"/>
    <hyperlink ref="Q607" r:id="Read6ee019cc44e92"/>
    <hyperlink ref="A608" r:id="R4d7a88b293a14ba8"/>
    <hyperlink ref="E608" r:id="R1cf0fd18a5994882"/>
    <hyperlink ref="Q608" r:id="R3846e7848f7e4515"/>
    <hyperlink ref="A609" r:id="R089ff52cc47142bb"/>
    <hyperlink ref="E609" r:id="R9bbe240a819f4689"/>
    <hyperlink ref="A610" r:id="R263263b248dc45b8"/>
    <hyperlink ref="E610" r:id="Rea6c71932d554174"/>
    <hyperlink ref="Q610" r:id="R2b03913d879d4637"/>
    <hyperlink ref="A611" r:id="Rd1da7608f5a94cab"/>
    <hyperlink ref="E611" r:id="Rb36cb5e5e0174203"/>
    <hyperlink ref="S611" r:id="Re502802542c14ddf"/>
    <hyperlink ref="A612" r:id="R36c943b0ad4540d5"/>
    <hyperlink ref="E612" r:id="Rdc631a1f11884b5d"/>
    <hyperlink ref="S612" r:id="R853d3daa0d534cef"/>
    <hyperlink ref="A613" r:id="Radca89ba8a1a410d"/>
    <hyperlink ref="E613" r:id="Re1168d750ca4478e"/>
    <hyperlink ref="S613" r:id="Rff4695326dbd4889"/>
    <hyperlink ref="A614" r:id="Rc19890a7edac4d98"/>
    <hyperlink ref="E614" r:id="R7bb066f361a7435d"/>
    <hyperlink ref="S614" r:id="R59d74bb005554e2d"/>
    <hyperlink ref="A615" r:id="R80dc28190edb4548"/>
    <hyperlink ref="E615" r:id="Rf3543e7cb9314450"/>
    <hyperlink ref="A616" r:id="R4ece83c3cd2a48db"/>
    <hyperlink ref="E616" r:id="R93de3825a2264f5c"/>
    <hyperlink ref="S616" r:id="Rebaf5835441742a5"/>
    <hyperlink ref="A617" r:id="R2d693167d82244ee"/>
    <hyperlink ref="E617" r:id="R387a9679dc034f1d"/>
    <hyperlink ref="A618" r:id="R55384abb04a04a84"/>
    <hyperlink ref="E618" r:id="Rff27f83ae3c54699"/>
    <hyperlink ref="A619" r:id="Rdfc82b5545c54a9e"/>
    <hyperlink ref="E619" r:id="R6222bce3f2cb4e79"/>
    <hyperlink ref="A620" r:id="R548a0da267284418"/>
    <hyperlink ref="E620" r:id="R2791ad47d8fd4cf3"/>
    <hyperlink ref="A621" r:id="Rbc0f4e886e4c4714"/>
    <hyperlink ref="E621" r:id="Re6eca579528f43e9"/>
    <hyperlink ref="A622" r:id="R5ee9937f11bc452f"/>
    <hyperlink ref="E622" r:id="R83d84365c884496d"/>
    <hyperlink ref="A623" r:id="R94cc4d02509e47c0"/>
    <hyperlink ref="E623" r:id="R66d34c6efd6f4a4b"/>
    <hyperlink ref="A624" r:id="Rd45b0e1478c646aa"/>
    <hyperlink ref="E624" r:id="R2634c087322f4c0f"/>
    <hyperlink ref="A625" r:id="Re2512b1050ea4a1f"/>
    <hyperlink ref="E625" r:id="R0cf324f50f0b4f38"/>
    <hyperlink ref="A626" r:id="R6c9d45799f664d1e"/>
    <hyperlink ref="E626" r:id="R9781091b839a4d5a"/>
    <hyperlink ref="A627" r:id="Rbeb3c506a5634e41"/>
    <hyperlink ref="E627" r:id="Rf87ff6055a824c16"/>
    <hyperlink ref="A628" r:id="R838805b0d441412c"/>
    <hyperlink ref="E628" r:id="R8de6ce703b8e4998"/>
    <hyperlink ref="A629" r:id="Rc59080039a7d4b9e"/>
    <hyperlink ref="E629" r:id="R1948b5d7ae0c4346"/>
    <hyperlink ref="A630" r:id="R704ea9f03a8e41d6"/>
    <hyperlink ref="E630" r:id="R3b8b34af610e4a43"/>
    <hyperlink ref="A631" r:id="R33465c7cc7da4e13"/>
    <hyperlink ref="E631" r:id="R1da3b33fe6b24944"/>
    <hyperlink ref="S631" r:id="Ra91b496ef20a4670"/>
    <hyperlink ref="A632" r:id="Reeb5dc6fcc0f4fd1"/>
    <hyperlink ref="E632" r:id="R3296753b54c841c2"/>
    <hyperlink ref="A633" r:id="R7b4532a43e524658"/>
    <hyperlink ref="E633" r:id="R7fd3e4597c46450e"/>
    <hyperlink ref="A634" r:id="Rb801f88ee07a40a8"/>
    <hyperlink ref="E634" r:id="Ra03e9e57cd6041d1"/>
    <hyperlink ref="A635" r:id="Rc6dd4d1e8df34dbb"/>
    <hyperlink ref="E635" r:id="R81d97eb8e9704f35"/>
    <hyperlink ref="A636" r:id="R7c5b40f128ce4072"/>
    <hyperlink ref="E636" r:id="Rc27a647dfc034b23"/>
    <hyperlink ref="A637" r:id="R51a71419d2404243"/>
    <hyperlink ref="E637" r:id="Rbb65e2b369b34845"/>
    <hyperlink ref="A638" r:id="R62fa4c79a49c483f"/>
    <hyperlink ref="E638" r:id="Rfdfd8cb1c07c44df"/>
    <hyperlink ref="A639" r:id="Rb6693404747f4bdc"/>
    <hyperlink ref="E639" r:id="R13ff848e19574725"/>
    <hyperlink ref="A640" r:id="R388e131d4fc2479e"/>
    <hyperlink ref="E640" r:id="R2abc008c96e04bbf"/>
    <hyperlink ref="R640" r:id="R0054579e9e824635"/>
    <hyperlink ref="A641" r:id="R4a934b04ec1f4ce2"/>
    <hyperlink ref="E641" r:id="R257621700b4d47f4"/>
    <hyperlink ref="A642" r:id="Rc074cad560134a3e"/>
    <hyperlink ref="E642" r:id="Re707485bd9be44e5"/>
    <hyperlink ref="A643" r:id="R8f47e594ed6f446b"/>
    <hyperlink ref="E643" r:id="R641f8d26405645d5"/>
    <hyperlink ref="A644" r:id="R5660adb43406432f"/>
    <hyperlink ref="E644" r:id="Rb2d4448f4cf04a4d"/>
    <hyperlink ref="A645" r:id="Rda84993d439d445e"/>
    <hyperlink ref="E645" r:id="R21ce9ad192824ae7"/>
    <hyperlink ref="A646" r:id="Ra630c05aa56f405b"/>
    <hyperlink ref="E646" r:id="Ra24e464194ee4d01"/>
    <hyperlink ref="A647" r:id="Rc6ec355fb2b74e5a"/>
    <hyperlink ref="E647" r:id="R33f5e1e63b4749b7"/>
    <hyperlink ref="A648" r:id="R60b213d2cd6346e1"/>
    <hyperlink ref="E648" r:id="R320d33a480f94fc1"/>
    <hyperlink ref="A649" r:id="Rb127eaa494f44464"/>
    <hyperlink ref="E649" r:id="R81d65161934e47df"/>
    <hyperlink ref="R649" r:id="R2054f36ff21a4198"/>
    <hyperlink ref="A650" r:id="Refcc6891735049dc"/>
    <hyperlink ref="E650" r:id="Rff6f03b3d3e44b87"/>
    <hyperlink ref="R650" r:id="R1b0605cc57a844b5"/>
    <hyperlink ref="S650" r:id="Rfbd0f2448ff44192"/>
    <hyperlink ref="V650" r:id="R643ea8b23383410f"/>
    <hyperlink ref="A651" r:id="R097832e69e4243bd"/>
    <hyperlink ref="E651" r:id="Recb2bdf2f10b4ba3"/>
    <hyperlink ref="A652" r:id="Ra5c0e7e77bb849a4"/>
    <hyperlink ref="E652" r:id="Re12d44a38dff46d4"/>
    <hyperlink ref="S652" r:id="Rfdc1fea0f4134649"/>
    <hyperlink ref="V652" r:id="R9dd049bd014d496a"/>
    <hyperlink ref="A653" r:id="R22544293627f4021"/>
    <hyperlink ref="E653" r:id="Rf3f01d6e736e46c7"/>
    <hyperlink ref="S653" r:id="Ra6fbf97c9b574bfc"/>
    <hyperlink ref="V653" r:id="R1e6b68dc73f14cf4"/>
    <hyperlink ref="A654" r:id="R7dca5108a7a24804"/>
    <hyperlink ref="E654" r:id="Rad522d0864684082"/>
    <hyperlink ref="A655" r:id="Rf998888b96d344cf"/>
    <hyperlink ref="E655" r:id="Re80b6863cf464cd2"/>
    <hyperlink ref="A656" r:id="R69ac6d461cb64a9a"/>
    <hyperlink ref="E656" r:id="R9293a7054aee457f"/>
    <hyperlink ref="A657" r:id="R7a1c24630cf140f7"/>
    <hyperlink ref="E657" r:id="R693ff319bc4d435b"/>
    <hyperlink ref="A658" r:id="Rc756b325e42c4e81"/>
    <hyperlink ref="E658" r:id="R2b5df69eee5c4ec1"/>
    <hyperlink ref="A659" r:id="R3a50260fdce54132"/>
    <hyperlink ref="E659" r:id="R9d232f0ae2634616"/>
    <hyperlink ref="A660" r:id="R7c6906806f9c4784"/>
    <hyperlink ref="E660" r:id="R24a4caff727a4f7b"/>
    <hyperlink ref="A661" r:id="R9cd75cdf399949d4"/>
    <hyperlink ref="E661" r:id="R589a5cdff7534397"/>
    <hyperlink ref="A662" r:id="R60c0a27ed4434004"/>
    <hyperlink ref="E662" r:id="Rc8c147b386764238"/>
    <hyperlink ref="R662" r:id="R7e7b226321514183"/>
    <hyperlink ref="A663" r:id="Ra1d7af01c6d147df"/>
    <hyperlink ref="E663" r:id="Rdf051878f688491b"/>
    <hyperlink ref="A664" r:id="R420584b2c2224145"/>
    <hyperlink ref="E664" r:id="R3557386cc882414b"/>
    <hyperlink ref="A665" r:id="R1d13744e1ae44bcb"/>
    <hyperlink ref="E665" r:id="R85123b3606a4454b"/>
    <hyperlink ref="R665" r:id="R74a6e9790a8c4ef9"/>
    <hyperlink ref="A666" r:id="Rfa30680b62bb403e"/>
    <hyperlink ref="E666" r:id="Re9ecdddf2718401f"/>
    <hyperlink ref="A667" r:id="R39e96085b4744683"/>
    <hyperlink ref="E667" r:id="R18b0b3e91f72453a"/>
    <hyperlink ref="A668" r:id="R0ca125dbcd904e15"/>
    <hyperlink ref="E668" r:id="R240334f52dd948a8"/>
    <hyperlink ref="A669" r:id="R067199479623470d"/>
    <hyperlink ref="E669" r:id="R5aa0f3488a014805"/>
    <hyperlink ref="A670" r:id="Rc098d734b1924fc3"/>
    <hyperlink ref="E670" r:id="Rd0445486b55e4a61"/>
    <hyperlink ref="Q670" r:id="R3a296d9690d844aa"/>
    <hyperlink ref="A671" r:id="R823c3902cb0f4e96"/>
    <hyperlink ref="E671" r:id="R9205a6f28ae440f1"/>
    <hyperlink ref="Q671" r:id="R4bb0bb478d3448e1"/>
    <hyperlink ref="A672" r:id="Racddae9510094b84"/>
    <hyperlink ref="E672" r:id="Ra94ccc09038c4395"/>
    <hyperlink ref="A673" r:id="Ra3e81ba5786a4021"/>
    <hyperlink ref="E673" r:id="Rb0fb7abe22f64be3"/>
    <hyperlink ref="R673" r:id="R0dfbb40ced2d425b"/>
    <hyperlink ref="A674" r:id="R24651643020a4416"/>
    <hyperlink ref="E674" r:id="R94f0085fa2df44a2"/>
    <hyperlink ref="A675" r:id="R9b7f19f863254d20"/>
    <hyperlink ref="E675" r:id="Rd73c0050f2dc4e34"/>
    <hyperlink ref="A676" r:id="R029b38707e5c4e27"/>
    <hyperlink ref="E676" r:id="Rda62189da8794200"/>
    <hyperlink ref="A677" r:id="R444c408e94e544f3"/>
    <hyperlink ref="E677" r:id="Rbf88f0e7c8604bf2"/>
    <hyperlink ref="A678" r:id="R860f3dcff6f345c1"/>
    <hyperlink ref="E678" r:id="Rd9c0c506ffc34f29"/>
    <hyperlink ref="A679" r:id="R5f862511276e4462"/>
    <hyperlink ref="E679" r:id="R0832cb080ea848c7"/>
    <hyperlink ref="A680" r:id="R4e14e16a316e4553"/>
    <hyperlink ref="E680" r:id="R824846fe70794b8f"/>
    <hyperlink ref="A681" r:id="Ra42dc53183a2401c"/>
    <hyperlink ref="E681" r:id="R33aee5ef2ccb44bc"/>
    <hyperlink ref="A682" r:id="R12024c97f12f4753"/>
    <hyperlink ref="E682" r:id="Rd3b5f05d53124d2c"/>
    <hyperlink ref="A683" r:id="Re901e9c046044030"/>
    <hyperlink ref="E683" r:id="R0c0bac00e7eb4b57"/>
    <hyperlink ref="S683" r:id="Re6e62c3850114447"/>
    <hyperlink ref="A684" r:id="Rf10a79bf42ad44a4"/>
    <hyperlink ref="E684" r:id="R65f9f45742ab4f22"/>
    <hyperlink ref="A685" r:id="R1a01b58569694add"/>
    <hyperlink ref="E685" r:id="R5a41ad3d583441db"/>
    <hyperlink ref="S685" r:id="Rae5d20060733470d"/>
    <hyperlink ref="A686" r:id="R1475f3f717ed41cf"/>
    <hyperlink ref="E686" r:id="R68062ec22701445c"/>
    <hyperlink ref="S686" r:id="R8d1b22c1b171490f"/>
    <hyperlink ref="A687" r:id="R41654e3302604450"/>
    <hyperlink ref="E687" r:id="R0e19c936902a47f2"/>
    <hyperlink ref="R687" r:id="R4cdbf0857eb14805"/>
    <hyperlink ref="S687" r:id="Rc4472f65a8db40d0"/>
    <hyperlink ref="T687" r:id="R48af4d53882249b9"/>
    <hyperlink ref="V687" r:id="Rc9346f2efeaa43df"/>
    <hyperlink ref="A688" r:id="Rce113ad73e4649dc"/>
    <hyperlink ref="E688" r:id="Rd93d59ecaf5a4b56"/>
    <hyperlink ref="A689" r:id="R6851f9ab1d2040c0"/>
    <hyperlink ref="E689" r:id="R682feae06dfd4dc9"/>
    <hyperlink ref="A690" r:id="Rd772101537e94f8c"/>
    <hyperlink ref="E690" r:id="Rffd85d9393bc44e5"/>
    <hyperlink ref="A691" r:id="R9c7daa47e28b4442"/>
    <hyperlink ref="E691" r:id="Rd62137f871e240a6"/>
    <hyperlink ref="A692" r:id="Ra46ef5c78b994238"/>
    <hyperlink ref="E692" r:id="R346a3e970b884506"/>
    <hyperlink ref="A693" r:id="Rb0a2df3a09474bae"/>
    <hyperlink ref="E693" r:id="Rf33fe3a6de284747"/>
    <hyperlink ref="R693" r:id="R44566e061daa4688"/>
    <hyperlink ref="A694" r:id="Rb0e0928f9db946a8"/>
    <hyperlink ref="E694" r:id="R8df28480f6614469"/>
    <hyperlink ref="R694" r:id="R50db41b95eb24853"/>
    <hyperlink ref="A695" r:id="R8609e1eff3d34dc5"/>
    <hyperlink ref="E695" r:id="R9a3249460a9a45e9"/>
    <hyperlink ref="R695" r:id="R8c874a2678774312"/>
    <hyperlink ref="A696" r:id="R0e98bd6632304ec1"/>
    <hyperlink ref="E696" r:id="R0f2250a3ae7446cb"/>
    <hyperlink ref="A697" r:id="R35c342161ec845a4"/>
    <hyperlink ref="E697" r:id="R7402d409de0b46ae"/>
    <hyperlink ref="A698" r:id="R7229761fe1204a91"/>
    <hyperlink ref="E698" r:id="Rc3d7e749325d40e3"/>
    <hyperlink ref="A699" r:id="Rbd5acefc41224846"/>
    <hyperlink ref="E699" r:id="R1c21ef7efc214d43"/>
    <hyperlink ref="A700" r:id="R6ab61d433d8245bd"/>
    <hyperlink ref="E700" r:id="R58c4523c342a4c9e"/>
    <hyperlink ref="A701" r:id="R8491bedbfb344e14"/>
    <hyperlink ref="E701" r:id="R9b45d07efe20485d"/>
    <hyperlink ref="A702" r:id="R49bd4c2f606842af"/>
    <hyperlink ref="E702" r:id="R70852987d3874f7c"/>
    <hyperlink ref="R702" r:id="Rc86d60ced58845be"/>
    <hyperlink ref="A703" r:id="Rdf51a7f2e65c4c7a"/>
    <hyperlink ref="E703" r:id="Rfac50c51699e4862"/>
    <hyperlink ref="R703" r:id="R4be8f97c678a480b"/>
    <hyperlink ref="A704" r:id="R4950d8316ce04432"/>
    <hyperlink ref="E704" r:id="R11827cba520f42fb"/>
    <hyperlink ref="A705" r:id="R73613b8507134d2c"/>
    <hyperlink ref="E705" r:id="R2d68f6c66d7e40b5"/>
    <hyperlink ref="A706" r:id="R5ba738d7b9424fb5"/>
    <hyperlink ref="E706" r:id="R175efc53f3c74f37"/>
    <hyperlink ref="A707" r:id="R46655eadbeda4ab0"/>
    <hyperlink ref="E707" r:id="R4e3685cc7a2c45d1"/>
    <hyperlink ref="A708" r:id="R23d34f7e576c4afa"/>
    <hyperlink ref="E708" r:id="R91b575f738ac458e"/>
    <hyperlink ref="A709" r:id="R3303ae6705864f56"/>
    <hyperlink ref="E709" r:id="Raa47d32928ee4862"/>
    <hyperlink ref="A710" r:id="Rad5e003f48e748a5"/>
    <hyperlink ref="E710" r:id="Ra31a20b5a3524d7c"/>
    <hyperlink ref="A711" r:id="R257eba6aed8447b8"/>
    <hyperlink ref="E711" r:id="R3cecee1f069946a0"/>
    <hyperlink ref="A712" r:id="R89dd65102d7e4a1d"/>
    <hyperlink ref="E712" r:id="R8ce566bd921249c7"/>
    <hyperlink ref="A713" r:id="R68c1c72498af4903"/>
    <hyperlink ref="E713" r:id="R27da4b68fcaa4b06"/>
    <hyperlink ref="A714" r:id="R7b0cb42fc1b9409e"/>
    <hyperlink ref="E714" r:id="Ra83610df890c428a"/>
    <hyperlink ref="Q714" r:id="Rc4f4d66cdf02488d"/>
    <hyperlink ref="S714" r:id="R1adb338daf9f4362"/>
    <hyperlink ref="V714" r:id="R79a50a9da420481a"/>
    <hyperlink ref="A715" r:id="R9b10442acb4f47ba"/>
    <hyperlink ref="E715" r:id="R69b0d7959d224ca3"/>
    <hyperlink ref="Q715" r:id="R43501deabbd74e17"/>
    <hyperlink ref="S715" r:id="Rb7b0fccc3b084186"/>
    <hyperlink ref="V715" r:id="Rb448fee8d7cc4239"/>
    <hyperlink ref="A716" r:id="R75e07fe3a5fb4452"/>
    <hyperlink ref="E716" r:id="Rf8536f1e68064537"/>
    <hyperlink ref="Q716" r:id="R3f5c17e3abb34185"/>
    <hyperlink ref="S716" r:id="R84041f7d35e642f7"/>
    <hyperlink ref="V716" r:id="R9f07d3a22ae540a7"/>
    <hyperlink ref="A717" r:id="Rb585ac4234c74320"/>
    <hyperlink ref="E717" r:id="R913ad1a616044bc8"/>
    <hyperlink ref="Q717" r:id="Rb56460b68c3c4273"/>
    <hyperlink ref="S717" r:id="R99b3f7ce40164b1c"/>
    <hyperlink ref="V717" r:id="Re15a153233624997"/>
    <hyperlink ref="A718" r:id="R89c7b8236ec54c94"/>
    <hyperlink ref="E718" r:id="Re25bd894f4c04466"/>
    <hyperlink ref="S718" r:id="Rf81ad6ac4c8e4f6e"/>
    <hyperlink ref="V718" r:id="R944269fec88b46df"/>
    <hyperlink ref="A719" r:id="Rf208702b92d14540"/>
    <hyperlink ref="E719" r:id="R53659cd818ab42fa"/>
    <hyperlink ref="A720" r:id="R42c9d8d481dc4896"/>
    <hyperlink ref="E720" r:id="R22227d4164c74798"/>
    <hyperlink ref="A721" r:id="Rb1acb61fbb1a4efb"/>
    <hyperlink ref="E721" r:id="R47bd68967b894b88"/>
    <hyperlink ref="Q721" r:id="Rd513cd1b5c1141c0"/>
    <hyperlink ref="S721" r:id="R00bb8e15f74047d9"/>
    <hyperlink ref="T721" r:id="Rf2e5441d1d494bf2"/>
    <hyperlink ref="V721" r:id="Rb16c2a746afd4d6c"/>
    <hyperlink ref="A722" r:id="R19299586f6ab4d0c"/>
    <hyperlink ref="E722" r:id="R0dcc883099da4c6d"/>
    <hyperlink ref="S722" r:id="Rae8afa0447f1484b"/>
    <hyperlink ref="V722" r:id="Ra8852574635c48aa"/>
    <hyperlink ref="A723" r:id="R1ab7584d5fcb4fed"/>
    <hyperlink ref="E723" r:id="R561948286c894a89"/>
    <hyperlink ref="S723" r:id="R35b9ca2089904eba"/>
    <hyperlink ref="V723" r:id="R23a2999eccbf4c93"/>
    <hyperlink ref="A724" r:id="R5e26783f080d4638"/>
    <hyperlink ref="E724" r:id="R24a857ef063c4b51"/>
    <hyperlink ref="S724" r:id="Ra634dd9369f04378"/>
    <hyperlink ref="A725" r:id="Rc9258cc5329f4fe5"/>
    <hyperlink ref="E725" r:id="R03faf78956e54bb4"/>
    <hyperlink ref="A726" r:id="R28f57bc82d1a40bf"/>
    <hyperlink ref="E726" r:id="Rc5b6e0a4669944e7"/>
    <hyperlink ref="A727" r:id="R8eedfa0f8a994f51"/>
    <hyperlink ref="E727" r:id="R8afb4f8f596c472c"/>
    <hyperlink ref="A728" r:id="R27501092011840ba"/>
    <hyperlink ref="E728" r:id="R6e9f32365b0a428f"/>
    <hyperlink ref="A729" r:id="Rbba94ccc16e34fed"/>
    <hyperlink ref="E729" r:id="Rbd29d2797d3e421a"/>
    <hyperlink ref="A730" r:id="Rfc8b860028984dab"/>
    <hyperlink ref="E730" r:id="R6562f8c859794cb1"/>
    <hyperlink ref="A731" r:id="Re61e3b07cf9d489c"/>
    <hyperlink ref="E731" r:id="Rbaff0eb1ff034e0a"/>
    <hyperlink ref="A732" r:id="R4d5d499a77194a74"/>
    <hyperlink ref="E732" r:id="R1698c6f2e24d45d3"/>
    <hyperlink ref="A733" r:id="R5f08c944edcf4cb7"/>
    <hyperlink ref="E733" r:id="Rb20bff3d15cc4bbb"/>
    <hyperlink ref="A734" r:id="Re819d413bdc848f5"/>
    <hyperlink ref="E734" r:id="R159b78dd43be4938"/>
    <hyperlink ref="A735" r:id="R7e93578ce0614c62"/>
    <hyperlink ref="E735" r:id="R10f77ba6aece4259"/>
    <hyperlink ref="A736" r:id="Rde0e791d373b4d1b"/>
    <hyperlink ref="E736" r:id="R35201936c51646da"/>
    <hyperlink ref="A737" r:id="R0c90507d7e55473b"/>
    <hyperlink ref="E737" r:id="Ra08a20223bb74bfa"/>
    <hyperlink ref="A738" r:id="R172ee70a426c44c6"/>
    <hyperlink ref="E738" r:id="R8a3f2d89638c4461"/>
    <hyperlink ref="A739" r:id="Re2a84daa499a4b73"/>
    <hyperlink ref="E739" r:id="R024136c6485140ae"/>
    <hyperlink ref="A740" r:id="R1c3449a677564481"/>
    <hyperlink ref="E740" r:id="R8c3141102e724d0e"/>
    <hyperlink ref="A741" r:id="R0b61ee8d231b467d"/>
    <hyperlink ref="E741" r:id="R2071d4a0dee148b9"/>
    <hyperlink ref="A742" r:id="Rac0b2736517b4a6b"/>
    <hyperlink ref="E742" r:id="Rd63ee2b7f0c74b86"/>
    <hyperlink ref="A743" r:id="R46569596198a4094"/>
    <hyperlink ref="E743" r:id="R8c14423bad31443d"/>
    <hyperlink ref="A744" r:id="Rc5eef07f95314a88"/>
    <hyperlink ref="E744" r:id="R34503f80d0274395"/>
    <hyperlink ref="A745" r:id="Rc0dbe0c0d2d54ffd"/>
    <hyperlink ref="E745" r:id="Rb9dc069d175649fa"/>
    <hyperlink ref="A746" r:id="R3cc63b12c50a4bbf"/>
    <hyperlink ref="E746" r:id="Rfa2781d8ac26407e"/>
    <hyperlink ref="A747" r:id="R3e3fd9452c724dd7"/>
    <hyperlink ref="E747" r:id="R55c26af58f464238"/>
    <hyperlink ref="A748" r:id="Rf25974e26a3c4b59"/>
    <hyperlink ref="E748" r:id="Rdd3b7d9c04bd4948"/>
    <hyperlink ref="A749" r:id="R57c8acd1f3134d1d"/>
    <hyperlink ref="E749" r:id="R11900b695b4a4339"/>
    <hyperlink ref="A750" r:id="Ref60a0aa577643a6"/>
    <hyperlink ref="E750" r:id="R4a08cc11a4174ac9"/>
    <hyperlink ref="R750" r:id="R20bae4d48e474f8e"/>
    <hyperlink ref="A751" r:id="Rfc2dc9ad94054f76"/>
    <hyperlink ref="E751" r:id="R77f59ee454e248c5"/>
    <hyperlink ref="A752" r:id="R227fc83064754941"/>
    <hyperlink ref="E752" r:id="Rad6ea1c2006a453d"/>
    <hyperlink ref="A753" r:id="R62632cc7dcd94671"/>
    <hyperlink ref="E753" r:id="Rf0791c1a86a64269"/>
    <hyperlink ref="A754" r:id="R47e2db6295ef4b5f"/>
    <hyperlink ref="E754" r:id="R272bac1e13494895"/>
    <hyperlink ref="S754" r:id="R1928670cd56c4bd1"/>
    <hyperlink ref="T754" r:id="R562ea3a705b64648"/>
    <hyperlink ref="V754" r:id="Rf080a82abaa94557"/>
    <hyperlink ref="A755" r:id="R8e4fd29efa1f4396"/>
    <hyperlink ref="E755" r:id="R60b6acba22c8456e"/>
    <hyperlink ref="A756" r:id="R06f04ecdc9d445f7"/>
    <hyperlink ref="E756" r:id="R92bb461464a24d06"/>
    <hyperlink ref="A757" r:id="R8dfb3c7fdba94b0f"/>
    <hyperlink ref="E757" r:id="R87f39f5a3ff04994"/>
    <hyperlink ref="A758" r:id="Rb84dfb34948c4618"/>
    <hyperlink ref="E758" r:id="R20b4e910efe04257"/>
    <hyperlink ref="A759" r:id="R523e266b0ced4855"/>
    <hyperlink ref="E759" r:id="R86251a1d4e4d4ac2"/>
    <hyperlink ref="A760" r:id="R29356234f7394772"/>
    <hyperlink ref="E760" r:id="R4a954e4382d5421e"/>
    <hyperlink ref="A761" r:id="Rcc9335c8bb6249e7"/>
    <hyperlink ref="E761" r:id="Rc0090c2ca48c485e"/>
    <hyperlink ref="A762" r:id="Ra5dc86f39db94e1b"/>
    <hyperlink ref="E762" r:id="R4024429e77894a22"/>
    <hyperlink ref="A763" r:id="Rcf6d8497c3644c9e"/>
    <hyperlink ref="E763" r:id="R18b41db64209438d"/>
    <hyperlink ref="A764" r:id="Re2f932f650424d0a"/>
    <hyperlink ref="E764" r:id="R0b2ad32f82044dfb"/>
    <hyperlink ref="A765" r:id="R6edb0b8f30314099"/>
    <hyperlink ref="E765" r:id="R60ccabcb5ec748b3"/>
    <hyperlink ref="A766" r:id="Rbebfb70ce1154196"/>
    <hyperlink ref="E766" r:id="Rcfba91f9b9844983"/>
    <hyperlink ref="A767" r:id="R404e3d33c9904068"/>
    <hyperlink ref="E767" r:id="R917635456d844598"/>
    <hyperlink ref="A768" r:id="R3ee948363493422f"/>
    <hyperlink ref="E768" r:id="R1ffac4cb310a462f"/>
    <hyperlink ref="A769" r:id="R9af48736de6b4d45"/>
    <hyperlink ref="E769" r:id="R0f30883a29ba4cd3"/>
    <hyperlink ref="A770" r:id="R2ac0789241bf4e52"/>
    <hyperlink ref="E770" r:id="Rbe3f8438755941b7"/>
    <hyperlink ref="A771" r:id="Rf8994143f4844968"/>
    <hyperlink ref="E771" r:id="R19e86be646bf466b"/>
    <hyperlink ref="A772" r:id="R029bb93a44f74e11"/>
    <hyperlink ref="E772" r:id="Rd15db4ef1bbf4e29"/>
    <hyperlink ref="A773" r:id="Rd86c677e420b4ed3"/>
    <hyperlink ref="E773" r:id="Rfad0f605144e48b8"/>
    <hyperlink ref="A774" r:id="R00331001fcb042d9"/>
    <hyperlink ref="E774" r:id="R153c85db07bd4c8a"/>
    <hyperlink ref="A775" r:id="R0b8e6959882642d1"/>
    <hyperlink ref="E775" r:id="R0152b58b8bdb4268"/>
    <hyperlink ref="A776" r:id="Rec0bf9f0ec5f4bd9"/>
    <hyperlink ref="E776" r:id="Rb832bdaf6d0f4ed8"/>
    <hyperlink ref="A777" r:id="Rc0131d16ddcf459c"/>
    <hyperlink ref="E777" r:id="R28bcb6fafb3a41d6"/>
    <hyperlink ref="A778" r:id="Rd5c6e46988334494"/>
    <hyperlink ref="E778" r:id="Re8cb6aca8a324795"/>
    <hyperlink ref="A779" r:id="R59b33495b7a6418c"/>
    <hyperlink ref="E779" r:id="Re305bcd92e75428f"/>
    <hyperlink ref="A780" r:id="R859164163cb1490c"/>
    <hyperlink ref="E780" r:id="Rbdfb2395675440ad"/>
    <hyperlink ref="A781" r:id="R37b7944aca194a4d"/>
    <hyperlink ref="E781" r:id="R09db5ad187b04af6"/>
    <hyperlink ref="A782" r:id="Reee693ddbff8403a"/>
    <hyperlink ref="E782" r:id="R34f25d97ed8d4257"/>
    <hyperlink ref="A783" r:id="R4cfb33d3f7e14533"/>
    <hyperlink ref="E783" r:id="Ra19e70b68d4c4b02"/>
    <hyperlink ref="A784" r:id="Raca12d4644bf4387"/>
    <hyperlink ref="E784" r:id="R6bce9c3cc5f94708"/>
    <hyperlink ref="A785" r:id="R2f21d2b59b0c4cb0"/>
    <hyperlink ref="E785" r:id="Rfdbec8bed48b4a90"/>
    <hyperlink ref="A786" r:id="R0830c83b1f5e45dd"/>
    <hyperlink ref="E786" r:id="R1afd5933b18f4c4b"/>
    <hyperlink ref="A787" r:id="R30207bdf244e4ca7"/>
    <hyperlink ref="E787" r:id="R8c7f42ee55024b3e"/>
    <hyperlink ref="A788" r:id="R22ba62a3d3eb420f"/>
    <hyperlink ref="E788" r:id="Rba4c119a3d574391"/>
    <hyperlink ref="E789" r:id="Rf90a4c2e5d894c26"/>
    <hyperlink ref="A790" r:id="R1bb15846831a47d0"/>
    <hyperlink ref="E790" r:id="R04a883e6c9124cca"/>
    <hyperlink ref="A791" r:id="Rf04fc291db404884"/>
    <hyperlink ref="E791" r:id="R8dec4f2339fc4d9e"/>
    <hyperlink ref="A792" r:id="Rf764f091a7e14dc8"/>
    <hyperlink ref="E792" r:id="R203efb13e76f4329"/>
    <hyperlink ref="R792" r:id="R390304e0bbca45ee"/>
    <hyperlink ref="A793" r:id="Rc1725dc5286645e5"/>
    <hyperlink ref="E793" r:id="Rf374923ef6b34430"/>
    <hyperlink ref="A794" r:id="Rb80dbe5c6e3e4e74"/>
    <hyperlink ref="E794" r:id="R4578e93c5f834f8d"/>
    <hyperlink ref="A795" r:id="Rd738b2b190824401"/>
    <hyperlink ref="E795" r:id="R4170dcc9f7fb4717"/>
    <hyperlink ref="R795" r:id="R2ff2e868ba674fdf"/>
    <hyperlink ref="A796" r:id="Rb196899d8c8d4b52"/>
    <hyperlink ref="E796" r:id="Re837e78044bd4839"/>
    <hyperlink ref="A797" r:id="Rc5395710c0b8415f"/>
    <hyperlink ref="E797" r:id="R023cc037868546c5"/>
    <hyperlink ref="R797" r:id="R776c0b23a9924c60"/>
    <hyperlink ref="A798" r:id="R69529b4ae4024527"/>
    <hyperlink ref="E798" r:id="R249248c138b54200"/>
    <hyperlink ref="E799" r:id="Rd50203a7d8014f46"/>
    <hyperlink ref="A800" r:id="R85f64ba3a34042f4"/>
    <hyperlink ref="E800" r:id="R6c67c45808e74b99"/>
    <hyperlink ref="A801" r:id="R2f1aaa151cdd450c"/>
    <hyperlink ref="E801" r:id="R761b6bf0e2ff4462"/>
    <hyperlink ref="A802" r:id="Re3000dba2cc54419"/>
    <hyperlink ref="E802" r:id="Ra02430606de74f52"/>
    <hyperlink ref="A803" r:id="R863d5e4e30b24633"/>
    <hyperlink ref="E803" r:id="R8ed8eb36b50f4b9e"/>
    <hyperlink ref="A804" r:id="Ra0f9235e1eb7488b"/>
    <hyperlink ref="E804" r:id="R73a3ff88f29e44af"/>
    <hyperlink ref="A805" r:id="R9ba55dd3dd504104"/>
    <hyperlink ref="E805" r:id="Rfb9bea95e1324943"/>
    <hyperlink ref="A806" r:id="R8537caf71eea4ebb"/>
    <hyperlink ref="E806" r:id="R44e70ab598c4430a"/>
    <hyperlink ref="R806" r:id="R8ced272167634221"/>
    <hyperlink ref="A807" r:id="R6096cd5b10f04ea4"/>
    <hyperlink ref="E807" r:id="R5e04f836ff9b4eab"/>
    <hyperlink ref="A808" r:id="R9fb93f9058214b74"/>
    <hyperlink ref="E808" r:id="R9b1da66eeaea47dc"/>
    <hyperlink ref="A809" r:id="R0f0855f42c2341d4"/>
    <hyperlink ref="E809" r:id="R89b12e26642b4195"/>
    <hyperlink ref="A810" r:id="R4011ee453d814c27"/>
    <hyperlink ref="E810" r:id="Re453f847e18b4e77"/>
    <hyperlink ref="A811" r:id="Rb9a2abaeb7254cc0"/>
    <hyperlink ref="E811" r:id="R185a1c1ed979419e"/>
    <hyperlink ref="A812" r:id="R6c65548544134889"/>
    <hyperlink ref="E812" r:id="R58ff4b0e1a974bab"/>
    <hyperlink ref="A813" r:id="R68f11b5bb5214d1e"/>
    <hyperlink ref="E813" r:id="R247ec54621694229"/>
    <hyperlink ref="A814" r:id="R951e57aa88f34c6c"/>
    <hyperlink ref="E814" r:id="R2232be5403504d06"/>
    <hyperlink ref="S814" r:id="Ra3d7460d8a164580"/>
    <hyperlink ref="A815" r:id="R536761b5ad8d4fc5"/>
    <hyperlink ref="E815" r:id="R0eca9c2e2a2f4901"/>
    <hyperlink ref="S815" r:id="Rabe31084175b4737"/>
    <hyperlink ref="A816" r:id="Ra92a33be7bfc48f9"/>
    <hyperlink ref="E816" r:id="R97c01ae5c70b47d5"/>
    <hyperlink ref="S816" r:id="R19455d1e99bb4c2b"/>
    <hyperlink ref="A817" r:id="R1e20c1ec9e4d4d03"/>
    <hyperlink ref="E817" r:id="Rda8e6dac0e414079"/>
    <hyperlink ref="S817" r:id="R7486601190964926"/>
    <hyperlink ref="A818" r:id="R4888f5f1d3904168"/>
    <hyperlink ref="E818" r:id="R5d987183b53e4fef"/>
    <hyperlink ref="S818" r:id="R81cc0c48640b4ce7"/>
    <hyperlink ref="A819" r:id="Rf4024aa460224fc7"/>
    <hyperlink ref="E819" r:id="R5f8c81b455c04fd3"/>
    <hyperlink ref="S819" r:id="R90b8e4c324104eb6"/>
    <hyperlink ref="A820" r:id="R493fd8e1d5bb4ce9"/>
    <hyperlink ref="E820" r:id="R964946f1f5c64c3e"/>
    <hyperlink ref="S820" r:id="Rb09bba454cad4954"/>
    <hyperlink ref="A821" r:id="R9d2cd4828a754373"/>
    <hyperlink ref="E821" r:id="R4cb7713679e84611"/>
    <hyperlink ref="S821" r:id="R783600879b4043ad"/>
    <hyperlink ref="A822" r:id="R95f25be8476541b1"/>
    <hyperlink ref="E822" r:id="Rea5d6023a8ce4126"/>
    <hyperlink ref="S822" r:id="R1a53c8c26b0e4849"/>
    <hyperlink ref="A823" r:id="R6e618dc7a7bd454f"/>
    <hyperlink ref="E823" r:id="Rf3335ec733a34bf4"/>
    <hyperlink ref="S823" r:id="R2982f28afeab45fc"/>
    <hyperlink ref="A824" r:id="R4ae6c844ead34236"/>
    <hyperlink ref="E824" r:id="R102f0abc1d784ffa"/>
    <hyperlink ref="S824" r:id="R3a56696b48664e47"/>
    <hyperlink ref="A825" r:id="R369e3773b9c74ee2"/>
    <hyperlink ref="E825" r:id="R2a572335a8b547df"/>
    <hyperlink ref="S825" r:id="R90f4968e71e440e7"/>
    <hyperlink ref="A826" r:id="Ra5304c7c1f014207"/>
    <hyperlink ref="E826" r:id="R3f091f7171e54557"/>
    <hyperlink ref="A827" r:id="R1e28894e775a411c"/>
    <hyperlink ref="E827" r:id="R2a72534f21744db3"/>
    <hyperlink ref="A828" r:id="Ra24282010ce4403e"/>
    <hyperlink ref="E828" r:id="Rbb5de554a9664ef9"/>
    <hyperlink ref="A829" r:id="R472adfaadef343be"/>
    <hyperlink ref="E829" r:id="R1813b8ac94bf48d1"/>
    <hyperlink ref="A830" r:id="R669ea8a6ce214fe2"/>
    <hyperlink ref="E830" r:id="Rf7919f1738304081"/>
    <hyperlink ref="A831" r:id="R36858fde8e744bec"/>
    <hyperlink ref="E831" r:id="R2584e6c455234a03"/>
    <hyperlink ref="A832" r:id="Rfa9b0fcdd6b4474e"/>
    <hyperlink ref="E832" r:id="Rcd2f5fee5e3549bd"/>
    <hyperlink ref="A833" r:id="R284bd1c65bc44421"/>
    <hyperlink ref="E833" r:id="R0f1000a898464c1f"/>
    <hyperlink ref="R833" r:id="R2d8e22fe56714ee8"/>
    <hyperlink ref="A834" r:id="R4d098f9084ae4824"/>
    <hyperlink ref="E834" r:id="Re9b7ad3e6b17445c"/>
    <hyperlink ref="A835" r:id="R2b4698aa98a24369"/>
    <hyperlink ref="E835" r:id="Re6e4a846efe8472e"/>
    <hyperlink ref="A836" r:id="Ra50f5f89486d48ac"/>
    <hyperlink ref="E836" r:id="R2550e42a2f254a04"/>
    <hyperlink ref="A837" r:id="Rf9ba544b24f84beb"/>
    <hyperlink ref="E837" r:id="Re5795171170f47ab"/>
    <hyperlink ref="R837" r:id="R29ac82bcd68f4f4f"/>
    <hyperlink ref="A838" r:id="Rfd9a8ec2517d43c7"/>
    <hyperlink ref="E838" r:id="Raf9c5d2c97bd481e"/>
    <hyperlink ref="A839" r:id="R7abc4989b08043af"/>
    <hyperlink ref="E839" r:id="R591cc0ca93944781"/>
    <hyperlink ref="R839" r:id="R7c581356c09f41ff"/>
    <hyperlink ref="A840" r:id="Re7479277a9804232"/>
    <hyperlink ref="E840" r:id="R6cc19fc84c164d99"/>
    <hyperlink ref="A841" r:id="R7a4dbf84fbc74d4c"/>
    <hyperlink ref="E841" r:id="R99ae4dd80d0e48b1"/>
    <hyperlink ref="A842" r:id="R3946f28bd1a14538"/>
    <hyperlink ref="E842" r:id="Re47eecb6b3ec4a34"/>
    <hyperlink ref="A843" r:id="Rd8c7ee7aaedc4ce6"/>
    <hyperlink ref="E843" r:id="R0753ea04ceca472e"/>
    <hyperlink ref="A844" r:id="R81beca74ed0c49aa"/>
    <hyperlink ref="E844" r:id="R21c7e28ddeea41d2"/>
    <hyperlink ref="A845" r:id="Ra53c77396b9d4710"/>
    <hyperlink ref="E845" r:id="R78dcc5f5b37147b5"/>
    <hyperlink ref="A846" r:id="Ra1f86b2939f74aec"/>
    <hyperlink ref="E846" r:id="R34f35ccd731d4b71"/>
    <hyperlink ref="A847" r:id="Ra3998952348b47ea"/>
    <hyperlink ref="E847" r:id="Rd1f4fa2f4f3a459e"/>
    <hyperlink ref="A848" r:id="Rbb7a7f9ae55d44f5"/>
    <hyperlink ref="E848" r:id="R701e3366bb374cf2"/>
    <hyperlink ref="A849" r:id="R2b0d99992ec44e09"/>
    <hyperlink ref="E849" r:id="R5891a0a0e17c4a97"/>
    <hyperlink ref="A850" r:id="R0e075da694cc4d86"/>
    <hyperlink ref="E850" r:id="R976b17bdf89a438a"/>
    <hyperlink ref="A851" r:id="R78f3b70cfb054c1d"/>
    <hyperlink ref="E851" r:id="R5e6cb998353d4df5"/>
    <hyperlink ref="A852" r:id="Rd1873c7bfd194262"/>
    <hyperlink ref="E852" r:id="R171a3c00e2b445e5"/>
    <hyperlink ref="A853" r:id="R93f940bace9f4aab"/>
    <hyperlink ref="E853" r:id="R3058a5c146454114"/>
    <hyperlink ref="A854" r:id="R95098e9847e244c5"/>
    <hyperlink ref="E854" r:id="R92cbaea32fd047d7"/>
    <hyperlink ref="A855" r:id="Rbc41ee724d93405a"/>
    <hyperlink ref="E855" r:id="Reeebb14af6ee4375"/>
    <hyperlink ref="A856" r:id="R072b15778a3a43d1"/>
    <hyperlink ref="E856" r:id="R3daf3cbca2df4f5e"/>
    <hyperlink ref="S856" r:id="Rc8c9a91f8a224028"/>
    <hyperlink ref="A857" r:id="R2e7dc399484547ef"/>
    <hyperlink ref="E857" r:id="R3b559f3a02f84bb3"/>
    <hyperlink ref="A858" r:id="R54cd4641a8fa41e6"/>
    <hyperlink ref="E858" r:id="Rd45276559790431d"/>
    <hyperlink ref="A859" r:id="Ra85263ed82814722"/>
    <hyperlink ref="E859" r:id="R786698bdcfb342b9"/>
    <hyperlink ref="Q859" r:id="R6ba3deebbd3245c7"/>
    <hyperlink ref="R859" r:id="R61d530ddf7d44206"/>
    <hyperlink ref="S859" r:id="R01e03b8ffc3346a5"/>
    <hyperlink ref="T859" r:id="Rcc6f20fa60cb4f15"/>
    <hyperlink ref="V859" r:id="R2b32ebf280864b43"/>
    <hyperlink ref="A860" r:id="Rea58909f2d1443dd"/>
    <hyperlink ref="E860" r:id="Rcd8529dc9fbf474d"/>
    <hyperlink ref="A861" r:id="R78f515844fc84bd9"/>
    <hyperlink ref="E861" r:id="Ra90428ad3aa347b9"/>
    <hyperlink ref="R861" r:id="R3f29b028b84f4b76"/>
    <hyperlink ref="A862" r:id="Rcfe3a2cb8fa84b6b"/>
    <hyperlink ref="E862" r:id="R9341e4a721c94148"/>
    <hyperlink ref="R862" r:id="R17f5576c58ea4451"/>
    <hyperlink ref="A863" r:id="R39e53edf85084251"/>
    <hyperlink ref="E863" r:id="Reddd31c10c0445d3"/>
    <hyperlink ref="A864" r:id="R1c8a5b46a9184699"/>
    <hyperlink ref="E864" r:id="R570c67d487354440"/>
    <hyperlink ref="A865" r:id="Rac5b109a606a4265"/>
    <hyperlink ref="E865" r:id="R2c912242dcc549b7"/>
    <hyperlink ref="A866" r:id="R3d20ed43dd7046f2"/>
    <hyperlink ref="E866" r:id="R04e9d92a650a404a"/>
    <hyperlink ref="A867" r:id="Rf9b4178738504041"/>
    <hyperlink ref="E867" r:id="R85c96066628c4f92"/>
    <hyperlink ref="A868" r:id="Rebfd8ff4258144c9"/>
    <hyperlink ref="E868" r:id="R4917bb45d3324779"/>
    <hyperlink ref="A869" r:id="Rb03d916fa538455d"/>
    <hyperlink ref="E869" r:id="Rcd1ecdf5c8264783"/>
    <hyperlink ref="A870" r:id="Ra673b502b9264c6e"/>
    <hyperlink ref="E870" r:id="R8a90694a00e840ca"/>
    <hyperlink ref="R870" r:id="Rbca9b2cf91954a93"/>
    <hyperlink ref="A871" r:id="R6db365b9457f46b3"/>
    <hyperlink ref="E871" r:id="R45a8f162bde44522"/>
    <hyperlink ref="R871" r:id="Rb8039101c194472c"/>
    <hyperlink ref="A872" r:id="R19b45d6e3f7d4a5a"/>
    <hyperlink ref="E872" r:id="R3a70392fd71741d2"/>
    <hyperlink ref="R872" r:id="R5a825be0bdee4cf5"/>
    <hyperlink ref="A873" r:id="Rc658601ddab5422b"/>
    <hyperlink ref="E873" r:id="R3fac134f60ab4a75"/>
    <hyperlink ref="R873" r:id="R8bf55ab8d2a44e0d"/>
    <hyperlink ref="S873" r:id="R1deca631461f4579"/>
    <hyperlink ref="T873" r:id="R557d06771cf141ce"/>
    <hyperlink ref="V873" r:id="Readbfa1ad1e04333"/>
    <hyperlink ref="A874" r:id="R2ef9d03df4bc4d85"/>
    <hyperlink ref="E874" r:id="R49384c1a867545be"/>
    <hyperlink ref="A875" r:id="R9ac471f7b38642bb"/>
    <hyperlink ref="E875" r:id="Rfc9eb0edfd124350"/>
    <hyperlink ref="A876" r:id="Ra4c95e51bdf541ac"/>
    <hyperlink ref="E876" r:id="R041737ed4211474a"/>
    <hyperlink ref="R876" r:id="R4cd4e652e1eb4e05"/>
    <hyperlink ref="A877" r:id="R6ec967854661426d"/>
    <hyperlink ref="E877" r:id="Rc2f7ee1719e54467"/>
    <hyperlink ref="A878" r:id="R7937a6b6fa76424b"/>
    <hyperlink ref="E878" r:id="R1200221ed20b4538"/>
    <hyperlink ref="A879" r:id="R0c4203dbbfec405e"/>
    <hyperlink ref="E879" r:id="Rfbab1a635c12456f"/>
    <hyperlink ref="A880" r:id="R97860105e42f4295"/>
    <hyperlink ref="E880" r:id="R94ec56d4c4764112"/>
    <hyperlink ref="A881" r:id="Rb5b075a8e5f749a3"/>
    <hyperlink ref="E881" r:id="Rb529862abe1a4a4b"/>
    <hyperlink ref="A882" r:id="R570c333ec85f4828"/>
    <hyperlink ref="E882" r:id="R9ff92236b6e3493a"/>
    <hyperlink ref="A883" r:id="Re3797cce99034723"/>
    <hyperlink ref="E883" r:id="Reab988064edd499c"/>
    <hyperlink ref="A884" r:id="R9eab8dc619b34820"/>
    <hyperlink ref="E884" r:id="R56735b119b2a4b12"/>
    <hyperlink ref="A885" r:id="Rac1f0ae96e9f4974"/>
    <hyperlink ref="E885" r:id="Rdfc7404084c940fb"/>
    <hyperlink ref="S885" r:id="R93dbcc0c71334479"/>
    <hyperlink ref="A886" r:id="R323bf0da355e4b5c"/>
    <hyperlink ref="E886" r:id="Rba47b5cdfa1f47cb"/>
    <hyperlink ref="A887" r:id="Rdbc437f230364ed9"/>
    <hyperlink ref="E887" r:id="R25b603f1ccaa4ac3"/>
    <hyperlink ref="S887" r:id="Rd0b24df14ba8447e"/>
    <hyperlink ref="A888" r:id="Rff526d87b9e544c6"/>
    <hyperlink ref="E888" r:id="R06a451f23f32401b"/>
    <hyperlink ref="S888" r:id="R2ec0736cc96b4ff5"/>
    <hyperlink ref="A889" r:id="Rb3a72ac4d0f34e1e"/>
    <hyperlink ref="E889" r:id="R78be172da8fb4c45"/>
    <hyperlink ref="S889" r:id="R9897219ac9a54f6b"/>
    <hyperlink ref="A890" r:id="R384ad7c7805f4f23"/>
    <hyperlink ref="E890" r:id="R638e6ff4c49749d6"/>
    <hyperlink ref="S890" r:id="R9c458388325747a5"/>
    <hyperlink ref="A891" r:id="R0eb2a41da2c54aa0"/>
    <hyperlink ref="E891" r:id="Ra903951ec4dd4a8c"/>
    <hyperlink ref="S891" r:id="R3f241a65dda446fa"/>
    <hyperlink ref="A892" r:id="R6136c0975fcd4857"/>
    <hyperlink ref="E892" r:id="R0f73e93618874314"/>
    <hyperlink ref="A893" r:id="Rde950be2f5e14809"/>
    <hyperlink ref="E893" r:id="R2ec8368813d141e5"/>
    <hyperlink ref="A894" r:id="Rc9970900cd284ccc"/>
    <hyperlink ref="E894" r:id="R56c17aca73c940de"/>
    <hyperlink ref="A895" r:id="R73d889fe2f99497c"/>
    <hyperlink ref="E895" r:id="R0a85264bf5484f25"/>
    <hyperlink ref="A896" r:id="Rdb4a1a8588a74e46"/>
    <hyperlink ref="E896" r:id="Rf75e7b60640a4e82"/>
    <hyperlink ref="A897" r:id="Rc0c1782a3c2346a4"/>
    <hyperlink ref="E897" r:id="R25d1a38c0925473f"/>
    <hyperlink ref="A898" r:id="R90f0199afb7a4e03"/>
    <hyperlink ref="E898" r:id="Rd9c3103a5cb44d95"/>
    <hyperlink ref="A899" r:id="Rc6c7115e72b34e84"/>
    <hyperlink ref="E899" r:id="R9210f07a94c04ec0"/>
    <hyperlink ref="A900" r:id="R6a4a1a477ca3443d"/>
    <hyperlink ref="E900" r:id="Re42c331672864424"/>
    <hyperlink ref="A901" r:id="Rab297bb64a9b4aea"/>
    <hyperlink ref="E901" r:id="R6966803b42de4726"/>
    <hyperlink ref="A902" r:id="R4ad39707d9c643ab"/>
    <hyperlink ref="E902" r:id="Rb6c8398c7fa54ac3"/>
    <hyperlink ref="A903" r:id="Rc80775658bb54574"/>
    <hyperlink ref="E903" r:id="R30ae3489324e4446"/>
    <hyperlink ref="A904" r:id="R0933507016864cad"/>
    <hyperlink ref="E904" r:id="R5d9c9cdd22264570"/>
    <hyperlink ref="A905" r:id="R30b07bb85fbc4026"/>
    <hyperlink ref="E905" r:id="Rb3641c6aa7944d2b"/>
    <hyperlink ref="A906" r:id="R0fa1f89cdc1a4845"/>
    <hyperlink ref="E906" r:id="R11a9b333fe474d04"/>
    <hyperlink ref="S906" r:id="R70ca3a6389d04ac4"/>
    <hyperlink ref="A907" r:id="Rc38b82aa7fe74f70"/>
    <hyperlink ref="E907" r:id="R38f96f8eaf4545a1"/>
    <hyperlink ref="S907" r:id="R70c935f9371e427e"/>
    <hyperlink ref="A908" r:id="R603dd503a4ac4d96"/>
    <hyperlink ref="E908" r:id="R479fc8a1f9914d2a"/>
    <hyperlink ref="S908" r:id="R05be0a0db45d410a"/>
    <hyperlink ref="A909" r:id="Rc6f72a10efc342e0"/>
    <hyperlink ref="E909" r:id="Rf2341ff1b85d4155"/>
    <hyperlink ref="S909" r:id="R805d7d056a4b4fae"/>
    <hyperlink ref="A910" r:id="Rd323b1afb5a144da"/>
    <hyperlink ref="E910" r:id="Rf08e8778cb4a4f05"/>
    <hyperlink ref="S910" r:id="R073718439ed14341"/>
    <hyperlink ref="A911" r:id="R922fe5d5b3e54672"/>
    <hyperlink ref="E911" r:id="Rff9aad136494434a"/>
    <hyperlink ref="S911" r:id="R7b89e85e9d3c48e3"/>
    <hyperlink ref="A912" r:id="R621cde87ddcb4744"/>
    <hyperlink ref="E912" r:id="R0ef3557a60e14db2"/>
    <hyperlink ref="A913" r:id="Rb3443866b06e4207"/>
    <hyperlink ref="E913" r:id="R3f8cb43d85d74260"/>
    <hyperlink ref="R913" r:id="R0ce97d04db6f4f8b"/>
    <hyperlink ref="A914" r:id="Rea7413e391264989"/>
    <hyperlink ref="E914" r:id="Rb15f2f3ecb2a41c7"/>
    <hyperlink ref="A915" r:id="R02c03755d24c424b"/>
    <hyperlink ref="E915" r:id="R4578e353d5ef49ab"/>
    <hyperlink ref="A916" r:id="R404d09fd7b5045f8"/>
    <hyperlink ref="E916" r:id="Ra1e83e64143342f0"/>
    <hyperlink ref="A917" r:id="Rf394aa85bdb94721"/>
    <hyperlink ref="E917" r:id="Rc7c37e757b774688"/>
    <hyperlink ref="S917" r:id="R5cef230d9d674c1b"/>
    <hyperlink ref="A918" r:id="Rf606227674724a54"/>
    <hyperlink ref="E918" r:id="R44680b806bc3434b"/>
    <hyperlink ref="S918" r:id="Rba0476a1b0e248da"/>
    <hyperlink ref="V918" r:id="R78f2ea5bcb3b47d5"/>
    <hyperlink ref="A919" r:id="R002359439a454824"/>
    <hyperlink ref="E919" r:id="R21e6c25c82d6407f"/>
    <hyperlink ref="Q919" r:id="R31792f2cebf44cc6"/>
    <hyperlink ref="S919" r:id="R127075d0f6954808"/>
    <hyperlink ref="T919" r:id="R21a828face3c47d6"/>
    <hyperlink ref="V919" r:id="R4cfdf5fe97b14d89"/>
    <hyperlink ref="A920" r:id="R431328895f2942f2"/>
    <hyperlink ref="E920" r:id="R8cd2e91a601d4ed3"/>
    <hyperlink ref="S920" r:id="Rf3083e80a5a548d7"/>
    <hyperlink ref="A921" r:id="R2454fc192840457f"/>
    <hyperlink ref="E921" r:id="R112ced33509140bb"/>
    <hyperlink ref="S921" r:id="R0990802e3c80490d"/>
    <hyperlink ref="A922" r:id="R165523b1d96f4afd"/>
    <hyperlink ref="E922" r:id="R7f3424e6dc554079"/>
    <hyperlink ref="S922" r:id="R31c4d8b0aecb4eeb"/>
    <hyperlink ref="A923" r:id="R6531b9b02cf24182"/>
    <hyperlink ref="E923" r:id="Rfc557fd327ec424d"/>
    <hyperlink ref="S923" r:id="Ra8862d4e5c38451c"/>
    <hyperlink ref="A924" r:id="R007e6243c4df4997"/>
    <hyperlink ref="E924" r:id="Rbc4b0dcf507d4897"/>
    <hyperlink ref="S924" r:id="R862032ab8a014121"/>
    <hyperlink ref="T924" r:id="R4b0d631236a04e1c"/>
    <hyperlink ref="V924" r:id="R55c74e13169446bb"/>
    <hyperlink ref="A925" r:id="R4f8cc6a37d454f5e"/>
    <hyperlink ref="E925" r:id="R3e3fabc51bcb4039"/>
    <hyperlink ref="S925" r:id="R705a30a8787f47f1"/>
    <hyperlink ref="T925" r:id="R23849d74af664707"/>
    <hyperlink ref="V925" r:id="R7e6251c81329412f"/>
    <hyperlink ref="A926" r:id="R75f52990be414ce8"/>
    <hyperlink ref="E926" r:id="Rca2ad70a95934e23"/>
    <hyperlink ref="S926" r:id="R6921e7e44c03405e"/>
    <hyperlink ref="T926" r:id="R6e6260e8d4e04c83"/>
    <hyperlink ref="V926" r:id="Rb3c5b44e69c44399"/>
    <hyperlink ref="A927" r:id="R4d37d671c26c481c"/>
    <hyperlink ref="E927" r:id="Rf363fb972ae04c5b"/>
    <hyperlink ref="S927" r:id="R24cd9d806f6e4938"/>
    <hyperlink ref="A928" r:id="R0a6c1f3a30744860"/>
    <hyperlink ref="E928" r:id="Re30b091cda1b4a8b"/>
    <hyperlink ref="A929" r:id="R3dd1ab98f7814ff9"/>
    <hyperlink ref="E929" r:id="Ra30c1a9eda49485b"/>
    <hyperlink ref="R929" r:id="Rb2a3538b8fbf49a2"/>
    <hyperlink ref="A930" r:id="Rdc2a7f4b9c0243e2"/>
    <hyperlink ref="E930" r:id="Ra9699edc02474ed6"/>
    <hyperlink ref="A931" r:id="Rab2cfef4221a4698"/>
    <hyperlink ref="E931" r:id="Rc8ba574818364103"/>
    <hyperlink ref="R931" r:id="Rcb4744193cb94d14"/>
    <hyperlink ref="A932" r:id="R4eb1cff7713a41a4"/>
    <hyperlink ref="E932" r:id="R3f8771608453485a"/>
    <hyperlink ref="A933" r:id="R5e0da24a0d2b4d1e"/>
    <hyperlink ref="E933" r:id="R54ed907d1c6a4d54"/>
    <hyperlink ref="R933" r:id="R77f149682dd243f9"/>
    <hyperlink ref="A934" r:id="R65ec663170fe4027"/>
    <hyperlink ref="E934" r:id="R4d4edf0fdd064fbb"/>
    <hyperlink ref="A935" r:id="Rac8ad27bba364c4e"/>
    <hyperlink ref="E935" r:id="Rcd644e5c7d674b71"/>
    <hyperlink ref="R935" r:id="Rfd96171254d74ae6"/>
    <hyperlink ref="A936" r:id="Rdc4f39bf774249ad"/>
    <hyperlink ref="E936" r:id="Re92a630320304e18"/>
    <hyperlink ref="A937" r:id="Ra15be6d8f7ec4488"/>
    <hyperlink ref="E937" r:id="R500915d0902a4446"/>
    <hyperlink ref="R937" r:id="Rb175b18f73664c78"/>
    <hyperlink ref="A938" r:id="Ra879ea98b18b4c44"/>
    <hyperlink ref="E938" r:id="R8efaf151d4be4846"/>
    <hyperlink ref="A939" r:id="Rb3bf4edfa8ca488e"/>
    <hyperlink ref="E939" r:id="Rd40d309ceb724b17"/>
    <hyperlink ref="R939" r:id="R174f6ca7098b40ce"/>
    <hyperlink ref="A940" r:id="Rcd95f66f79b142ca"/>
    <hyperlink ref="E940" r:id="R51b82ee3ba454085"/>
    <hyperlink ref="A941" r:id="R3a28b6f125d148f1"/>
    <hyperlink ref="E941" r:id="R7903755eaedd4eaf"/>
    <hyperlink ref="R941" r:id="R894cefbd9a71468b"/>
    <hyperlink ref="A942" r:id="R119b059d71594808"/>
    <hyperlink ref="E942" r:id="R59a05fcef5d04ead"/>
    <hyperlink ref="A943" r:id="Rc58e032886fd4be6"/>
    <hyperlink ref="E943" r:id="R3cecafc0f1a945a2"/>
    <hyperlink ref="R943" r:id="Rf6433692f35d47ac"/>
    <hyperlink ref="A944" r:id="Rf84edc2aa1ca46f6"/>
    <hyperlink ref="E944" r:id="R3e26ca821a684819"/>
    <hyperlink ref="R944" r:id="Rdabd79a0284640c9"/>
    <hyperlink ref="A945" r:id="Rac7045e775004fc7"/>
    <hyperlink ref="E945" r:id="Rda24c0ed002547d7"/>
    <hyperlink ref="A946" r:id="R19861e150cd54fe4"/>
    <hyperlink ref="E946" r:id="R094a113d66fb4e06"/>
    <hyperlink ref="S946" r:id="Re376585fc8aa4a01"/>
    <hyperlink ref="V946" r:id="Rfaa9afee7cac4bd2"/>
    <hyperlink ref="A947" r:id="R07ea5c854c8c4633"/>
    <hyperlink ref="E947" r:id="Ra267a22990c74ecd"/>
    <hyperlink ref="S947" r:id="R3cf9e41caccc49b2"/>
    <hyperlink ref="A948" r:id="Rf1b4cc6c995b44d6"/>
    <hyperlink ref="E948" r:id="Rf5aeeb8815bc4391"/>
    <hyperlink ref="Q948" r:id="R03e0707006b04d9f"/>
    <hyperlink ref="S948" r:id="R5edd552274634da6"/>
    <hyperlink ref="V948" r:id="R3d4abd441ec94b37"/>
    <hyperlink ref="A949" r:id="R5aec4452559845bf"/>
    <hyperlink ref="E949" r:id="R06e53a9198d740b9"/>
    <hyperlink ref="Q949" r:id="Rfaa05705ab2042eb"/>
    <hyperlink ref="S949" r:id="R1ff797b39e1441d2"/>
    <hyperlink ref="T949" r:id="Rdf93d650d6604d56"/>
    <hyperlink ref="V949" r:id="R710c129db5244e33"/>
    <hyperlink ref="E950" r:id="R6c7f588b7ded4f78"/>
    <hyperlink ref="S950" r:id="Rc0aa90faa524401e"/>
    <hyperlink ref="A951" r:id="Rd112937fb5c54b48"/>
    <hyperlink ref="E951" r:id="R777ae48fe34a499a"/>
    <hyperlink ref="S951" r:id="R88f9d929372d4484"/>
    <hyperlink ref="V951" r:id="R7199a3cac4ee447d"/>
    <hyperlink ref="A952" r:id="Reb0014b80e074efa"/>
    <hyperlink ref="E952" r:id="R717cc055f88c4cf2"/>
    <hyperlink ref="A953" r:id="R4256edb04fe64ec2"/>
    <hyperlink ref="E953" r:id="R08d4e19265b64601"/>
    <hyperlink ref="Q953" r:id="R716428a335c44356"/>
    <hyperlink ref="A954" r:id="R6736cdf9aa42438f"/>
    <hyperlink ref="E954" r:id="Rc835506b90844c3f"/>
    <hyperlink ref="Q954" r:id="R6abc36492e174088"/>
    <hyperlink ref="A955" r:id="R92b848b21d3a4558"/>
    <hyperlink ref="E955" r:id="R38833600f7cb404c"/>
    <hyperlink ref="Q955" r:id="R1ad8d8c1beea441e"/>
    <hyperlink ref="A956" r:id="Ra32520d4acff4bc2"/>
    <hyperlink ref="E956" r:id="R7b17601542234ba7"/>
    <hyperlink ref="Q956" r:id="R2b38a9b18c3e461a"/>
    <hyperlink ref="A957" r:id="R5ae83cf34aec438e"/>
    <hyperlink ref="E957" r:id="Rf7be64122d75447c"/>
    <hyperlink ref="Q957" r:id="R58e82db44d734974"/>
    <hyperlink ref="A958" r:id="R9ccfcd15da0e4795"/>
    <hyperlink ref="E958" r:id="R9f12d46fc91a4606"/>
    <hyperlink ref="Q958" r:id="R5af77be945b54e7f"/>
    <hyperlink ref="A959" r:id="R61ac99beac484ffa"/>
    <hyperlink ref="E959" r:id="R0f7c29dacba3474e"/>
    <hyperlink ref="Q959" r:id="Ra4d8a6e5324647ff"/>
    <hyperlink ref="A960" r:id="Rdb9b48d3263a4863"/>
    <hyperlink ref="E960" r:id="R35014e650fc44ad2"/>
    <hyperlink ref="Q960" r:id="R9ee94a638a6142d7"/>
    <hyperlink ref="A961" r:id="R2c42ecce0e5546c7"/>
    <hyperlink ref="E961" r:id="R60f4757bed46448c"/>
    <hyperlink ref="Q961" r:id="Rbc9bfd89c3744637"/>
    <hyperlink ref="R961" r:id="R2f4012e5274f4441"/>
    <hyperlink ref="A962" r:id="R86b74d5641fd4358"/>
    <hyperlink ref="E962" r:id="R62b8ff2270934e7c"/>
    <hyperlink ref="Q962" r:id="Rab35b54b8bb54e25"/>
    <hyperlink ref="A963" r:id="Rac0edab8da314c2a"/>
    <hyperlink ref="E963" r:id="R3ce5ca4dd4924500"/>
    <hyperlink ref="Q963" r:id="Rdd28e09223ed442c"/>
    <hyperlink ref="A964" r:id="R3938714f78b14a3a"/>
    <hyperlink ref="E964" r:id="R604c13244a52435a"/>
    <hyperlink ref="Q964" r:id="R427206f825d942af"/>
    <hyperlink ref="A965" r:id="R2b094de22f974419"/>
    <hyperlink ref="E965" r:id="Rfb1821ab4b374fe3"/>
    <hyperlink ref="Q965" r:id="R26aaf491e0a24413"/>
    <hyperlink ref="E966" r:id="R2709b6d3ed90405c"/>
    <hyperlink ref="Q966" r:id="Rdafe34d895184da0"/>
    <hyperlink ref="A967" r:id="Rf500c0d0947d45e7"/>
    <hyperlink ref="E967" r:id="R5f8757e46c304576"/>
    <hyperlink ref="Q967" r:id="R8f799914ca394401"/>
    <hyperlink ref="A968" r:id="R2c2480587565484e"/>
    <hyperlink ref="E968" r:id="R5f777ce0d2d14095"/>
    <hyperlink ref="Q968" r:id="R905fb88a8a974da7"/>
    <hyperlink ref="A969" r:id="R54513719b5634cff"/>
    <hyperlink ref="E969" r:id="Rb6d4224da2be4a8d"/>
    <hyperlink ref="Q969" r:id="R284c8e27dc784186"/>
    <hyperlink ref="A970" r:id="R64ab0006d6104a01"/>
    <hyperlink ref="E970" r:id="Rd57d82a19a874275"/>
    <hyperlink ref="Q970" r:id="R81ef3df7cb844c83"/>
    <hyperlink ref="A971" r:id="R141af49d19c3409a"/>
    <hyperlink ref="E971" r:id="Rf60194b2974f45de"/>
    <hyperlink ref="Q971" r:id="R486ef0f7107f48cf"/>
    <hyperlink ref="A972" r:id="R452f3c583a304139"/>
    <hyperlink ref="E972" r:id="Rc54814c6106d49a5"/>
    <hyperlink ref="Q972" r:id="Rf1085be4e7a848aa"/>
    <hyperlink ref="A973" r:id="R6d06ab9b555448ab"/>
    <hyperlink ref="E973" r:id="Rd1081fe3b104460c"/>
    <hyperlink ref="Q973" r:id="R987cd65d7d714931"/>
    <hyperlink ref="A974" r:id="R0de8982e56444535"/>
    <hyperlink ref="E974" r:id="R30375f457abd4d43"/>
    <hyperlink ref="Q974" r:id="R16b62829c5944d7c"/>
    <hyperlink ref="A975" r:id="R0a38ce8ab62745e2"/>
    <hyperlink ref="E975" r:id="R9fe3097b1cd14b8a"/>
    <hyperlink ref="R975" r:id="Rd0b6da5995964a19"/>
    <hyperlink ref="A976" r:id="R4233a7afe88048b5"/>
    <hyperlink ref="E976" r:id="R2d852fb0a97d4b04"/>
    <hyperlink ref="A977" r:id="R7634ab8f4118440e"/>
    <hyperlink ref="E977" r:id="Rfb4d7c06bdfc4fa2"/>
    <hyperlink ref="Q977" r:id="Ra90fdfdaeed04359"/>
    <hyperlink ref="A978" r:id="Ra40ef958750047d8"/>
    <hyperlink ref="E978" r:id="Rde91b4b8dfda45eb"/>
    <hyperlink ref="Q978" r:id="Re59c7e5abc244e8e"/>
    <hyperlink ref="A979" r:id="Rb9be63c6aac34106"/>
    <hyperlink ref="E979" r:id="R54c76baca9084cd7"/>
    <hyperlink ref="Q979" r:id="Ra31bb9eee99b4b16"/>
    <hyperlink ref="E980" r:id="R52bd62e05130401b"/>
    <hyperlink ref="Q980" r:id="R8f87a9cc45c64a9d"/>
    <hyperlink ref="A981" r:id="R26d06036785748e0"/>
    <hyperlink ref="E981" r:id="R49b6e48a67a14f51"/>
    <hyperlink ref="Q981" r:id="R191acbfa47474889"/>
    <hyperlink ref="R981" r:id="R8fa9b7613d2449d5"/>
    <hyperlink ref="E982" r:id="Ra70aaec326e74517"/>
    <hyperlink ref="Q982" r:id="R892071456e914946"/>
    <hyperlink ref="A983" r:id="R38818874b8a146bd"/>
    <hyperlink ref="E983" r:id="Rebd1c4a1c1bd423d"/>
    <hyperlink ref="Q983" r:id="Rb015f9a3482d43a0"/>
    <hyperlink ref="A984" r:id="R16a7c91abfd64a61"/>
    <hyperlink ref="E984" r:id="Rad430b4ebdc54591"/>
    <hyperlink ref="Q984" r:id="R81a6def22f454413"/>
    <hyperlink ref="A985" r:id="R069db707385c4203"/>
    <hyperlink ref="E985" r:id="R71bc5c135cf24f0b"/>
    <hyperlink ref="Q985" r:id="R6c03d2b26e6543af"/>
    <hyperlink ref="A986" r:id="R372ebb7d7c8b4a2d"/>
    <hyperlink ref="E986" r:id="R7567e3e6f19e4d48"/>
    <hyperlink ref="Q986" r:id="R970f7cd574774e17"/>
    <hyperlink ref="A987" r:id="R03639695bea84278"/>
    <hyperlink ref="E987" r:id="Rbaa0159a94164479"/>
    <hyperlink ref="Q987" r:id="R0f0518cd15db48c4"/>
    <hyperlink ref="A988" r:id="R05bb8d4a14d444c0"/>
    <hyperlink ref="E988" r:id="Rc364b0f041f443ab"/>
    <hyperlink ref="Q988" r:id="Rc9d9487b1a854320"/>
    <hyperlink ref="S988" r:id="Rc4ac635bb28a42bb"/>
    <hyperlink ref="V988" r:id="Rff9c4d4722ff41c1"/>
    <hyperlink ref="A989" r:id="Rf462c2bf5a6e42a9"/>
    <hyperlink ref="E989" r:id="Ra43044e043cc4877"/>
    <hyperlink ref="A990" r:id="R8e16e915865d4ebe"/>
    <hyperlink ref="E990" r:id="R08a8bfe870f541a6"/>
    <hyperlink ref="A991" r:id="Rf233d963cade44f4"/>
    <hyperlink ref="E991" r:id="R9fc81a0183f24e6e"/>
    <hyperlink ref="A992" r:id="R6fd064eca60d44fd"/>
    <hyperlink ref="E992" r:id="R9d51d8e1ab7140b0"/>
    <hyperlink ref="Q992" r:id="R78fb521470e141b9"/>
    <hyperlink ref="A993" r:id="Raac2dbb730ea413f"/>
    <hyperlink ref="E993" r:id="R281e528a21424317"/>
    <hyperlink ref="A994" r:id="R0f1b8b5521574c54"/>
    <hyperlink ref="E994" r:id="Rac2cdffca1e74dbf"/>
    <hyperlink ref="Q994" r:id="R27d4538a713d4b2a"/>
    <hyperlink ref="R994" r:id="R640747a09cca49fb"/>
    <hyperlink ref="A995" r:id="Rfb139507e41a489c"/>
    <hyperlink ref="E995" r:id="R12af401475544564"/>
    <hyperlink ref="Q995" r:id="R87031b7412e84894"/>
    <hyperlink ref="A996" r:id="Rfae90af8bdb14cb1"/>
    <hyperlink ref="E996" r:id="R7abbb79a61c54fad"/>
    <hyperlink ref="Q996" r:id="Rb8d028c087894be0"/>
    <hyperlink ref="S996" r:id="Ref80476ecaf94e24"/>
    <hyperlink ref="V996" r:id="R6df40385e7af46d1"/>
    <hyperlink ref="A997" r:id="R82fb7fce759c488a"/>
    <hyperlink ref="E997" r:id="Re79c62a7b95348bf"/>
    <hyperlink ref="Q997" r:id="Radaad6f33c624707"/>
    <hyperlink ref="A998" r:id="R8b99f70617a64210"/>
    <hyperlink ref="E998" r:id="Re5ddac751fe546b2"/>
    <hyperlink ref="Q998" r:id="Rcab4ce14d9a84765"/>
    <hyperlink ref="A999" r:id="Rbbd98a64b21745a5"/>
    <hyperlink ref="E999" r:id="R4677f657d0fc4885"/>
    <hyperlink ref="Q999" r:id="R202e02bb318d4b45"/>
    <hyperlink ref="A1000" r:id="Rd47b29b451f3420d"/>
    <hyperlink ref="E1000" r:id="Rc3ac3f4dcb814189"/>
    <hyperlink ref="Q1000" r:id="R8a1aa6df2a3447f7"/>
    <hyperlink ref="A1001" r:id="Rd4044dc564b34f8f"/>
    <hyperlink ref="E1001" r:id="Rbb2b06b16ac048a8"/>
    <hyperlink ref="A1002" r:id="Ra753e460d8a2497d"/>
    <hyperlink ref="E1002" r:id="Rabc2e2ae29784cd0"/>
    <hyperlink ref="A1003" r:id="R91bf55f0bdad4eb2"/>
    <hyperlink ref="E1003" r:id="R11f296dcb5eb49fc"/>
    <hyperlink ref="Q1003" r:id="R680773ffdbc74186"/>
    <hyperlink ref="A1004" r:id="Rec4c6e869e864758"/>
    <hyperlink ref="E1004" r:id="Rf50c1ac2eae94451"/>
    <hyperlink ref="Q1004" r:id="Ref97594d4fa4455c"/>
    <hyperlink ref="A1005" r:id="R5084b29240e24595"/>
    <hyperlink ref="E1005" r:id="R54c1a68c1d5d4d91"/>
    <hyperlink ref="Q1005" r:id="R3600a7e0fb144e9d"/>
    <hyperlink ref="A1006" r:id="R35d95e16eeef4175"/>
    <hyperlink ref="E1006" r:id="R9a5a22cbaa7b47ea"/>
    <hyperlink ref="A1007" r:id="R92504d0adc7548b1"/>
    <hyperlink ref="E1007" r:id="R71b3364c482c4d1e"/>
    <hyperlink ref="Q1007" r:id="R2c1c045645c940e7"/>
    <hyperlink ref="R1007" r:id="R8ac31970d4e144a1"/>
    <hyperlink ref="S1007" r:id="R8eb47eb80e8948f7"/>
    <hyperlink ref="T1007" r:id="R2207e1699d4a45d6"/>
    <hyperlink ref="V1007" r:id="R10ba8615c48b456e"/>
    <hyperlink ref="A1008" r:id="R014b96970a894e21"/>
    <hyperlink ref="E1008" r:id="R86a8a80f41854795"/>
    <hyperlink ref="A1009" r:id="Rba299e7f04b641e2"/>
    <hyperlink ref="E1009" r:id="R8e1d9c41decb488e"/>
    <hyperlink ref="Q1009" r:id="R055567647c2c41c1"/>
    <hyperlink ref="A1010" r:id="Rdb5d7b4e89f64d42"/>
    <hyperlink ref="E1010" r:id="R84b7aaf1857d4ece"/>
    <hyperlink ref="Q1010" r:id="R133f0d8f315f4a7d"/>
    <hyperlink ref="A1011" r:id="R750a5acf57d44696"/>
    <hyperlink ref="E1011" r:id="Rea66e000d7de4044"/>
    <hyperlink ref="Q1011" r:id="R590bc8e609d14516"/>
    <hyperlink ref="A1012" r:id="Rdf17ed5f08c94f03"/>
    <hyperlink ref="E1012" r:id="R2112b3fd8cd54be7"/>
    <hyperlink ref="A1013" r:id="R40ba839914da4956"/>
    <hyperlink ref="E1013" r:id="R50ac55dc39984ea5"/>
    <hyperlink ref="A1014" r:id="R56ab5410511f4d85"/>
    <hyperlink ref="E1014" r:id="Re3979c8ff5fa49e7"/>
    <hyperlink ref="A1015" r:id="R8c6ba434b08e4947"/>
    <hyperlink ref="E1015" r:id="Re56717f0256d4e36"/>
    <hyperlink ref="Q1015" r:id="Raf15e06b5a4e49b1"/>
    <hyperlink ref="A1016" r:id="R81cc32f271574635"/>
    <hyperlink ref="E1016" r:id="R86728410b66546b4"/>
    <hyperlink ref="Q1016" r:id="Rb0ccbfa54c3945b8"/>
    <hyperlink ref="A1017" r:id="Rc875c36dad464d0f"/>
    <hyperlink ref="E1017" r:id="R19dc3ac15b6e4d1f"/>
    <hyperlink ref="Q1017" r:id="Rc159066f329140ff"/>
    <hyperlink ref="A1018" r:id="R8a5a76713e5e4d2c"/>
    <hyperlink ref="E1018" r:id="R1fa2ef2fae65460b"/>
    <hyperlink ref="Q1018" r:id="R120331245d584f00"/>
    <hyperlink ref="A1019" r:id="Rcb1c92e8eb2547b1"/>
    <hyperlink ref="E1019" r:id="R36c3953fc88f42ed"/>
    <hyperlink ref="Q1019" r:id="Rcf23f9bf79d345d5"/>
    <hyperlink ref="A1020" r:id="R906c272a14f5408d"/>
    <hyperlink ref="E1020" r:id="R015987c99f5447b5"/>
    <hyperlink ref="A1021" r:id="Rf49791309c4a4cb3"/>
    <hyperlink ref="E1021" r:id="R9cf1511bfc9d4a9a"/>
    <hyperlink ref="A1022" r:id="Rdb6b35c34f314461"/>
    <hyperlink ref="E1022" r:id="Rc53e247085544b16"/>
    <hyperlink ref="A1023" r:id="Ra7d4e5b452d54061"/>
    <hyperlink ref="E1023" r:id="Rad0cca6d49a44efa"/>
    <hyperlink ref="A1024" r:id="R068b936bb89d40d6"/>
    <hyperlink ref="E1024" r:id="R877f1e94bbec4736"/>
    <hyperlink ref="A1025" r:id="R50af378f76bf4a2d"/>
    <hyperlink ref="E1025" r:id="Rbb63a1ef1511474c"/>
    <hyperlink ref="Q1025" r:id="Rbc47a5f5616444fd"/>
    <hyperlink ref="A1026" r:id="Re03b89884c234a2d"/>
    <hyperlink ref="E1026" r:id="Redd8497c2d40442a"/>
    <hyperlink ref="Q1026" r:id="R4391963c7c2e4068"/>
    <hyperlink ref="A1027" r:id="Rcb199ea69e944587"/>
    <hyperlink ref="E1027" r:id="R13dbfa5c157346b5"/>
    <hyperlink ref="Q1027" r:id="R20146f6dec0d48c0"/>
    <hyperlink ref="A1028" r:id="R9f3653247801484a"/>
    <hyperlink ref="E1028" r:id="R548ed7250c244d59"/>
    <hyperlink ref="A1029" r:id="Ra6af9fae6cc94498"/>
    <hyperlink ref="E1029" r:id="R53609454fac84504"/>
    <hyperlink ref="A1030" r:id="Rdc03f41801954eb7"/>
    <hyperlink ref="E1030" r:id="R30c42f7c46504617"/>
    <hyperlink ref="A1031" r:id="R70046b2682fd4a2f"/>
    <hyperlink ref="E1031" r:id="R1c6b89d6278448ac"/>
    <hyperlink ref="A1032" r:id="R23a391d220914a63"/>
    <hyperlink ref="E1032" r:id="R84cb1e3069804495"/>
    <hyperlink ref="Q1032" r:id="Re56a000f3cf14c80"/>
    <hyperlink ref="S1032" r:id="R14d78e95ce0b4344"/>
    <hyperlink ref="V1032" r:id="R7fab9df690cc42f0"/>
    <hyperlink ref="A1033" r:id="R810642b7fc314a94"/>
    <hyperlink ref="E1033" r:id="R5305da0a63c6433c"/>
    <hyperlink ref="Q1033" r:id="R2542636665a9424c"/>
    <hyperlink ref="A1034" r:id="R96734d9d64a5411b"/>
    <hyperlink ref="E1034" r:id="R543fec1f8694446f"/>
    <hyperlink ref="A1035" r:id="R7bfdff9112e64d06"/>
    <hyperlink ref="E1035" r:id="Rb4aca2f0d8394ca4"/>
    <hyperlink ref="S1035" r:id="Ra92d51f5d6354c4a"/>
    <hyperlink ref="A1036" r:id="R0f0e6958eed646a1"/>
    <hyperlink ref="E1036" r:id="R7a345487c3764b5f"/>
    <hyperlink ref="Q1036" r:id="R6149901734a14f38"/>
    <hyperlink ref="A1037" r:id="Rdbcdfbab87e34291"/>
    <hyperlink ref="E1037" r:id="Re969411507f34f8c"/>
    <hyperlink ref="Q1037" r:id="Rc42fbef25b884b53"/>
    <hyperlink ref="A1038" r:id="R8d7a5c00db9844b3"/>
    <hyperlink ref="E1038" r:id="R18e0c74cacaf44f9"/>
    <hyperlink ref="Q1038" r:id="R0d7a7844801e4613"/>
    <hyperlink ref="A1039" r:id="R88997667bc204c5a"/>
    <hyperlink ref="E1039" r:id="R2fd56688723447a5"/>
    <hyperlink ref="Q1039" r:id="Ra8ad665e22f4497e"/>
    <hyperlink ref="A1040" r:id="R0f6e9f4a90d24562"/>
    <hyperlink ref="E1040" r:id="R6ed602d1bf774dfc"/>
    <hyperlink ref="Q1040" r:id="R92353c2a50aa44f9"/>
    <hyperlink ref="A1041" r:id="Rdfa1744d5f444175"/>
    <hyperlink ref="E1041" r:id="Rd20a5b7105734278"/>
    <hyperlink ref="A1042" r:id="R7bd01843ba744733"/>
    <hyperlink ref="E1042" r:id="Rfab5aa16c0e2424a"/>
    <hyperlink ref="Q1042" r:id="Raad4775ede7b46ec"/>
    <hyperlink ref="A1043" r:id="R6982f820d5fa4307"/>
    <hyperlink ref="E1043" r:id="R73eba6de8d0b4254"/>
    <hyperlink ref="Q1043" r:id="Rc6fc13e30a18407f"/>
    <hyperlink ref="A1044" r:id="R9ec85fd491a7456c"/>
    <hyperlink ref="E1044" r:id="R129043ffee084636"/>
    <hyperlink ref="Q1044" r:id="R3b252aa104d040fb"/>
    <hyperlink ref="R1044" r:id="Rf4284c67b9c24399"/>
    <hyperlink ref="S1044" r:id="R876a3df4249a40c9"/>
    <hyperlink ref="T1044" r:id="R011305bcaa4a462b"/>
    <hyperlink ref="V1044" r:id="R6b5f65bc3f5c4312"/>
    <hyperlink ref="A1045" r:id="Rcbb63537d1d34d49"/>
    <hyperlink ref="E1045" r:id="Rcb1a72eca9524a31"/>
    <hyperlink ref="Q1045" r:id="R6ddf320c2cb84ac0"/>
    <hyperlink ref="A1046" r:id="R5ccfedc571f84764"/>
    <hyperlink ref="E1046" r:id="Rb3f20b4982a3457e"/>
    <hyperlink ref="Q1046" r:id="Rd5377b922b344ba4"/>
    <hyperlink ref="A1047" r:id="R767ccc02380a4567"/>
    <hyperlink ref="E1047" r:id="R5fbcee58b4714848"/>
    <hyperlink ref="Q1047" r:id="Rf21f8b9509b044b2"/>
    <hyperlink ref="A1048" r:id="R30bac87275354a1a"/>
    <hyperlink ref="E1048" r:id="Rbf4cec9df3894940"/>
    <hyperlink ref="Q1048" r:id="R5c2a1c7668f449d3"/>
    <hyperlink ref="A1049" r:id="Rf7b91d2554324f68"/>
    <hyperlink ref="E1049" r:id="R7967f329d4414392"/>
    <hyperlink ref="Q1049" r:id="R891bf992d2154b98"/>
    <hyperlink ref="A1050" r:id="R4a094d735a624037"/>
    <hyperlink ref="E1050" r:id="R14e7b92b6947438c"/>
    <hyperlink ref="Q1050" r:id="R882c643a0018428a"/>
    <hyperlink ref="A1051" r:id="R71b3eba511054312"/>
    <hyperlink ref="E1051" r:id="R2b514451b7444f62"/>
    <hyperlink ref="Q1051" r:id="Recee325145014a1c"/>
    <hyperlink ref="R1051" r:id="Rd3a93cf58ffb4b18"/>
    <hyperlink ref="S1051" r:id="Refee95feaa8f4ce5"/>
    <hyperlink ref="T1051" r:id="Rc28f8ca347294d15"/>
    <hyperlink ref="V1051" r:id="R462a7c84d5ee44e7"/>
    <hyperlink ref="A1052" r:id="Rb7255ec4b00342bb"/>
    <hyperlink ref="E1052" r:id="R351b995e43b94e21"/>
    <hyperlink ref="Q1052" r:id="Rcbf268f27d1844bb"/>
    <hyperlink ref="A1053" r:id="R730de135df424e2c"/>
    <hyperlink ref="E1053" r:id="Re1b4c73435ca4c52"/>
    <hyperlink ref="Q1053" r:id="Re3ff3f69e4cd42e3"/>
    <hyperlink ref="R1053" r:id="R60a1a4774da94a2a"/>
    <hyperlink ref="S1053" r:id="R2c0692ab43044db7"/>
    <hyperlink ref="T1053" r:id="R870f6340d1994081"/>
    <hyperlink ref="V1053" r:id="R2999ddc985784048"/>
    <hyperlink ref="A1054" r:id="R0d458873f7014a9e"/>
    <hyperlink ref="E1054" r:id="Rc7c516ddd7bf4b87"/>
    <hyperlink ref="Q1054" r:id="R66ad8a707e0a42c4"/>
    <hyperlink ref="S1054" r:id="R44f2aca490034bdb"/>
    <hyperlink ref="T1054" r:id="Rbfb2812f24804a78"/>
    <hyperlink ref="V1054" r:id="R7d9483f40ac94eb2"/>
    <hyperlink ref="A1055" r:id="Ra7fe79bc265c4cea"/>
    <hyperlink ref="E1055" r:id="R77424ddfaa004d8e"/>
    <hyperlink ref="A1056" r:id="R6dbd4dc57cbf427d"/>
    <hyperlink ref="E1056" r:id="R57df2936cd8c4862"/>
    <hyperlink ref="A1057" r:id="Rb24da4648e2f4f29"/>
    <hyperlink ref="E1057" r:id="Rabcb78c7bdc4485f"/>
    <hyperlink ref="A1058" r:id="R4b6f6f87f75549f9"/>
    <hyperlink ref="E1058" r:id="R903e9b06d7cc43a2"/>
    <hyperlink ref="Q1058" r:id="R52bbb42aba7b45f6"/>
    <hyperlink ref="R1058" r:id="R6b152dfbbdbf4219"/>
    <hyperlink ref="A1059" r:id="Rc7c951713c8c4e89"/>
    <hyperlink ref="E1059" r:id="R08320a915b544a27"/>
    <hyperlink ref="Q1059" r:id="R11b3bd7e32fd4d38"/>
    <hyperlink ref="A1060" r:id="Ra859850f2f0547a6"/>
    <hyperlink ref="E1060" r:id="Ra0bd317cc7664d33"/>
    <hyperlink ref="Q1060" r:id="R26ca963a4bbf48af"/>
    <hyperlink ref="R1060" r:id="Rfc186883528e4104"/>
    <hyperlink ref="A1061" r:id="R385ff50e0ca24b4e"/>
    <hyperlink ref="E1061" r:id="R7079421064ee4083"/>
    <hyperlink ref="A1062" r:id="R9a8fbf36d9c3427a"/>
    <hyperlink ref="E1062" r:id="R268f91574ba04a89"/>
    <hyperlink ref="R1062" r:id="R2afbe96216d2486a"/>
    <hyperlink ref="E1063" r:id="R5679614aa8fd4a3f"/>
    <hyperlink ref="A1064" r:id="Rc4ac8440aa0a4d19"/>
    <hyperlink ref="E1064" r:id="R3f05f55d18414d68"/>
    <hyperlink ref="A1065" r:id="R3abad162cfc74e7d"/>
    <hyperlink ref="E1065" r:id="Rb7afb9e8b96447bd"/>
    <hyperlink ref="A1066" r:id="Rfeed4a7db9bc4541"/>
    <hyperlink ref="E1066" r:id="Rb7b3eff85c7741b8"/>
    <hyperlink ref="A1067" r:id="R87f6e63865c24a19"/>
    <hyperlink ref="E1067" r:id="R4d8a23b7222840e3"/>
    <hyperlink ref="A1068" r:id="R53de08b244574104"/>
    <hyperlink ref="E1068" r:id="R07a87ecccfd54a24"/>
    <hyperlink ref="A1069" r:id="R6e16decbae3a452c"/>
    <hyperlink ref="E1069" r:id="R5fb5a4060b644df8"/>
    <hyperlink ref="A1070" r:id="Re502179eae4148ff"/>
    <hyperlink ref="E1070" r:id="Re19d96b5d8354151"/>
    <hyperlink ref="R1070" r:id="R5b4be15fd5c04f7c"/>
    <hyperlink ref="A1071" r:id="Rd1e2fb09a97441ed"/>
    <hyperlink ref="E1071" r:id="R6ce8bcdaca60484a"/>
    <hyperlink ref="A1072" r:id="R07dcf4881216420e"/>
    <hyperlink ref="E1072" r:id="R4bdfba9fa05b494f"/>
    <hyperlink ref="A1073" r:id="R44a16758b00d416a"/>
    <hyperlink ref="E1073" r:id="R8cd08d5e1a1f4cc2"/>
    <hyperlink ref="R1073" r:id="R810f471c9d6d4fe3"/>
    <hyperlink ref="A1074" r:id="R97427700f87940fb"/>
    <hyperlink ref="E1074" r:id="R8e996401eee94d1e"/>
    <hyperlink ref="E1075" r:id="Re82f293e45d74827"/>
    <hyperlink ref="A1076" r:id="R5aa75cfcf7414445"/>
    <hyperlink ref="E1076" r:id="Red6612f149d74fb9"/>
    <hyperlink ref="R1076" r:id="Rf7ff1fb72ded4762"/>
    <hyperlink ref="A1077" r:id="R190fef67fd604550"/>
    <hyperlink ref="E1077" r:id="Rc12815d4abdb4e6e"/>
    <hyperlink ref="A1078" r:id="R49f533fdf0414f42"/>
    <hyperlink ref="E1078" r:id="R6a2a8e1e7f424462"/>
    <hyperlink ref="R1078" r:id="R4bd7391f7e0d4089"/>
    <hyperlink ref="A1079" r:id="R28c5148dc9174f7f"/>
    <hyperlink ref="E1079" r:id="R57c385fc5adf4f1f"/>
    <hyperlink ref="R1079" r:id="Re3ef60bc4fa94bbe"/>
    <hyperlink ref="A1080" r:id="R6b51b5b7d31b4bd2"/>
    <hyperlink ref="E1080" r:id="R5746caaaba2b4dc5"/>
    <hyperlink ref="Q1080" r:id="R4be601b6c40f4001"/>
    <hyperlink ref="A1081" r:id="Re60916b5843a4959"/>
    <hyperlink ref="E1081" r:id="Rbbe525fe11bb4ee0"/>
    <hyperlink ref="Q1081" r:id="R2e18c5ac9a7e4851"/>
    <hyperlink ref="R1081" r:id="R2e0d0c321b384956"/>
    <hyperlink ref="A1082" r:id="R0159b8203a5d4924"/>
    <hyperlink ref="E1082" r:id="R600af8b1b8f446cc"/>
    <hyperlink ref="Q1082" r:id="R4cd064261e6a45fb"/>
    <hyperlink ref="R1082" r:id="R8f1fc5ca0705482b"/>
    <hyperlink ref="A1083" r:id="R1f003cc6c97b46ad"/>
    <hyperlink ref="E1083" r:id="Rd4d51ddaef3d47a9"/>
    <hyperlink ref="A1084" r:id="R223544f147444cc3"/>
    <hyperlink ref="E1084" r:id="R31a0efb391d94b7a"/>
    <hyperlink ref="A1085" r:id="R6065b06ee1454e06"/>
    <hyperlink ref="E1085" r:id="R36256796e6644afe"/>
    <hyperlink ref="A1086" r:id="Rf9d127a2715949bb"/>
    <hyperlink ref="E1086" r:id="Rd368d86662cd4850"/>
    <hyperlink ref="A1087" r:id="Rbb05ac19a9e74593"/>
    <hyperlink ref="E1087" r:id="Reec374bc8d0d4336"/>
    <hyperlink ref="A1088" r:id="R1730f7f017d24cc2"/>
    <hyperlink ref="E1088" r:id="Rccd281d28bbe4300"/>
    <hyperlink ref="A1089" r:id="R2b07ff5ffc554450"/>
    <hyperlink ref="E1089" r:id="Rb8de48faedc24aab"/>
    <hyperlink ref="Q1089" r:id="R6ba7e164641546bb"/>
    <hyperlink ref="A1090" r:id="Rb3481b7bf6b74770"/>
    <hyperlink ref="E1090" r:id="R689b021167bc462b"/>
    <hyperlink ref="Q1090" r:id="Rc5800f216863468c"/>
    <hyperlink ref="A1091" r:id="R8c9906eab85a4a5f"/>
    <hyperlink ref="E1091" r:id="R2ae59748b626444b"/>
    <hyperlink ref="A1092" r:id="Rf484e6d6bfdd4f49"/>
    <hyperlink ref="E1092" r:id="R9bd369e7ce6e488a"/>
    <hyperlink ref="A1093" r:id="R93289ef9ba634675"/>
    <hyperlink ref="E1093" r:id="R63aab069dc3847d7"/>
    <hyperlink ref="A1094" r:id="R24d6dbad3cb1465c"/>
    <hyperlink ref="E1094" r:id="R6a3b42d02e09494e"/>
    <hyperlink ref="Q1094" r:id="R1586750c3c914a6a"/>
    <hyperlink ref="A1095" r:id="R4254fb4114794b45"/>
    <hyperlink ref="E1095" r:id="R14884d1f62d443ad"/>
    <hyperlink ref="A1096" r:id="Rb6dd854526a84c2b"/>
    <hyperlink ref="E1096" r:id="R90b85af09e994a4a"/>
    <hyperlink ref="A1097" r:id="R3f38fafff0954b44"/>
    <hyperlink ref="E1097" r:id="Rb49abb98afcb40b2"/>
    <hyperlink ref="Q1097" r:id="Rd629973ed71d4027"/>
    <hyperlink ref="A1098" r:id="R92630deb79fe4cc8"/>
    <hyperlink ref="E1098" r:id="Rb080f5fc6610437f"/>
    <hyperlink ref="Q1098" r:id="R64934d8445f04c21"/>
    <hyperlink ref="A1099" r:id="R212d1261ab9a4892"/>
    <hyperlink ref="E1099" r:id="Rd6a19f9a55ba4b78"/>
    <hyperlink ref="Q1099" r:id="R0eef056df1984454"/>
    <hyperlink ref="A1100" r:id="R48cb80bb5ef84acb"/>
    <hyperlink ref="E1100" r:id="Rc7245c596c6e4e87"/>
    <hyperlink ref="Q1100" r:id="Re28c08d9cc7a4667"/>
    <hyperlink ref="A1101" r:id="R01f8ec74107d4cde"/>
    <hyperlink ref="E1101" r:id="R3b0ed487b65f4b73"/>
    <hyperlink ref="R1101" r:id="R999cc44507c54f57"/>
    <hyperlink ref="A1102" r:id="R80ff869b03b9456d"/>
    <hyperlink ref="E1102" r:id="R7442f9e3354042d1"/>
    <hyperlink ref="A1103" r:id="Rbaed000c74d949df"/>
    <hyperlink ref="E1103" r:id="Rfd931f54379d4fb5"/>
    <hyperlink ref="A1104" r:id="R62c089b9024e4fbc"/>
    <hyperlink ref="E1104" r:id="R29ecd21c1731459f"/>
    <hyperlink ref="Q1104" r:id="Rad80540fd49e4284"/>
    <hyperlink ref="A1105" r:id="R0f3d272867734045"/>
    <hyperlink ref="E1105" r:id="R544fe4152b65417f"/>
    <hyperlink ref="A1106" r:id="R6d3579db34584b88"/>
    <hyperlink ref="E1106" r:id="Rda7d5c28ae3d4bf4"/>
    <hyperlink ref="A1107" r:id="R3ccfb3ff593b40e1"/>
    <hyperlink ref="E1107" r:id="Rb942bc2411184ece"/>
    <hyperlink ref="A1108" r:id="R2e1e40c88e4e4d5b"/>
    <hyperlink ref="E1108" r:id="R532e18d1e92f4b60"/>
    <hyperlink ref="Q1108" r:id="Rf80b0a71db324bfd"/>
    <hyperlink ref="R1108" r:id="R4a19a11560174902"/>
    <hyperlink ref="S1108" r:id="R00f73b04a90e44c3"/>
    <hyperlink ref="T1108" r:id="R3d91e220ceaa454f"/>
    <hyperlink ref="V1108" r:id="Ra5c320db061d4bbc"/>
    <hyperlink ref="A1109" r:id="Rc55a5c1a207a49a3"/>
    <hyperlink ref="E1109" r:id="Rf87ad903595f4603"/>
    <hyperlink ref="A1110" r:id="R4b1816d48e7248fa"/>
    <hyperlink ref="E1110" r:id="R3493a83d675748cf"/>
    <hyperlink ref="Q1110" r:id="R521dd82c570f4d6b"/>
    <hyperlink ref="A1111" r:id="Rc390e303b33b4176"/>
    <hyperlink ref="E1111" r:id="R7eb354f069044fa7"/>
    <hyperlink ref="Q1111" r:id="Rb074b9b2bd3f4869"/>
    <hyperlink ref="A1112" r:id="R7fb372ee94aa40d7"/>
    <hyperlink ref="E1112" r:id="R943ef941cf844f8e"/>
    <hyperlink ref="A1113" r:id="R15c5ba335ddf493b"/>
    <hyperlink ref="E1113" r:id="Raebf71e83dee442e"/>
    <hyperlink ref="Q1113" r:id="R648b11b4640747e6"/>
    <hyperlink ref="A1114" r:id="R4954bf973e9c4b4e"/>
    <hyperlink ref="E1114" r:id="R9d52e3ce81b3417e"/>
    <hyperlink ref="A1115" r:id="R7feb6a02eb0547cb"/>
    <hyperlink ref="E1115" r:id="Rf919b5b0c57d4eaf"/>
    <hyperlink ref="A1116" r:id="Rb3e9ff0c58144838"/>
    <hyperlink ref="E1116" r:id="Ra0eb979b6e4f415e"/>
    <hyperlink ref="R1116" r:id="R5cb6c123f0fb4fec"/>
    <hyperlink ref="A1117" r:id="Rd7da59815d6e4834"/>
    <hyperlink ref="E1117" r:id="R56204e40b0324352"/>
    <hyperlink ref="A1118" r:id="R721104bde96b4745"/>
    <hyperlink ref="E1118" r:id="Ra9c0bed818f74b4a"/>
    <hyperlink ref="A1119" r:id="Rb2a1c3ec9cf84c80"/>
    <hyperlink ref="E1119" r:id="Rd49876b8da7c4700"/>
    <hyperlink ref="Q1119" r:id="R3f15090f49f14f4f"/>
    <hyperlink ref="A1120" r:id="R14b3d5a81b3e4afc"/>
    <hyperlink ref="E1120" r:id="Ra1bbd2efca394531"/>
    <hyperlink ref="A1121" r:id="R10a0ccfd20804f70"/>
    <hyperlink ref="E1121" r:id="R9b044535f2e144db"/>
    <hyperlink ref="R1121" r:id="Rb6d1ce0bcbf74f88"/>
    <hyperlink ref="A1122" r:id="Rb2f3e86d577e4456"/>
    <hyperlink ref="E1122" r:id="R6a2a4e9b52574e10"/>
    <hyperlink ref="R1122" r:id="Rf1291d87b2474887"/>
    <hyperlink ref="A1123" r:id="R994bc9f832e14a48"/>
    <hyperlink ref="E1123" r:id="Rda6a461e3b934da1"/>
    <hyperlink ref="A1124" r:id="Rbc1df76840674d89"/>
    <hyperlink ref="E1124" r:id="R2b5de057884b41af"/>
    <hyperlink ref="R1124" r:id="R26698a30be6440b6"/>
    <hyperlink ref="A1125" r:id="Rdf9fed2fb85a48f5"/>
    <hyperlink ref="E1125" r:id="R17ee9948d7a94c6c"/>
    <hyperlink ref="Q1125" r:id="Rcdefbd8c0a7446ab"/>
    <hyperlink ref="S1125" r:id="Rdcad5edb56284ac0"/>
    <hyperlink ref="V1125" r:id="R52cc0af87aec4324"/>
    <hyperlink ref="A1126" r:id="R1947ad2e3bfc44d8"/>
    <hyperlink ref="E1126" r:id="R4885f9b5c2204efc"/>
    <hyperlink ref="Q1126" r:id="R76b0e226245b4b36"/>
    <hyperlink ref="R1126" r:id="Rbdd9e0ffc7fc4d0b"/>
    <hyperlink ref="S1126" r:id="R560b7e95911d43a2"/>
    <hyperlink ref="V1126" r:id="Rd0ff324bd94a43f6"/>
    <hyperlink ref="A1127" r:id="Re7f8b645530d4db6"/>
    <hyperlink ref="E1127" r:id="Rd9c09460c40049f1"/>
    <hyperlink ref="Q1127" r:id="Rf20d17f045bc464f"/>
    <hyperlink ref="S1127" r:id="R91e1a2e9eef54ed2"/>
    <hyperlink ref="V1127" r:id="Rf2d7780324e14d4f"/>
    <hyperlink ref="A1128" r:id="Rf979af919eda4441"/>
    <hyperlink ref="E1128" r:id="Rfe371f60e4714875"/>
    <hyperlink ref="R1128" r:id="Rd7c08028df7341b4"/>
    <hyperlink ref="E1129" r:id="Rf39815dade3e4bad"/>
    <hyperlink ref="E1130" r:id="Raae7cfb6d8aa4d05"/>
    <hyperlink ref="E1131" r:id="R835b8a4b72ce464b"/>
    <hyperlink ref="E1132" r:id="R7baaa96507f44838"/>
    <hyperlink ref="E1133" r:id="R69b122030728488c"/>
    <hyperlink ref="E1134" r:id="R0adade22d1614067"/>
    <hyperlink ref="E1135" r:id="R904b815a843a43d5"/>
    <hyperlink ref="E1136" r:id="Rd1c3bd915a834957"/>
    <hyperlink ref="A1137" r:id="R0f79591b05b745a9"/>
    <hyperlink ref="E1137" r:id="R2175ba039c544f6a"/>
    <hyperlink ref="Q1137" r:id="Rbe048daad1fb49bb"/>
    <hyperlink ref="A1138" r:id="Re35e7aee0a19433c"/>
    <hyperlink ref="E1138" r:id="Ra42861e7f1064a7c"/>
    <hyperlink ref="A1139" r:id="Rffa07277eb4b4a15"/>
    <hyperlink ref="E1139" r:id="R0da5a76a08df4bc3"/>
    <hyperlink ref="Q1139" r:id="Rdc2d0b85e67d45e9"/>
    <hyperlink ref="A1140" r:id="Ra07aaa44c6d24ed7"/>
    <hyperlink ref="E1140" r:id="R7a40bee9d5434005"/>
    <hyperlink ref="E1141" r:id="Ref7c1e693e0a4277"/>
    <hyperlink ref="Q1141" r:id="R32ecb7f05d3e435c"/>
    <hyperlink ref="R1141" r:id="R36892bca02084d65"/>
    <hyperlink ref="A1142" r:id="R6d0e2a792c904d89"/>
    <hyperlink ref="E1142" r:id="R22698ffb53884040"/>
    <hyperlink ref="Q1142" r:id="Rd3370c6450874c35"/>
    <hyperlink ref="A1143" r:id="R82407818ac1d4727"/>
    <hyperlink ref="E1143" r:id="R3be0940ea30f4ce6"/>
    <hyperlink ref="A1144" r:id="R7148ba4db61b490e"/>
    <hyperlink ref="E1144" r:id="R20c10fd3f6d947b7"/>
    <hyperlink ref="A1145" r:id="R918adc5ada8f446d"/>
    <hyperlink ref="E1145" r:id="R22cf0aad6f6c4437"/>
    <hyperlink ref="R1145" r:id="R41aa2400e3454018"/>
    <hyperlink ref="A1146" r:id="R0d80d7be43164d25"/>
    <hyperlink ref="E1146" r:id="R2bc9dcb8cc5b4a54"/>
    <hyperlink ref="R1146" r:id="R5e825a5f5fd64037"/>
    <hyperlink ref="A1147" r:id="Ra6f9365963114364"/>
    <hyperlink ref="E1147" r:id="Ra47dae3e1f3945ec"/>
    <hyperlink ref="A1148" r:id="Rb9b85d483fde4799"/>
    <hyperlink ref="E1148" r:id="R62c8c5396fb0434a"/>
    <hyperlink ref="A1149" r:id="R5197d69c6a044d37"/>
    <hyperlink ref="E1149" r:id="R47dfc7fa449e46ad"/>
    <hyperlink ref="A1150" r:id="R3ccbc37cc1184b0d"/>
    <hyperlink ref="E1150" r:id="R03f97e4697234398"/>
    <hyperlink ref="A1151" r:id="R7be18251f9244bfb"/>
    <hyperlink ref="E1151" r:id="R62fbd485ba6f44f1"/>
    <hyperlink ref="Q1151" r:id="R1af35b716002473b"/>
    <hyperlink ref="R1151" r:id="R0182ea2407504165"/>
    <hyperlink ref="A1152" r:id="R76bc00cede364116"/>
    <hyperlink ref="E1152" r:id="R33db7983aaa947aa"/>
    <hyperlink ref="A1153" r:id="R979c2c30cd824b3d"/>
    <hyperlink ref="E1153" r:id="R9286e182c1f24f82"/>
    <hyperlink ref="R1153" r:id="Reb6e3ab5f2a64765"/>
    <hyperlink ref="A1154" r:id="Rf9bdf9fe0c6e4415"/>
    <hyperlink ref="E1154" r:id="R9c1afd107c8743c9"/>
    <hyperlink ref="Q1154" r:id="R3bd8ad0df8c6424a"/>
    <hyperlink ref="R1154" r:id="Re06d854a47da4220"/>
    <hyperlink ref="A1155" r:id="Rfccb342bfdeb47ff"/>
    <hyperlink ref="E1155" r:id="R1f587be4f8e049fa"/>
    <hyperlink ref="A1156" r:id="Rba6be69cd8fb4e7c"/>
    <hyperlink ref="E1156" r:id="R0b54a9e1f2204e81"/>
    <hyperlink ref="A1157" r:id="R0f10700c3da84007"/>
    <hyperlink ref="E1157" r:id="R4d8819cf0db947d7"/>
    <hyperlink ref="A1158" r:id="R4141049191304e85"/>
    <hyperlink ref="E1158" r:id="Ref9c7376e37a411c"/>
    <hyperlink ref="A1159" r:id="R49844f67f5cc4a8c"/>
    <hyperlink ref="E1159" r:id="R52fed092ded74c6e"/>
    <hyperlink ref="A1160" r:id="R0741522ba83f45b5"/>
    <hyperlink ref="E1160" r:id="R45edbbe8fa8f4de2"/>
    <hyperlink ref="A1161" r:id="R2575ceb945eb4f3e"/>
    <hyperlink ref="E1161" r:id="R9fe11411794b47e3"/>
    <hyperlink ref="R1161" r:id="Raf60e6c41fac428c"/>
    <hyperlink ref="A1162" r:id="Rd90f3a7bdbf347d0"/>
    <hyperlink ref="E1162" r:id="R8c76b4f0095b4d60"/>
    <hyperlink ref="R1162" r:id="Raa4d9ab4ab5d4cd9"/>
    <hyperlink ref="A1163" r:id="Rd12ce6cf3d0d4775"/>
    <hyperlink ref="E1163" r:id="Rc266658d8d174175"/>
    <hyperlink ref="Q1163" r:id="Rc54a58e297c54d89"/>
    <hyperlink ref="R1163" r:id="R7b43b45b3b6545f3"/>
    <hyperlink ref="A1164" r:id="R87daa3316abe4c38"/>
    <hyperlink ref="E1164" r:id="R58baed05deab4c02"/>
    <hyperlink ref="Q1164" r:id="Re66c8f0d61e147a6"/>
    <hyperlink ref="A1165" r:id="R351ba5ed407e457f"/>
    <hyperlink ref="E1165" r:id="Re87e55c3eed841c0"/>
    <hyperlink ref="Q1165" r:id="R90e91e6146b849ed"/>
    <hyperlink ref="A1166" r:id="R8036788fd5934ab7"/>
    <hyperlink ref="E1166" r:id="R109ce0fb98d34a75"/>
    <hyperlink ref="A1167" r:id="Re1ad33fc82ea474d"/>
    <hyperlink ref="E1167" r:id="Rbb1a1f4736364640"/>
    <hyperlink ref="A1168" r:id="R1f1587e2e0974cea"/>
    <hyperlink ref="E1168" r:id="R2ed16926ccc34f05"/>
    <hyperlink ref="A1169" r:id="Rc2a19147a2694c50"/>
    <hyperlink ref="E1169" r:id="R581cba1eea254c74"/>
    <hyperlink ref="A1170" r:id="R6bf1f63b69dd47c3"/>
    <hyperlink ref="E1170" r:id="Rfa446a6c523d40d8"/>
    <hyperlink ref="Q1170" r:id="Rbb3f45175a3c4a30"/>
    <hyperlink ref="A1171" r:id="R6c74328b677e4255"/>
    <hyperlink ref="E1171" r:id="Rc023bfff30d9417e"/>
    <hyperlink ref="A1172" r:id="R9a0992cf441a4306"/>
    <hyperlink ref="E1172" r:id="Rfac007ae850a488e"/>
    <hyperlink ref="A1173" r:id="Rfb1d32d2b8e345b6"/>
    <hyperlink ref="E1173" r:id="R6f2ef86785144878"/>
    <hyperlink ref="A1174" r:id="R73844a59f1294b52"/>
    <hyperlink ref="E1174" r:id="R6f94d79f544a4433"/>
    <hyperlink ref="Q1174" r:id="R4bb7320414e0422f"/>
    <hyperlink ref="A1175" r:id="R197bb01128364019"/>
    <hyperlink ref="E1175" r:id="Rec01aabedbeb47f0"/>
    <hyperlink ref="R1175" r:id="Rd745bcf5b83d4b08"/>
    <hyperlink ref="A1176" r:id="R4d684697586f43d5"/>
    <hyperlink ref="E1176" r:id="R73b567f9d83c453a"/>
    <hyperlink ref="A1177" r:id="R5cc05e0b097a4159"/>
    <hyperlink ref="E1177" r:id="R9e0a2e7da5c3414b"/>
    <hyperlink ref="Q1177" r:id="R83b157709ac540ff"/>
    <hyperlink ref="R1177" r:id="Rc1fc17d5618a4486"/>
    <hyperlink ref="S1177" r:id="R3d263a9bfd0e4855"/>
    <hyperlink ref="V1177" r:id="Rf3bc9e080d1845f0"/>
    <hyperlink ref="A1178" r:id="R8f80614274db4881"/>
    <hyperlink ref="E1178" r:id="Re4f865c95ece431d"/>
    <hyperlink ref="A1179" r:id="Rc3eb10e8d7d34257"/>
    <hyperlink ref="E1179" r:id="Rf29ea8a6c3a54bd6"/>
    <hyperlink ref="A1180" r:id="R3a52fbe0d2584783"/>
    <hyperlink ref="E1180" r:id="R6337687cd3024747"/>
    <hyperlink ref="A1181" r:id="R3d9dc7d501ba4537"/>
    <hyperlink ref="E1181" r:id="R0d48bd05c05b4e63"/>
    <hyperlink ref="A1182" r:id="R06477297588f450e"/>
    <hyperlink ref="E1182" r:id="R51ee8912aac8406d"/>
    <hyperlink ref="Q1182" r:id="Rf84db17280e541cb"/>
    <hyperlink ref="A1183" r:id="Rb9060c7b58024b48"/>
    <hyperlink ref="E1183" r:id="R1fd0427f8e064a7b"/>
    <hyperlink ref="A1184" r:id="Rf0597fc561b44dbf"/>
    <hyperlink ref="E1184" r:id="R1113a21aecda4e15"/>
    <hyperlink ref="A1185" r:id="Radb69330af204f54"/>
    <hyperlink ref="E1185" r:id="Rada2975363934d17"/>
    <hyperlink ref="R1185" r:id="R554f1e2e554a4f2d"/>
    <hyperlink ref="A1186" r:id="Rb9180e9863ef48c9"/>
    <hyperlink ref="E1186" r:id="R03cb2c79e77b4029"/>
    <hyperlink ref="A1187" r:id="R6efb14301be6475e"/>
    <hyperlink ref="E1187" r:id="R78d95b9e09df45de"/>
    <hyperlink ref="Q1187" r:id="R16f899c0f8284642"/>
    <hyperlink ref="A1188" r:id="Rfaeab6a5d4284220"/>
    <hyperlink ref="E1188" r:id="R18305d746cee4fd9"/>
    <hyperlink ref="A1189" r:id="R492457ea1a9842d2"/>
    <hyperlink ref="E1189" r:id="R1337d474d9da4a78"/>
    <hyperlink ref="Q1189" r:id="Rc0ac4ac7aa9343e1"/>
    <hyperlink ref="R1189" r:id="Rb054f71878a54d2b"/>
    <hyperlink ref="A1190" r:id="R27332b95098a41e8"/>
    <hyperlink ref="E1190" r:id="R80e6c42198484850"/>
    <hyperlink ref="A1191" r:id="Raff908be763f433f"/>
    <hyperlink ref="E1191" r:id="Rc9d0898b5b5d4ce7"/>
    <hyperlink ref="Q1191" r:id="R84195b6be4b24586"/>
    <hyperlink ref="R1191" r:id="R61e4050702854078"/>
    <hyperlink ref="A1192" r:id="Rfa8145ef459c47f6"/>
    <hyperlink ref="E1192" r:id="Rcbe34634a32d4ccc"/>
    <hyperlink ref="Q1192" r:id="Rfad094e2bd144262"/>
    <hyperlink ref="R1192" r:id="R04585c6f6ca74a08"/>
    <hyperlink ref="A1193" r:id="Rffd3501ce448444c"/>
    <hyperlink ref="E1193" r:id="R86821ccb4f984bca"/>
    <hyperlink ref="A1194" r:id="R238172ec07ab4b5e"/>
    <hyperlink ref="E1194" r:id="Rc2eb1d6083384374"/>
    <hyperlink ref="A1195" r:id="R3a1b4adb37874844"/>
    <hyperlink ref="E1195" r:id="Rc9849ae304e149e9"/>
    <hyperlink ref="R1195" r:id="R7dd092395b674130"/>
    <hyperlink ref="A1196" r:id="Rb7d61b51f84a4eb1"/>
    <hyperlink ref="E1196" r:id="Rd72eb02f88e840a9"/>
    <hyperlink ref="A1197" r:id="R8f8d8d86ae7949a5"/>
    <hyperlink ref="E1197" r:id="R58353e7862a6489f"/>
    <hyperlink ref="Q1197" r:id="R1f65ec32b8b54420"/>
    <hyperlink ref="R1197" r:id="Rf89fa1b0286c46c5"/>
    <hyperlink ref="S1197" r:id="Ra0b708ae253d433d"/>
    <hyperlink ref="T1197" r:id="R833086bc72f64225"/>
    <hyperlink ref="V1197" r:id="Re8c3c72d8c7a4060"/>
    <hyperlink ref="A1198" r:id="Re54fda659c6944d9"/>
    <hyperlink ref="E1198" r:id="Rcbd13100fecc459c"/>
    <hyperlink ref="Q1198" r:id="Redfff2a095ae45ad"/>
    <hyperlink ref="A1199" r:id="R93e699effbaa4b5f"/>
    <hyperlink ref="E1199" r:id="R69344e37a0ae42b9"/>
    <hyperlink ref="A1200" r:id="R17b5f8df3558489f"/>
    <hyperlink ref="E1200" r:id="R4f7faad2baf14a50"/>
    <hyperlink ref="A1201" r:id="Rd0518fcc54e54897"/>
    <hyperlink ref="E1201" r:id="R49a1c08a252849e5"/>
    <hyperlink ref="Q1201" r:id="R9252d83b5b9c448f"/>
    <hyperlink ref="A1202" r:id="R378ff2e25a864184"/>
    <hyperlink ref="E1202" r:id="Re2ad8f2fb5f4472d"/>
    <hyperlink ref="Q1202" r:id="R1d79e1c860cb4a62"/>
    <hyperlink ref="A1203" r:id="R746c0cc9e3444994"/>
    <hyperlink ref="E1203" r:id="R422e9b09ccab4add"/>
    <hyperlink ref="Q1203" r:id="R9a86f7cfe9d5407b"/>
    <hyperlink ref="R1203" r:id="Ra6d4011ed284401e"/>
    <hyperlink ref="S1203" r:id="Rc74099715df542c5"/>
    <hyperlink ref="T1203" r:id="Raf440d3e984d4507"/>
    <hyperlink ref="V1203" r:id="Rbb1a84e7289a4308"/>
    <hyperlink ref="A1204" r:id="Rc8827ad23e6841cb"/>
    <hyperlink ref="E1204" r:id="R3f51f68e650a4fae"/>
    <hyperlink ref="A1205" r:id="R03e7a1e2c7a44d00"/>
    <hyperlink ref="E1205" r:id="Rf4684a6a2b694386"/>
    <hyperlink ref="A1206" r:id="Rc72d8d78d4a3418d"/>
    <hyperlink ref="E1206" r:id="R08441abf2f294702"/>
    <hyperlink ref="Q1206" r:id="R1d4a5ee22aaf4072"/>
    <hyperlink ref="A1207" r:id="Ra0de60df2e414a8c"/>
    <hyperlink ref="E1207" r:id="Ra9eda517165f4ce5"/>
    <hyperlink ref="A1208" r:id="Rda13f2d9310d402e"/>
    <hyperlink ref="E1208" r:id="R56903582ef034970"/>
    <hyperlink ref="A1209" r:id="Rde2af06c889c475b"/>
    <hyperlink ref="E1209" r:id="Re1b2063c6cbb430a"/>
    <hyperlink ref="R1209" r:id="Rcf7902acca154e49"/>
    <hyperlink ref="A1210" r:id="Reeb3ce9213c8443a"/>
    <hyperlink ref="E1210" r:id="R861e0b0229874567"/>
    <hyperlink ref="Q1210" r:id="R599dadef48fd4d7e"/>
    <hyperlink ref="S1210" r:id="R9c7b6e2bd3764699"/>
    <hyperlink ref="T1210" r:id="R6f6158d92c14418d"/>
    <hyperlink ref="V1210" r:id="R801e16f434034936"/>
    <hyperlink ref="A1211" r:id="R963adc2f7e1c4435"/>
    <hyperlink ref="E1211" r:id="Rd0d43e77c1e04fa0"/>
    <hyperlink ref="A1212" r:id="R2f0aa03bf3f948ee"/>
    <hyperlink ref="E1212" r:id="R1cd69110a40043a7"/>
    <hyperlink ref="S1212" r:id="Ra7c36a6284304d63"/>
    <hyperlink ref="T1212" r:id="Rbe4d4f7dfdeb4918"/>
    <hyperlink ref="V1212" r:id="R9b46edeec120454a"/>
    <hyperlink ref="A1213" r:id="R15ba32aca07d4d1b"/>
    <hyperlink ref="E1213" r:id="R33e2e83ccd4a4954"/>
    <hyperlink ref="Q1213" r:id="Ra593a3d6d843412a"/>
    <hyperlink ref="A1214" r:id="R4ef1f7cf3ab74f2d"/>
    <hyperlink ref="E1214" r:id="R432ba68e868e42ed"/>
    <hyperlink ref="Q1214" r:id="R74aa613cc7ac47f7"/>
    <hyperlink ref="R1214" r:id="R7d1ee33b0d29431d"/>
    <hyperlink ref="S1214" r:id="R2e2336292041424d"/>
    <hyperlink ref="T1214" r:id="R57d99da11d6e4691"/>
    <hyperlink ref="V1214" r:id="R10428f4838bd49be"/>
    <hyperlink ref="A1215" r:id="Rd3c7b1d4b395432e"/>
    <hyperlink ref="E1215" r:id="Rec01c1f654e74358"/>
    <hyperlink ref="A1216" r:id="Rbcebf3faac904e42"/>
    <hyperlink ref="E1216" r:id="Rd20d8b538bae4f25"/>
    <hyperlink ref="A1217" r:id="Rac501dc01edf43eb"/>
    <hyperlink ref="E1217" r:id="R38ebfb059d604722"/>
    <hyperlink ref="Q1217" r:id="R45a554e24a3544eb"/>
    <hyperlink ref="A1218" r:id="R00d7da66505742cb"/>
    <hyperlink ref="E1218" r:id="Rd3aaa777ce574964"/>
    <hyperlink ref="Q1218" r:id="R52960f45472a47af"/>
    <hyperlink ref="A1219" r:id="R151918e1cdae47f2"/>
    <hyperlink ref="E1219" r:id="R29ddb62340874648"/>
    <hyperlink ref="A1220" r:id="R1b245a58f2d144e4"/>
    <hyperlink ref="E1220" r:id="R9fddc8ed853a4ef6"/>
    <hyperlink ref="A1221" r:id="R2a1966c9d76649ea"/>
    <hyperlink ref="E1221" r:id="R0af1612a724342ca"/>
    <hyperlink ref="A1222" r:id="Rc4b999e3f7e94866"/>
    <hyperlink ref="E1222" r:id="Rf521e64b31544720"/>
    <hyperlink ref="A1223" r:id="R303d96e326e74a45"/>
    <hyperlink ref="E1223" r:id="R5b5a86b945184352"/>
    <hyperlink ref="A1224" r:id="R818e62b0efbf4166"/>
    <hyperlink ref="E1224" r:id="R54f30134f7144f48"/>
    <hyperlink ref="Q1224" r:id="R0f383b8c210042f3"/>
    <hyperlink ref="A1225" r:id="Rb425e930583c4647"/>
    <hyperlink ref="E1225" r:id="R0a0725051578413d"/>
    <hyperlink ref="R1225" r:id="R111ee49dcb0846e1"/>
    <hyperlink ref="A1226" r:id="R6e9143a214ba4d7a"/>
    <hyperlink ref="E1226" r:id="R2e8685b38e78407b"/>
    <hyperlink ref="S1226" r:id="Rd720532797e64209"/>
    <hyperlink ref="V1226" r:id="R301d2b7a5d664244"/>
    <hyperlink ref="A1227" r:id="R0126dc498f464068"/>
    <hyperlink ref="E1227" r:id="R54b3fbcfad8143c5"/>
    <hyperlink ref="S1227" r:id="R5bbc2845375a48b4"/>
    <hyperlink ref="V1227" r:id="Re8325a6df49e422e"/>
    <hyperlink ref="A1228" r:id="R162c5ea166c64da9"/>
    <hyperlink ref="E1228" r:id="R205937e67fe849df"/>
    <hyperlink ref="A1229" r:id="R7986e2d2c3904036"/>
    <hyperlink ref="E1229" r:id="Rfacc95229896489c"/>
    <hyperlink ref="Q1229" r:id="Rb018f9ef9950493d"/>
    <hyperlink ref="R1229" r:id="Red337fa660294b92"/>
    <hyperlink ref="S1229" r:id="Rdaf01e1eba194e40"/>
    <hyperlink ref="V1229" r:id="R17592752934d4013"/>
    <hyperlink ref="A1230" r:id="R6f054ae8ff1f4ad9"/>
    <hyperlink ref="E1230" r:id="Rf33f7980728840ad"/>
    <hyperlink ref="Q1230" r:id="Ra04a612fc40146f1"/>
    <hyperlink ref="R1230" r:id="R9428f69700f74d50"/>
    <hyperlink ref="A1231" r:id="Rfb94157196f84434"/>
    <hyperlink ref="E1231" r:id="Rfb9c4aa8654543d6"/>
    <hyperlink ref="Q1231" r:id="R1fabb6c7a33d4390"/>
    <hyperlink ref="S1231" r:id="Ra65faad8f1814ebf"/>
    <hyperlink ref="V1231" r:id="Rd19251248b1d4f43"/>
    <hyperlink ref="A1232" r:id="R60ac88daa6754247"/>
    <hyperlink ref="E1232" r:id="R3f884d58eae24b8e"/>
    <hyperlink ref="A1233" r:id="R8d41aabb3f9242a3"/>
    <hyperlink ref="E1233" r:id="Ree7871102e384521"/>
    <hyperlink ref="E1234" r:id="R26e00dedd67c42c3"/>
    <hyperlink ref="Q1234" r:id="Rb750256cc6854338"/>
    <hyperlink ref="A1235" r:id="R23c5d066df2d4cc2"/>
    <hyperlink ref="E1235" r:id="Rba2f87910888484c"/>
    <hyperlink ref="Q1235" r:id="R80b51abe5ba7433f"/>
    <hyperlink ref="A1236" r:id="R85b3403392374ff2"/>
    <hyperlink ref="E1236" r:id="Re381f90a04984564"/>
    <hyperlink ref="A1237" r:id="R0bc1aaea8668491a"/>
    <hyperlink ref="E1237" r:id="R2390a1e7f4374c7c"/>
    <hyperlink ref="A1238" r:id="Rd269acc9c47848b7"/>
    <hyperlink ref="E1238" r:id="R052a21ea60d84a55"/>
    <hyperlink ref="Q1238" r:id="R79c4d1926c314d6d"/>
    <hyperlink ref="R1238" r:id="R2ce01057db1644ee"/>
    <hyperlink ref="S1238" r:id="R31f2e6119b5a4a1a"/>
    <hyperlink ref="T1238" r:id="Rc6b109122e054a09"/>
    <hyperlink ref="V1238" r:id="R3824dc573ae14cd0"/>
    <hyperlink ref="A1239" r:id="R3ce6743cbcd04491"/>
    <hyperlink ref="E1239" r:id="R521ed518da2b4ae1"/>
    <hyperlink ref="Q1239" r:id="R34e3028b5b7f4bc6"/>
    <hyperlink ref="S1239" r:id="R081d15e2351e4e7c"/>
    <hyperlink ref="V1239" r:id="R581e0fa93c144155"/>
    <hyperlink ref="A1240" r:id="Rec25aec919ed4d20"/>
    <hyperlink ref="E1240" r:id="R77e4d64d4d744280"/>
    <hyperlink ref="A1241" r:id="Rb82194b43e2f441c"/>
    <hyperlink ref="E1241" r:id="R6e4c751fe09e49cc"/>
    <hyperlink ref="S1241" r:id="Rbc63bd329130484a"/>
    <hyperlink ref="V1241" r:id="Rd18c0b2be4204938"/>
    <hyperlink ref="A1242" r:id="Re76fe150030a4999"/>
    <hyperlink ref="E1242" r:id="R8aa88d259f064cd9"/>
    <hyperlink ref="A1243" r:id="R1161963d3d364fa6"/>
    <hyperlink ref="E1243" r:id="Rf7a0bd0100a3475b"/>
    <hyperlink ref="Q1243" r:id="Rd076b095e531415d"/>
    <hyperlink ref="A1244" r:id="Rc081ab3906484d76"/>
    <hyperlink ref="E1244" r:id="Rb51fb69dba854287"/>
    <hyperlink ref="Q1244" r:id="R9044972c19204384"/>
    <hyperlink ref="S1244" r:id="R179b3328a4754e56"/>
    <hyperlink ref="V1244" r:id="Rb5a3f694e6f9405c"/>
    <hyperlink ref="A1245" r:id="R346a5ba9b7ba44b7"/>
    <hyperlink ref="E1245" r:id="R322731a515ae4fe0"/>
    <hyperlink ref="Q1245" r:id="R81cc19cb410e4382"/>
    <hyperlink ref="R1245" r:id="R72543576dd214c6d"/>
    <hyperlink ref="S1245" r:id="R4e55f198798645d9"/>
    <hyperlink ref="T1245" r:id="R563b30b85a03417a"/>
    <hyperlink ref="V1245" r:id="R9fd0ee9f83944c5e"/>
    <hyperlink ref="A1246" r:id="Rb96357e6d4f643a1"/>
    <hyperlink ref="E1246" r:id="R2268e3f376794e77"/>
    <hyperlink ref="Q1246" r:id="R45824c68389a4736"/>
    <hyperlink ref="R1246" r:id="R868e4f74761a421f"/>
    <hyperlink ref="S1246" r:id="Rdf2b2fd608b241d1"/>
    <hyperlink ref="T1246" r:id="R43637ff1a9aa476f"/>
    <hyperlink ref="V1246" r:id="R1ddaf5c9baf841c9"/>
    <hyperlink ref="A1247" r:id="Redebf0dabeff4a2d"/>
    <hyperlink ref="E1247" r:id="R1b1b969dffee4e33"/>
    <hyperlink ref="Q1247" r:id="R86e75668d0ef419f"/>
    <hyperlink ref="R1247" r:id="R1b661d9a2f384e66"/>
    <hyperlink ref="A1248" r:id="R832f16388fb942ec"/>
    <hyperlink ref="E1248" r:id="R292109b65fda4400"/>
    <hyperlink ref="Q1248" r:id="Ra7033078055a454c"/>
    <hyperlink ref="R1248" r:id="Rb091a6f9f4194e69"/>
    <hyperlink ref="S1248" r:id="R021ea75e7a1c4eb1"/>
    <hyperlink ref="T1248" r:id="R3f1b09a8c0184a90"/>
    <hyperlink ref="V1248" r:id="Rfa4d4618b5794991"/>
    <hyperlink ref="A1249" r:id="R5c841c6d5fa84dd3"/>
    <hyperlink ref="E1249" r:id="Rdfa41c59f86c4ac3"/>
    <hyperlink ref="S1249" r:id="R84bda491ed3045f3"/>
    <hyperlink ref="V1249" r:id="R9df5313c24ed4000"/>
    <hyperlink ref="A1250" r:id="R597dc2a8a2054f97"/>
    <hyperlink ref="E1250" r:id="Rdd74cc11cec84571"/>
    <hyperlink ref="Q1250" r:id="Re482103a59364136"/>
    <hyperlink ref="R1250" r:id="Rb5d1bd480b564442"/>
    <hyperlink ref="S1250" r:id="Rc28dc51fba3c4c95"/>
    <hyperlink ref="T1250" r:id="R7483f193124d4ab6"/>
    <hyperlink ref="V1250" r:id="R5bb73a3beb494dc4"/>
    <hyperlink ref="E1251" r:id="R0419af6140104b3d"/>
    <hyperlink ref="Q1251" r:id="R3668cac2ffdf40d0"/>
    <hyperlink ref="A1252" r:id="Rd1eb43e80c534592"/>
    <hyperlink ref="E1252" r:id="Rc487876d66ab4d97"/>
    <hyperlink ref="Q1252" r:id="Rf59edb9a48044269"/>
    <hyperlink ref="R1252" r:id="Re4d0dd770ee146c8"/>
    <hyperlink ref="A1253" r:id="R8fafbd7c61c84345"/>
    <hyperlink ref="E1253" r:id="R189307f5fcda4094"/>
    <hyperlink ref="R1253" r:id="Ra6b09f7f674e432a"/>
    <hyperlink ref="S1253" r:id="R6800c39090814f1d"/>
    <hyperlink ref="T1253" r:id="Rf186806913ac4b41"/>
    <hyperlink ref="V1253" r:id="R63398e14a6a44548"/>
    <hyperlink ref="A1254" r:id="R703c053ae00044a2"/>
    <hyperlink ref="E1254" r:id="R9a2b71cd78234ab1"/>
    <hyperlink ref="Q1254" r:id="R2e68793ea8a94f34"/>
    <hyperlink ref="R1254" r:id="R996efd664ba440c8"/>
    <hyperlink ref="S1254" r:id="R03cb20d118ba4b84"/>
    <hyperlink ref="T1254" r:id="Rf58036658a4a4ca3"/>
    <hyperlink ref="V1254" r:id="R73346f30a1234d65"/>
    <hyperlink ref="A1255" r:id="R73b827379b4f4849"/>
    <hyperlink ref="E1255" r:id="Rd8f3f94dfb4348f4"/>
    <hyperlink ref="Q1255" r:id="R0a373216e2744e06"/>
    <hyperlink ref="S1255" r:id="R29ff6cb71c1b4d39"/>
    <hyperlink ref="V1255" r:id="R4bc6b28f93d1406c"/>
    <hyperlink ref="A1256" r:id="Rdf93e0b8d0ea4c5a"/>
    <hyperlink ref="E1256" r:id="Rddc0e255da1949bb"/>
    <hyperlink ref="A1257" r:id="R17e60259951844f3"/>
    <hyperlink ref="E1257" r:id="R5709749838dd4726"/>
    <hyperlink ref="A1258" r:id="R44563587c5194e03"/>
    <hyperlink ref="E1258" r:id="R19d4b711aac2468a"/>
    <hyperlink ref="A1259" r:id="Ra699d1ea938b465e"/>
    <hyperlink ref="E1259" r:id="R4903478c8b034f3b"/>
    <hyperlink ref="A1260" r:id="R0dcf9e78d02d4108"/>
    <hyperlink ref="E1260" r:id="R9a08d40e04954f6a"/>
    <hyperlink ref="Q1260" r:id="R99feaf31bf724eca"/>
    <hyperlink ref="R1260" r:id="Rc040a50ad1e14c3a"/>
    <hyperlink ref="A1261" r:id="R9ebf9e94ec254519"/>
    <hyperlink ref="E1261" r:id="Rdbd3c0c976eb4f09"/>
    <hyperlink ref="Q1261" r:id="Rf65f21c8175b4ade"/>
    <hyperlink ref="A1262" r:id="Ra5b3e5cfeea34f79"/>
    <hyperlink ref="E1262" r:id="Rc94c7bb6712b4ece"/>
    <hyperlink ref="Q1262" r:id="Rf83b025001fa4108"/>
    <hyperlink ref="R1262" r:id="R88deebc69ca54049"/>
    <hyperlink ref="S1262" r:id="Rcd83c728a4dc4cad"/>
    <hyperlink ref="T1262" r:id="R731e6b4a1ae94a62"/>
    <hyperlink ref="V1262" r:id="R446e110f7d8642c4"/>
    <hyperlink ref="A1263" r:id="Re021a7eaf3e84d7d"/>
    <hyperlink ref="E1263" r:id="Rcb24bac585f6458f"/>
    <hyperlink ref="Q1263" r:id="R969b1602ad884b5f"/>
    <hyperlink ref="S1263" r:id="R5b42c74481574e38"/>
    <hyperlink ref="T1263" r:id="Rbb779243b4e14c33"/>
    <hyperlink ref="V1263" r:id="R88ef78b6ec434f9e"/>
    <hyperlink ref="A1264" r:id="R5d726cf88fa745b2"/>
    <hyperlink ref="E1264" r:id="R2293ea8fd44649bd"/>
    <hyperlink ref="Q1264" r:id="R3da782746bc54ca7"/>
    <hyperlink ref="S1264" r:id="Rd5791a5eaa8f4fef"/>
    <hyperlink ref="T1264" r:id="R477b57327a6f4ad1"/>
    <hyperlink ref="V1264" r:id="R8fcd538f66944ff0"/>
    <hyperlink ref="A1265" r:id="Rf127d020a4024bdd"/>
    <hyperlink ref="E1265" r:id="R819ffdf7571c4954"/>
    <hyperlink ref="Q1265" r:id="R540b4c35794740dc"/>
    <hyperlink ref="S1265" r:id="R20fd85a9354a4c9b"/>
    <hyperlink ref="T1265" r:id="R49deee585adf4a28"/>
    <hyperlink ref="V1265" r:id="Rb3a9ffd9290b4a4b"/>
    <hyperlink ref="A1266" r:id="R57d34b5a3e834c7d"/>
    <hyperlink ref="E1266" r:id="R5a3f00f003fb47c6"/>
    <hyperlink ref="S1266" r:id="R89c0a02c8bb14f2c"/>
    <hyperlink ref="V1266" r:id="R552d7cdcd2704e0c"/>
    <hyperlink ref="A1267" r:id="Rfababd3397584f3d"/>
    <hyperlink ref="E1267" r:id="Rf4d65ded48a3495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3195</v>
      </c>
      <c r="B1" s="12" t="s">
        <v>3196</v>
      </c>
      <c r="C1" s="12" t="s">
        <v>3197</v>
      </c>
      <c r="D1" s="12" t="s">
        <v>3198</v>
      </c>
      <c r="E1" s="12" t="s">
        <v>19</v>
      </c>
      <c r="F1" s="12" t="s">
        <v>22</v>
      </c>
      <c r="G1" s="12" t="s">
        <v>23</v>
      </c>
      <c r="H1" s="12" t="s">
        <v>24</v>
      </c>
      <c r="I1" s="12" t="s">
        <v>18</v>
      </c>
      <c r="J1" s="12" t="s">
        <v>20</v>
      </c>
      <c r="K1" s="12" t="s">
        <v>3199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3200</v>
      </c>
      <c r="B1" s="24" t="s">
        <v>3201</v>
      </c>
      <c r="C1" s="24" t="s">
        <v>3202</v>
      </c>
    </row>
    <row r="2" ht="10.5" customHeight="1">
      <c r="A2" s="25"/>
      <c r="B2" s="26"/>
      <c r="C2" s="27"/>
      <c r="D2" s="27"/>
    </row>
    <row r="3">
      <c r="A3" s="26" t="s">
        <v>36</v>
      </c>
      <c r="B3" s="26" t="s">
        <v>3203</v>
      </c>
      <c r="C3" s="27" t="s">
        <v>2506</v>
      </c>
      <c r="D3" s="27" t="s">
        <v>37</v>
      </c>
    </row>
    <row r="4">
      <c r="A4" s="26" t="s">
        <v>3204</v>
      </c>
      <c r="B4" s="26" t="s">
        <v>141</v>
      </c>
      <c r="C4" s="27" t="s">
        <v>2298</v>
      </c>
      <c r="D4" s="27" t="s">
        <v>3205</v>
      </c>
    </row>
    <row r="5">
      <c r="A5" s="26" t="s">
        <v>53</v>
      </c>
      <c r="B5" s="26" t="s">
        <v>48</v>
      </c>
      <c r="C5" s="27" t="s">
        <v>3206</v>
      </c>
      <c r="D5" s="27" t="s">
        <v>3207</v>
      </c>
    </row>
    <row r="6" ht="30">
      <c r="A6" s="26" t="s">
        <v>570</v>
      </c>
      <c r="B6" s="26" t="s">
        <v>607</v>
      </c>
      <c r="C6" s="27" t="s">
        <v>3208</v>
      </c>
      <c r="D6" s="27" t="s">
        <v>3209</v>
      </c>
    </row>
    <row r="7">
      <c r="A7" s="26" t="s">
        <v>3210</v>
      </c>
      <c r="B7" s="26" t="s">
        <v>3211</v>
      </c>
      <c r="C7" s="27" t="s">
        <v>3212</v>
      </c>
      <c r="D7" s="27" t="s">
        <v>3213</v>
      </c>
    </row>
    <row r="8">
      <c r="A8" s="26" t="s">
        <v>3214</v>
      </c>
      <c r="B8" s="26" t="s">
        <v>41</v>
      </c>
      <c r="C8" s="27" t="s">
        <v>126</v>
      </c>
      <c r="D8" s="27" t="s">
        <v>3215</v>
      </c>
    </row>
    <row r="9" ht="30">
      <c r="A9" s="26" t="s">
        <v>22</v>
      </c>
      <c r="B9" s="26" t="s">
        <v>3216</v>
      </c>
      <c r="D9" s="27" t="s">
        <v>3217</v>
      </c>
    </row>
    <row r="10" ht="30">
      <c r="A10" s="26" t="s">
        <v>3218</v>
      </c>
      <c r="B10" s="26" t="s">
        <v>3219</v>
      </c>
      <c r="D10" s="27" t="s">
        <v>3220</v>
      </c>
    </row>
    <row r="11">
      <c r="A11" s="26" t="s">
        <v>3221</v>
      </c>
      <c r="B11" s="26" t="s">
        <v>56</v>
      </c>
    </row>
    <row r="12">
      <c r="A12" s="26" t="s">
        <v>3222</v>
      </c>
      <c r="B12" s="26" t="s">
        <v>3223</v>
      </c>
    </row>
    <row r="13">
      <c r="A13" s="26" t="s">
        <v>3224</v>
      </c>
      <c r="B13" s="26" t="s">
        <v>3225</v>
      </c>
    </row>
    <row r="14">
      <c r="A14" s="26" t="s">
        <v>3226</v>
      </c>
      <c r="B14" s="26" t="s">
        <v>3227</v>
      </c>
    </row>
    <row r="15">
      <c r="A15" s="26" t="s">
        <v>3228</v>
      </c>
      <c r="B15" s="26" t="s">
        <v>3229</v>
      </c>
    </row>
    <row r="16">
      <c r="A16" s="26" t="s">
        <v>3230</v>
      </c>
      <c r="B16" s="26" t="s">
        <v>1925</v>
      </c>
    </row>
    <row r="17">
      <c r="A17" s="26" t="s">
        <v>3231</v>
      </c>
      <c r="B17" s="26" t="s">
        <v>120</v>
      </c>
    </row>
    <row r="18">
      <c r="A18" s="26" t="s">
        <v>3232</v>
      </c>
      <c r="B18" s="26" t="s">
        <v>3233</v>
      </c>
    </row>
    <row r="19">
      <c r="A19" s="26" t="s">
        <v>2647</v>
      </c>
      <c r="B19" s="26" t="s">
        <v>330</v>
      </c>
    </row>
    <row r="20">
      <c r="A20" s="26" t="s">
        <v>3234</v>
      </c>
      <c r="B20" s="26" t="s">
        <v>3235</v>
      </c>
    </row>
    <row r="21">
      <c r="A21" s="26" t="s">
        <v>45</v>
      </c>
      <c r="B21" s="26" t="s">
        <v>3236</v>
      </c>
    </row>
    <row r="22">
      <c r="A22" s="26" t="s">
        <v>3237</v>
      </c>
    </row>
    <row r="23">
      <c r="A23" s="26" t="s">
        <v>3238</v>
      </c>
    </row>
    <row r="24">
      <c r="A24" s="26" t="s">
        <v>129</v>
      </c>
    </row>
    <row r="25">
      <c r="A25" s="26" t="s">
        <v>3239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