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<sst xmlns="http://schemas.openxmlformats.org/spreadsheetml/2006/main" count="1253" uniqueCount="1253">
  <si>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</si>
  <si>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</si>
  <si>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</si>
  <si>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</si>
  <si>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</si>
  <si>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</si>
  <si>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</si>
  <si>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</si>
  <si>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</si>
  <si>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</si>
  <si>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</si>
  <si>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</si>
  <si>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</si>
  <si>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</si>
  <si>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</si>
  <si>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</si>
  <si>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</si>
  <si>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</si>
  <si>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</si>
  <si>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</si>
  <si>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</si>
  <si>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</si>
  <si>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</si>
  <si>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</si>
  <si>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</si>
  <si>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</si>
  <si>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</si>
  <si>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</si>
  <si>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</si>
  <si>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</si>
  <si>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</si>
  <si>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R3-150919</t>
  </si>
  <si>
    <t>Agenda for RAN3#88, Fukuoka, Japan</t>
  </si>
  <si>
    <t>Chairman</t>
  </si>
  <si>
    <t>Juha Korhonen</t>
  </si>
  <si>
    <t>21609</t>
  </si>
  <si>
    <t>agenda</t>
  </si>
  <si>
    <t>Decision</t>
  </si>
  <si>
    <t/>
  </si>
  <si>
    <t>2</t>
  </si>
  <si>
    <t>Approval of the Agenda</t>
  </si>
  <si>
    <t>approved</t>
  </si>
  <si>
    <t>R3-150920</t>
  </si>
  <si>
    <t>RAN3#87bis Meeting Report, Santa Cruz, Tenerife, Spain</t>
  </si>
  <si>
    <t>MCC</t>
  </si>
  <si>
    <t>report</t>
  </si>
  <si>
    <t>3</t>
  </si>
  <si>
    <t>Approval of the minutes from previous meetings</t>
  </si>
  <si>
    <t>R3-150921</t>
  </si>
  <si>
    <t>LS on RAN2 Multiflow 3F-4C agreements (To: RAN1, RAN3, RAN3)</t>
  </si>
  <si>
    <t>RAN2, Nokia Networks</t>
  </si>
  <si>
    <t>LS in</t>
  </si>
  <si>
    <t>66</t>
  </si>
  <si>
    <t>26</t>
  </si>
  <si>
    <t>Multiflow Enhancements for UTRA (RAN2-led) WI</t>
  </si>
  <si>
    <t>noted</t>
  </si>
  <si>
    <t>Rel-13</t>
  </si>
  <si>
    <t>HSDPA_MFTX_enh-Core</t>
  </si>
  <si>
    <t>R2-151736</t>
  </si>
  <si>
    <t>R3-150922</t>
  </si>
  <si>
    <t>LS reply on paging for MTC (To: RAN1, RAN3, SA2; Cc: CT1)</t>
  </si>
  <si>
    <t>RAN2, Ericsson</t>
  </si>
  <si>
    <t>11</t>
  </si>
  <si>
    <t>5.2</t>
  </si>
  <si>
    <t>Left over LSs/ pending actions</t>
  </si>
  <si>
    <t>LTE_MTCe2_L1</t>
  </si>
  <si>
    <t>R2-151786</t>
  </si>
  <si>
    <t>R3-151311</t>
  </si>
  <si>
    <t>R3-150923</t>
  </si>
  <si>
    <t>Introduction of enhanced inter-eNB CoMP</t>
  </si>
  <si>
    <t>Samsung R&amp;D Institute UK</t>
  </si>
  <si>
    <t>Lixiang Xu</t>
  </si>
  <si>
    <t>50973</t>
  </si>
  <si>
    <t>Baseline CR</t>
  </si>
  <si>
    <t>20</t>
  </si>
  <si>
    <t>11.1</t>
  </si>
  <si>
    <t>Base Line CRs</t>
  </si>
  <si>
    <t>revised</t>
  </si>
  <si>
    <t>R3-150508</t>
  </si>
  <si>
    <t>R3-151218</t>
  </si>
  <si>
    <t>36.300</t>
  </si>
  <si>
    <t>12.5.0</t>
  </si>
  <si>
    <t>COMP_LTE_IeNB_sig-Core</t>
  </si>
  <si>
    <t>0711</t>
  </si>
  <si>
    <t>1</t>
  </si>
  <si>
    <t>B</t>
  </si>
  <si>
    <t>R3-150924</t>
  </si>
  <si>
    <t>eNB behaviour for IRAT handovers in AAS</t>
  </si>
  <si>
    <t>Ericsson LM</t>
  </si>
  <si>
    <t>Angelo Centonza</t>
  </si>
  <si>
    <t>45800</t>
  </si>
  <si>
    <t>Baseline CR.</t>
  </si>
  <si>
    <t>30</t>
  </si>
  <si>
    <t>12.2</t>
  </si>
  <si>
    <t>IRAT Impacts and Cell ID management</t>
  </si>
  <si>
    <t>agreed</t>
  </si>
  <si>
    <t>R3-150849</t>
  </si>
  <si>
    <t>36.413</t>
  </si>
  <si>
    <t>UTRA_LTE_SON_AAS-Core</t>
  </si>
  <si>
    <t>1303</t>
  </si>
  <si>
    <t>RP-150945</t>
  </si>
  <si>
    <t>R3-150925</t>
  </si>
  <si>
    <t>Addition of Intra-LTE notifications of AAS-based reconfigurations</t>
  </si>
  <si>
    <t>Huawei</t>
  </si>
  <si>
    <t>Henrik Olofsson</t>
  </si>
  <si>
    <t>35211</t>
  </si>
  <si>
    <t>29</t>
  </si>
  <si>
    <t>12.1</t>
  </si>
  <si>
    <t>AAS Notification</t>
  </si>
  <si>
    <t>R3-150905</t>
  </si>
  <si>
    <t>R3-151204</t>
  </si>
  <si>
    <t>36.423</t>
  </si>
  <si>
    <t>0808</t>
  </si>
  <si>
    <t>R3-150926</t>
  </si>
  <si>
    <t>Monitoring traffic volume per QoS group per PLMN</t>
  </si>
  <si>
    <t>TeliaSonera AB</t>
  </si>
  <si>
    <t>Henrik Aspegren</t>
  </si>
  <si>
    <t>42932</t>
  </si>
  <si>
    <t>33</t>
  </si>
  <si>
    <t>13.1</t>
  </si>
  <si>
    <t>Data Volume</t>
  </si>
  <si>
    <t>R3-150907</t>
  </si>
  <si>
    <t>R3-151220</t>
  </si>
  <si>
    <t>RSE-RAN_LTE-Core</t>
  </si>
  <si>
    <t>0728</t>
  </si>
  <si>
    <t>R3-150927</t>
  </si>
  <si>
    <t>Introduction of enhanced inter-eNB CoMP signalling</t>
  </si>
  <si>
    <t>R3-150918</t>
  </si>
  <si>
    <t>R3-151209</t>
  </si>
  <si>
    <t>0788</t>
  </si>
  <si>
    <t>7</t>
  </si>
  <si>
    <t>R3-150928</t>
  </si>
  <si>
    <t>Correction of the handling of the timer TDCoverall</t>
  </si>
  <si>
    <t>KDDI Corporation, Nokia Networks, Samsung, NEC</t>
  </si>
  <si>
    <t>Hiroki Takeda</t>
  </si>
  <si>
    <t>58815</t>
  </si>
  <si>
    <t>other</t>
  </si>
  <si>
    <t>17</t>
  </si>
  <si>
    <t>9.2</t>
  </si>
  <si>
    <t>LTE</t>
  </si>
  <si>
    <t>postponed</t>
  </si>
  <si>
    <t>Rel-12</t>
  </si>
  <si>
    <t>LTE_SC_enh_dualC-Core</t>
  </si>
  <si>
    <t>R3-150929</t>
  </si>
  <si>
    <t>0832</t>
  </si>
  <si>
    <t>F</t>
  </si>
  <si>
    <t>R3-150930</t>
  </si>
  <si>
    <t>Liaison about ETSI ISG IP6 creation and interaction with other groups (To: 3GPP)</t>
  </si>
  <si>
    <t>ETSI ISG IP6</t>
  </si>
  <si>
    <t>10</t>
  </si>
  <si>
    <t>5.1</t>
  </si>
  <si>
    <t>New Incoming LSs</t>
  </si>
  <si>
    <t>IP6(15)001031</t>
  </si>
  <si>
    <t>R3-150931</t>
  </si>
  <si>
    <t>Discussion on SIPTO for Dual Connectivity</t>
  </si>
  <si>
    <t>LG Electronics Inc.</t>
  </si>
  <si>
    <t>Jian (James) XU</t>
  </si>
  <si>
    <t>49608</t>
  </si>
  <si>
    <t>51</t>
  </si>
  <si>
    <t>20.1</t>
  </si>
  <si>
    <t>SIPTO</t>
  </si>
  <si>
    <t>R3-150932</t>
  </si>
  <si>
    <t>Text Proposal on SIPTO for DC</t>
  </si>
  <si>
    <t>pCR</t>
  </si>
  <si>
    <t>R3-150933</t>
  </si>
  <si>
    <t>FFS Issues for optimized inter-MeNB handover</t>
  </si>
  <si>
    <t>53</t>
  </si>
  <si>
    <t>20.3</t>
  </si>
  <si>
    <t>Optimized inter-MeNB handover</t>
  </si>
  <si>
    <t>R3-150934</t>
  </si>
  <si>
    <t>Text Proposal for optimized inter-MeNB handover</t>
  </si>
  <si>
    <t>R3-150935</t>
  </si>
  <si>
    <t>Further consideration on UE AMBR Coordination</t>
  </si>
  <si>
    <t>55</t>
  </si>
  <si>
    <t>20.4.1</t>
  </si>
  <si>
    <t>UE-AMBR coordination</t>
  </si>
  <si>
    <t>R3-150936</t>
  </si>
  <si>
    <t>Text Proposal for UE AMBR Coordination</t>
  </si>
  <si>
    <t>available</t>
  </si>
  <si>
    <t>R3-150937</t>
  </si>
  <si>
    <t>Membership verification for Dual Connectivity</t>
  </si>
  <si>
    <t>59</t>
  </si>
  <si>
    <t>20.5</t>
  </si>
  <si>
    <t>CSG and LIPA</t>
  </si>
  <si>
    <t>R3-150938</t>
  </si>
  <si>
    <t>Text Proposal on Membership verification for DC</t>
  </si>
  <si>
    <t>R3-150939</t>
  </si>
  <si>
    <t>Nokia Networks, Huawei</t>
  </si>
  <si>
    <t>Krzysztof Kordybach</t>
  </si>
  <si>
    <t>68359</t>
  </si>
  <si>
    <t>Notification solution based on the baseline CR.</t>
  </si>
  <si>
    <t>rejected</t>
  </si>
  <si>
    <t>4</t>
  </si>
  <si>
    <t>R3-150940</t>
  </si>
  <si>
    <t>Re-establishment enhancements for AAS reconfiguration</t>
  </si>
  <si>
    <t>Nokia Networks</t>
  </si>
  <si>
    <t>Motivation for re-establishment enhancement solution.</t>
  </si>
  <si>
    <t>R3-150941</t>
  </si>
  <si>
    <t>Enabling re-establishment support for coverage reconfiguration</t>
  </si>
  <si>
    <t>Re-establishment enhancement for AAS notification.</t>
  </si>
  <si>
    <t>0833</t>
  </si>
  <si>
    <t>R3-150942</t>
  </si>
  <si>
    <t>SON support for dynamic deployment changes</t>
  </si>
  <si>
    <t>Stage-2 description for the AAS notification and re-establishment support.</t>
  </si>
  <si>
    <t>R3-151205</t>
  </si>
  <si>
    <t>0730</t>
  </si>
  <si>
    <t>R3-150943</t>
  </si>
  <si>
    <t>Discussion on remaining issues for SON for AAS</t>
  </si>
  <si>
    <t>Huawei, Nokia Networks</t>
  </si>
  <si>
    <t>A discussion document covering some of the identified issues in the endorsed WF (R3-150876)</t>
  </si>
  <si>
    <t>R3-150944</t>
  </si>
  <si>
    <t>SON support for dynamic coverage configuration changes</t>
  </si>
  <si>
    <t>Proposed new CR for capturing the necessary stage 2 changes for SON for AAS</t>
  </si>
  <si>
    <t>0731</t>
  </si>
  <si>
    <t>R3-150945</t>
  </si>
  <si>
    <t>[DRAFT] LS on SON for AAS (To: SA5)</t>
  </si>
  <si>
    <t>LS out</t>
  </si>
  <si>
    <t>A proposed LS to inform SA5 about the new OAM requirements for AAS</t>
  </si>
  <si>
    <t>R3-151206</t>
  </si>
  <si>
    <t>UTRA_LTE_SON_AAS</t>
  </si>
  <si>
    <t>SA5</t>
  </si>
  <si>
    <t>R3-150946</t>
  </si>
  <si>
    <t>Paging optimisation</t>
  </si>
  <si>
    <t>A discussion on the different proposed solutions for paging optimisation</t>
  </si>
  <si>
    <t>R3-150947</t>
  </si>
  <si>
    <t>[DRAFT] Response LS on Paging Optimization (To: SA2; Cc: RAN2, RAN1)</t>
  </si>
  <si>
    <t>A proposed response to SA2 regarding paging optimisation</t>
  </si>
  <si>
    <t>TEI13</t>
  </si>
  <si>
    <t>R3-150345</t>
  </si>
  <si>
    <t>SA2</t>
  </si>
  <si>
    <t>RAN2, RAN1</t>
  </si>
  <si>
    <t>R3-150948</t>
  </si>
  <si>
    <t>TP for Load Balancing of UTRAN RAN Sharing</t>
  </si>
  <si>
    <t>A proposed TP to capture the solution of load balancing for UTRAN RAN Sharing.</t>
  </si>
  <si>
    <t>39</t>
  </si>
  <si>
    <t>16</t>
  </si>
  <si>
    <t>RAN Sharing Enhancements for UMTS SI</t>
  </si>
  <si>
    <t>R3-151284</t>
  </si>
  <si>
    <t>R3-150949</t>
  </si>
  <si>
    <t>Comparison of the solutions for Load Exchange</t>
  </si>
  <si>
    <t>Comparison of the three solutions for load information exchange.</t>
  </si>
  <si>
    <t>R3-150950</t>
  </si>
  <si>
    <t>Further discussion on Overload enhancements</t>
  </si>
  <si>
    <t xml:space="preserve">Discussion of  the necessity of Overload enhancements</t>
  </si>
  <si>
    <t>R3-150951</t>
  </si>
  <si>
    <t>Corrections of EUL Enhancements</t>
  </si>
  <si>
    <t>Proposal to add description for CQI Cycle Switch Timer</t>
  </si>
  <si>
    <t>9.1</t>
  </si>
  <si>
    <t>3G</t>
  </si>
  <si>
    <t>R3-151193</t>
  </si>
  <si>
    <t>25.433</t>
  </si>
  <si>
    <t>12.4.0</t>
  </si>
  <si>
    <t>EDCH_enh-Core</t>
  </si>
  <si>
    <t>2067</t>
  </si>
  <si>
    <t>R3-150952</t>
  </si>
  <si>
    <t>R3-151194</t>
  </si>
  <si>
    <t>25.423</t>
  </si>
  <si>
    <t>1870</t>
  </si>
  <si>
    <t>R3-150953</t>
  </si>
  <si>
    <t>Discussion on UE associated signalling reduction</t>
  </si>
  <si>
    <t>48</t>
  </si>
  <si>
    <t>19.1</t>
  </si>
  <si>
    <t>Identification of potential issues with signalling load for dense small cells deployment</t>
  </si>
  <si>
    <t>R3-150954</t>
  </si>
  <si>
    <t>Discussion on non UE associated signalling reduction</t>
  </si>
  <si>
    <t>R3-150955</t>
  </si>
  <si>
    <t>Discussion on transmitting the SRVCC Operation Possible IE</t>
  </si>
  <si>
    <t>Huawei, Qualcomm Incorporated</t>
  </si>
  <si>
    <t>A discussion document to analyse the SRVCC issue and the possible solutions</t>
  </si>
  <si>
    <t>R3-150956</t>
  </si>
  <si>
    <t>Correction on the SRVCC Operation possible IE</t>
  </si>
  <si>
    <t>A CR for a possible solution of the SRVCC issue</t>
  </si>
  <si>
    <t>TEI12</t>
  </si>
  <si>
    <t>1304</t>
  </si>
  <si>
    <t>R3-150957</t>
  </si>
  <si>
    <t>Discussion on the IMEISV encoding issue</t>
  </si>
  <si>
    <t>A discussion document to analyse the IMEISV encoding issue</t>
  </si>
  <si>
    <t>R3-150958</t>
  </si>
  <si>
    <t>Correction on the IMEISV encoding</t>
  </si>
  <si>
    <t>R3-151197</t>
  </si>
  <si>
    <t>1305</t>
  </si>
  <si>
    <t>R3-150959</t>
  </si>
  <si>
    <t>Discussion on the enhancement for inter-MeNB handover</t>
  </si>
  <si>
    <t>A discussion document to analyse the remaining open points for inter-MeNB handover</t>
  </si>
  <si>
    <t>R3-150960</t>
  </si>
  <si>
    <t>Discussion on the packet transmission delay in SeNB</t>
  </si>
  <si>
    <t>A discussion document to analyse the re-ordering delay issue in SeNB raised in last meeting</t>
  </si>
  <si>
    <t>58</t>
  </si>
  <si>
    <t>20.4.4</t>
  </si>
  <si>
    <t>Others</t>
  </si>
  <si>
    <t>R3-151271</t>
  </si>
  <si>
    <t>R3-150961</t>
  </si>
  <si>
    <t>Discussion on the solutions for CSG</t>
  </si>
  <si>
    <t>A discussion document to analyse and select the acceptable solution for CSG in DC</t>
  </si>
  <si>
    <t>R3-150962</t>
  </si>
  <si>
    <t>Data Volume reporting</t>
  </si>
  <si>
    <t>A discussion document to analyse the remaining open points for data volume reporting and a TP for the BL CR</t>
  </si>
  <si>
    <t>R3-150963</t>
  </si>
  <si>
    <t>[DRAFT] LS on Data Volume Reporting for RAN sharing (To SA5; Cc: RAN2)</t>
  </si>
  <si>
    <t>A proposal for how to inform SA5 about the data volume reporting</t>
  </si>
  <si>
    <t>RSE-RAN_LTE</t>
  </si>
  <si>
    <t>RAN2</t>
  </si>
  <si>
    <t>R3-150964</t>
  </si>
  <si>
    <t>Consideration on CSI Process Configuration Index</t>
  </si>
  <si>
    <t xml:space="preserve">Discussion of  the leftover part of CSI report, including CSI configuration limitation per cell, etc, and a TP to baseline CR in the paper.</t>
  </si>
  <si>
    <t>23</t>
  </si>
  <si>
    <t>11.2.2</t>
  </si>
  <si>
    <t>CSI Proces Configuration Index maximum value</t>
  </si>
  <si>
    <t>R3-150965</t>
  </si>
  <si>
    <t>Consideration on eRNTP of inter eNB CoMP</t>
  </si>
  <si>
    <t>discuss the no threshold solution to enhance RNTP, and provide TP to baseline CR in the paper.</t>
  </si>
  <si>
    <t>11.3</t>
  </si>
  <si>
    <t>eRNTP Signalling</t>
  </si>
  <si>
    <t>R3-150966</t>
  </si>
  <si>
    <t>Consideration on CN overload in RAN sharing</t>
  </si>
  <si>
    <t>Huawei, Ericsson</t>
  </si>
  <si>
    <t>34</t>
  </si>
  <si>
    <t>13.2</t>
  </si>
  <si>
    <t>Overload</t>
  </si>
  <si>
    <t>R3-150967</t>
  </si>
  <si>
    <t>Enhanced overload procedure in RAN sharing</t>
  </si>
  <si>
    <t>R3-151223</t>
  </si>
  <si>
    <t>0732</t>
  </si>
  <si>
    <t>R3-150968</t>
  </si>
  <si>
    <t>R3-151201</t>
  </si>
  <si>
    <t>1306</t>
  </si>
  <si>
    <t>R3-150969</t>
  </si>
  <si>
    <t>Consideration on SC-PTM</t>
  </si>
  <si>
    <t>Proposal for removing the FFS issue for SYNC</t>
  </si>
  <si>
    <t>64</t>
  </si>
  <si>
    <t>24</t>
  </si>
  <si>
    <t>Single-cell PTM transmission in LTE (RAN2-led) SI</t>
  </si>
  <si>
    <t>R3-150970</t>
  </si>
  <si>
    <t>SC-PTM architecture</t>
  </si>
  <si>
    <t>R3-151203</t>
  </si>
  <si>
    <t>R3-150971</t>
  </si>
  <si>
    <t>[DRAFT] LS on SC-PTM transmission (To: RAN2)</t>
  </si>
  <si>
    <t>LS to inform RAN2 about the updated TP</t>
  </si>
  <si>
    <t>R3-151219</t>
  </si>
  <si>
    <t>FS_LTE_SC_PTM</t>
  </si>
  <si>
    <t>R3-150972</t>
  </si>
  <si>
    <t>Paging for MTC</t>
  </si>
  <si>
    <t>A discussion paper that analyze the response from RAN2 in (R3-150922)</t>
  </si>
  <si>
    <t>R3-150973</t>
  </si>
  <si>
    <t>[DRAFT] LS reply on paging for MTC (To: RAN2; Cc: RAN1, SA2)</t>
  </si>
  <si>
    <t>A proposed LS response to the LS on MTC from RAN2</t>
  </si>
  <si>
    <t>LTE_MTCe2_L1-Core</t>
  </si>
  <si>
    <t>RAN1, SA2</t>
  </si>
  <si>
    <t>R3-150974</t>
  </si>
  <si>
    <t>Impacts analysis on CS/PS Coordination in shared RAN</t>
  </si>
  <si>
    <t>A discussion paper to describe the specification impacts for CS/PS coordination</t>
  </si>
  <si>
    <t>18</t>
  </si>
  <si>
    <t>RAN aspects for improvements to CS/PS coordination in UTRAN Shared Network WI</t>
  </si>
  <si>
    <t>R3-150975</t>
  </si>
  <si>
    <t>Signaling of CQI</t>
  </si>
  <si>
    <t>Sean Kelley</t>
  </si>
  <si>
    <t>70295</t>
  </si>
  <si>
    <t>R3-151208</t>
  </si>
  <si>
    <t>R3-150976</t>
  </si>
  <si>
    <t>Subband Definition for Subband CQI reporting</t>
  </si>
  <si>
    <t>22</t>
  </si>
  <si>
    <t>11.2.1</t>
  </si>
  <si>
    <t>Subband definition</t>
  </si>
  <si>
    <t>R3-150977</t>
  </si>
  <si>
    <t>Discussion on E-RAB To Be Released List IE for DC</t>
  </si>
  <si>
    <t>Tsunehiko Chiba</t>
  </si>
  <si>
    <t>70296</t>
  </si>
  <si>
    <t>R3-151247</t>
  </si>
  <si>
    <t>R3-150978</t>
  </si>
  <si>
    <t>Clarification on E-RAB To Be Released List IE for DC</t>
  </si>
  <si>
    <t>0834</t>
  </si>
  <si>
    <t>R3-150979</t>
  </si>
  <si>
    <t>Distinguishing downlink PDCP PDUs at SeNB-RLC re-establishment</t>
  </si>
  <si>
    <t>R3-150980</t>
  </si>
  <si>
    <t>Correction on MeNB behaviour for distinguishing downlink PDCP PDUs</t>
  </si>
  <si>
    <t>endorsed</t>
  </si>
  <si>
    <t>0733</t>
  </si>
  <si>
    <t>R3-150981</t>
  </si>
  <si>
    <t>Discussion on bearer type indication for DC</t>
  </si>
  <si>
    <t>R3-150982</t>
  </si>
  <si>
    <t>Introduction of bearer type indication</t>
  </si>
  <si>
    <t>1307</t>
  </si>
  <si>
    <t>R3-150983</t>
  </si>
  <si>
    <t>UE autonomous (P)SCell management</t>
  </si>
  <si>
    <t>R3-151265</t>
  </si>
  <si>
    <t>R3-150984</t>
  </si>
  <si>
    <t>Discussion on inter-MeNB handover enhancement</t>
  </si>
  <si>
    <t>R3-150985</t>
  </si>
  <si>
    <t>Discussion on capacity enhancements</t>
  </si>
  <si>
    <t>57</t>
  </si>
  <si>
    <t>20.4.3</t>
  </si>
  <si>
    <t>UE throughput history</t>
  </si>
  <si>
    <t>R3-151266</t>
  </si>
  <si>
    <t>R3-150986</t>
  </si>
  <si>
    <t>Procedure for CSG membership verification</t>
  </si>
  <si>
    <t>R3-150987</t>
  </si>
  <si>
    <t>Discussion on remaining issue for AAS notification</t>
  </si>
  <si>
    <t>Daewook Byun</t>
  </si>
  <si>
    <t>46810</t>
  </si>
  <si>
    <t>Discuss remaining issue for AAS notification</t>
  </si>
  <si>
    <t>R3-150988</t>
  </si>
  <si>
    <t>Discussion on system architecture impact for SC-PTM transmission</t>
  </si>
  <si>
    <t>Discuss additional system architecture impact for SC-PTM transmission</t>
  </si>
  <si>
    <t>R3-150989</t>
  </si>
  <si>
    <t>Discussion on using SYNC in SC-PTM</t>
  </si>
  <si>
    <t>Steven Xu</t>
  </si>
  <si>
    <t>70303</t>
  </si>
  <si>
    <t>Update the TR with the related text for SYNC.</t>
  </si>
  <si>
    <t>R3-150990</t>
  </si>
  <si>
    <t>Switch between SC-PTM and MBSFN</t>
  </si>
  <si>
    <t>R3-150991</t>
  </si>
  <si>
    <t>Support for minimum guaranteed allocation</t>
  </si>
  <si>
    <t>35</t>
  </si>
  <si>
    <t>13.3</t>
  </si>
  <si>
    <t>MLB</t>
  </si>
  <si>
    <t>R3-150992</t>
  </si>
  <si>
    <t>On the subband definition in CSI Signalling</t>
  </si>
  <si>
    <t>NEC</t>
  </si>
  <si>
    <t>Chenghock Ng</t>
  </si>
  <si>
    <t>43904</t>
  </si>
  <si>
    <t>R3-150993</t>
  </si>
  <si>
    <t>eRNTP Signalling for Inter-eNB CoMP</t>
  </si>
  <si>
    <t>R3-150994</t>
  </si>
  <si>
    <t>Need by an MME to Indicate Load per PLMN Granularity</t>
  </si>
  <si>
    <t>R3-150995</t>
  </si>
  <si>
    <t>Stage-2 Enhancements for indicating Relative MME Capacity per PLMN granularity</t>
  </si>
  <si>
    <t>0734</t>
  </si>
  <si>
    <t>R3-150996</t>
  </si>
  <si>
    <t>Stage-3 Enhancements for indicating Relative MME Capacity per PLMN granularity</t>
  </si>
  <si>
    <t>1308</t>
  </si>
  <si>
    <t>R3-150997</t>
  </si>
  <si>
    <t>Extra RAN-WLAN Coordination for Energy-Saving Operation</t>
  </si>
  <si>
    <t>41</t>
  </si>
  <si>
    <t>17.1</t>
  </si>
  <si>
    <t>Coordination Involving 3GPP\WLAN</t>
  </si>
  <si>
    <t>FS_MultiRAT_JC</t>
  </si>
  <si>
    <t>R3-150998</t>
  </si>
  <si>
    <t>RAN2 Agreements and Further consideration</t>
  </si>
  <si>
    <t>FS_LTE_SC_enh2_hilayer</t>
  </si>
  <si>
    <t>R3-150999</t>
  </si>
  <si>
    <t>Way Forward of the Clarification of the muting procedure for RIBS</t>
  </si>
  <si>
    <t>LTE_SC_enh_L1-Core</t>
  </si>
  <si>
    <t>R3-151000</t>
  </si>
  <si>
    <t>Correction of Muting procedure</t>
  </si>
  <si>
    <t>1309</t>
  </si>
  <si>
    <t>R3-151001</t>
  </si>
  <si>
    <t>R3-151198</t>
  </si>
  <si>
    <t>1310</t>
  </si>
  <si>
    <t>R3-151002</t>
  </si>
  <si>
    <t>Proposals of general Paging Opimization</t>
  </si>
  <si>
    <t>R3-151003</t>
  </si>
  <si>
    <t>Paging for Rel-13 MTC</t>
  </si>
  <si>
    <t>R3-151004</t>
  </si>
  <si>
    <t>Releasing the source side X2 UE associated signalling connection</t>
  </si>
  <si>
    <t>FS_LTE_dualC_ext</t>
  </si>
  <si>
    <t>R3-151005</t>
  </si>
  <si>
    <t>Whether re-ordering delay in SeNB needs to be further studied</t>
  </si>
  <si>
    <t>R3-151006</t>
  </si>
  <si>
    <t>Proposal of further work on capacity enhancement in DC</t>
  </si>
  <si>
    <t>R3-151007</t>
  </si>
  <si>
    <t>Correction of the Additional E-DCH FDD Information IE</t>
  </si>
  <si>
    <t>Martin Israelsson</t>
  </si>
  <si>
    <t>2462</t>
  </si>
  <si>
    <t>R3-150885</t>
  </si>
  <si>
    <t>RANimp-DC_HSUPA, TEI12</t>
  </si>
  <si>
    <t>1868</t>
  </si>
  <si>
    <t>RP-150941</t>
  </si>
  <si>
    <t>R3-151008</t>
  </si>
  <si>
    <t>[DRAFT] Response LS on Study on Warning Status Reporting (To: CT1; Cc: CT4)</t>
  </si>
  <si>
    <t>Alcatel-Lucent</t>
  </si>
  <si>
    <t>Philippe Godin</t>
  </si>
  <si>
    <t>68843</t>
  </si>
  <si>
    <t>WSR_EPS</t>
  </si>
  <si>
    <t>CT1</t>
  </si>
  <si>
    <t>CT4</t>
  </si>
  <si>
    <t>R3-151009</t>
  </si>
  <si>
    <t>Introduction to Warning Status Reporting</t>
  </si>
  <si>
    <t>Alcatel-Lucent, One2many, AT&amp;T</t>
  </si>
  <si>
    <t>R3-151010</t>
  </si>
  <si>
    <t>Information on Warning Status Reporting</t>
  </si>
  <si>
    <t>WID new</t>
  </si>
  <si>
    <t>R3-151011</t>
  </si>
  <si>
    <t>Paging for Low cost MTC</t>
  </si>
  <si>
    <t>R3-151012</t>
  </si>
  <si>
    <t>[DRAFT] Response LS on Paging for MTC (To: RAN1, RAN2; cc: SA2)</t>
  </si>
  <si>
    <t>R1-145454/ R3-150008 / R2-151786</t>
  </si>
  <si>
    <t>RAN1, RAN2</t>
  </si>
  <si>
    <t>R3-151013</t>
  </si>
  <si>
    <t>Correction of PWS Broadcast Completed Area List</t>
  </si>
  <si>
    <t>R3-151014</t>
  </si>
  <si>
    <t>R3-151188</t>
  </si>
  <si>
    <t>1311</t>
  </si>
  <si>
    <t>R3-151015</t>
  </si>
  <si>
    <t>Choice of S1AP message for updating the SRVCC Operation Possible</t>
  </si>
  <si>
    <t>R3-151016</t>
  </si>
  <si>
    <t>Updating SRVCC Operation Possible in EUTRAN</t>
  </si>
  <si>
    <t>R3-151262</t>
  </si>
  <si>
    <t>1312</t>
  </si>
  <si>
    <t>R3-151017</t>
  </si>
  <si>
    <t>[DRAFT] LS on updating the SRVCC Operation Possible (To: SA2)</t>
  </si>
  <si>
    <t>R3-151018</t>
  </si>
  <si>
    <t>Managing D2D mode 1 Resources during Handovers</t>
  </si>
  <si>
    <t>Alcatel-Lucent, lcatel-Lucent Shanghai Bell</t>
  </si>
  <si>
    <t>63</t>
  </si>
  <si>
    <t>Enhanced LTE Device to Device Proximity (RAN2-led) WI</t>
  </si>
  <si>
    <t>LTE_eD2D_Prox</t>
  </si>
  <si>
    <t>R3-151019</t>
  </si>
  <si>
    <t>Deployment of eNBs of multiple cells with restricted access mode</t>
  </si>
  <si>
    <t>Alcatel-Lucent, Qualcomm Incorporated, NEC</t>
  </si>
  <si>
    <t>R3-151020</t>
  </si>
  <si>
    <t>Conclusion and Text Proposal for UE AMBR</t>
  </si>
  <si>
    <t>Alcatel-Lucent, Alcatel-Lucent Shanghai Bell</t>
  </si>
  <si>
    <t>R3-151021</t>
  </si>
  <si>
    <t>Text Proposal for capacity improvement in Dual Connectivity</t>
  </si>
  <si>
    <t>R3-151022</t>
  </si>
  <si>
    <t>Conclusion for capacity improvement in Dual Connectivity</t>
  </si>
  <si>
    <t>R3-151023</t>
  </si>
  <si>
    <t>Handling of user inactivity in Dual Connectivity release 13</t>
  </si>
  <si>
    <t>R3-151024</t>
  </si>
  <si>
    <t>Text Proposal for Handling of user inactivity in Dual Connectivity release 13</t>
  </si>
  <si>
    <t>R3-151270</t>
  </si>
  <si>
    <t>R3-151025</t>
  </si>
  <si>
    <t>Conclusion for Support of hybrid HeNBs in dual connectivity</t>
  </si>
  <si>
    <t>R3-151026</t>
  </si>
  <si>
    <t>Additional clarifications for data volume reporting</t>
  </si>
  <si>
    <t>Hakon Helmers</t>
  </si>
  <si>
    <t>69127</t>
  </si>
  <si>
    <t>R3-151027</t>
  </si>
  <si>
    <t>Further discussion on MME overload in GWCN scenarios</t>
  </si>
  <si>
    <t>R3-151028</t>
  </si>
  <si>
    <t>[DRAFT] LS on overload of MME resource quotas in GWCN scenario (To: SA2; Cc: RAN2)</t>
  </si>
  <si>
    <t>R3-151246</t>
  </si>
  <si>
    <t>R3-151029</t>
  </si>
  <si>
    <t>Enhancement of Overload signaling for RAN sharing</t>
  </si>
  <si>
    <t>R3-150778</t>
  </si>
  <si>
    <t>R3-151224</t>
  </si>
  <si>
    <t>1301</t>
  </si>
  <si>
    <t>R3-151030</t>
  </si>
  <si>
    <t>M2AP corrections for Rel-12 features</t>
  </si>
  <si>
    <t>R3-151031</t>
  </si>
  <si>
    <t>Correction of PMCH configuration</t>
  </si>
  <si>
    <t>R3-150782</t>
  </si>
  <si>
    <t>36.443</t>
  </si>
  <si>
    <t>12.2.0</t>
  </si>
  <si>
    <t>LTE_SC_enh_L1, TEI12</t>
  </si>
  <si>
    <t>0105</t>
  </si>
  <si>
    <t>R3-151032</t>
  </si>
  <si>
    <t xml:space="preserve">Introduction of indicator for extended  PMCH configuration</t>
  </si>
  <si>
    <t>0108</t>
  </si>
  <si>
    <t>R3-151033</t>
  </si>
  <si>
    <t>Correction of semantics description in PMCH Configuration</t>
  </si>
  <si>
    <t>withdrawn</t>
  </si>
  <si>
    <t>R3-150784</t>
  </si>
  <si>
    <t>0107</t>
  </si>
  <si>
    <t>R3-151034</t>
  </si>
  <si>
    <t>Stage 2 Description of eMBMS IP Address Distribution</t>
  </si>
  <si>
    <t>Ericsson</t>
  </si>
  <si>
    <t>R3-151035</t>
  </si>
  <si>
    <t>Rel-13 Paging Optimisation for MTC</t>
  </si>
  <si>
    <t>R3-151036</t>
  </si>
  <si>
    <t>[DRAFT] reply LS on paging for MTC (To: SA2, RAN2, RAN1)</t>
  </si>
  <si>
    <t>SA2, RAN2, RAN1</t>
  </si>
  <si>
    <t>R3-151037</t>
  </si>
  <si>
    <t>Update of the "Way Forward on Guidance for Paging Optimisation"</t>
  </si>
  <si>
    <t>R3-151038</t>
  </si>
  <si>
    <t>Paging Optimisation for Release 13</t>
  </si>
  <si>
    <t>R3-151039</t>
  </si>
  <si>
    <t>Discussion on UE power off</t>
  </si>
  <si>
    <t>R3-151040</t>
  </si>
  <si>
    <t>UE context removal at UE power off</t>
  </si>
  <si>
    <t>R3-151615</t>
  </si>
  <si>
    <t>1313</t>
  </si>
  <si>
    <t>R3-151041</t>
  </si>
  <si>
    <t>Propagation delay problem in Radio Interface Based Synchronisation</t>
  </si>
  <si>
    <t>Ericsson, Deutsche Telecom, CMCC, IP.Access</t>
  </si>
  <si>
    <t>R3-151042</t>
  </si>
  <si>
    <t>Propagation delays solution for Radio Interface Based Synchronisation</t>
  </si>
  <si>
    <t>Ericsson, IP.Access</t>
  </si>
  <si>
    <t>R3-151043</t>
  </si>
  <si>
    <t>Compensation of propagation delays in Radio Interface Based Synchronisation</t>
  </si>
  <si>
    <t>R3-151616</t>
  </si>
  <si>
    <t>1314</t>
  </si>
  <si>
    <t>R3-151044</t>
  </si>
  <si>
    <t>Discussion on improvements to CS/PS coordination in UTRAN Shared Network</t>
  </si>
  <si>
    <t>CSPS_Coord-UTRA-Core</t>
  </si>
  <si>
    <t>R3-151045</t>
  </si>
  <si>
    <t>Introduction of improvements to CS/PS coordination in UTRAN Shared Network</t>
  </si>
  <si>
    <t>R3-151612</t>
  </si>
  <si>
    <t>25.413</t>
  </si>
  <si>
    <t>1294</t>
  </si>
  <si>
    <t>R3-151046</t>
  </si>
  <si>
    <t>Baseline CR introducing corrections to CSI reporting</t>
  </si>
  <si>
    <t>R3-151047</t>
  </si>
  <si>
    <t>Containing the number of CSI processes for Inter eNB CoMP</t>
  </si>
  <si>
    <t>R3-151048</t>
  </si>
  <si>
    <t>Baseline CR defining maximum nuber of CSI processes</t>
  </si>
  <si>
    <t>R3-151049</t>
  </si>
  <si>
    <t>AAS change notification for intra LTE</t>
  </si>
  <si>
    <t>R3-151186</t>
  </si>
  <si>
    <t>R3-151050</t>
  </si>
  <si>
    <t>AAS cell configuartion change notification</t>
  </si>
  <si>
    <t>R3-151187</t>
  </si>
  <si>
    <t>0835</t>
  </si>
  <si>
    <t>R3-151051</t>
  </si>
  <si>
    <t>Way Forward on Data Volume Reporting for RAN Sharing</t>
  </si>
  <si>
    <t>R3-151052</t>
  </si>
  <si>
    <t>Monitoring traffic volume per PLMN</t>
  </si>
  <si>
    <t>R3-151053</t>
  </si>
  <si>
    <t>[DRAFT] LS on RAN Sharing Enhancements for LTE (To: SA WG5, RAN WG2; Cc:-)</t>
  </si>
  <si>
    <t>SA5, RAN2</t>
  </si>
  <si>
    <t>R3-151054</t>
  </si>
  <si>
    <t>Way forward on RAN sharing load balancing</t>
  </si>
  <si>
    <t>R3-151055</t>
  </si>
  <si>
    <t>WLAN, Bluetooth and Pressure Measurement Reporting</t>
  </si>
  <si>
    <t>37</t>
  </si>
  <si>
    <t>14</t>
  </si>
  <si>
    <t>Indoor Positioning Enhancements for UTRA and LTE (RAN1-led) SI</t>
  </si>
  <si>
    <t>FS_UTRA_LTE_iPos_enh</t>
  </si>
  <si>
    <t>R3-151056</t>
  </si>
  <si>
    <t>Discussion on load balancing enhancements</t>
  </si>
  <si>
    <t>FS_RSE_UTRA_GUSH</t>
  </si>
  <si>
    <t>R3-151057</t>
  </si>
  <si>
    <t>Conclusions for the TR</t>
  </si>
  <si>
    <t>R3-151225</t>
  </si>
  <si>
    <t>R3-151058</t>
  </si>
  <si>
    <t>Sharing UE WLAN MAC address Toward eNB</t>
  </si>
  <si>
    <t>R3-151232</t>
  </si>
  <si>
    <t>37.870</t>
  </si>
  <si>
    <t>R3-151059</t>
  </si>
  <si>
    <t>S1 Signalling load for indoor scenarios</t>
  </si>
  <si>
    <t>36.876</t>
  </si>
  <si>
    <t>R3-151060</t>
  </si>
  <si>
    <t>S1 Signalling load for outdoor scenarios</t>
  </si>
  <si>
    <t>R3-151061</t>
  </si>
  <si>
    <t>Conclusions for SIPTO@LN and Dual Connectivity</t>
  </si>
  <si>
    <t>36.875</t>
  </si>
  <si>
    <t>R3-151062</t>
  </si>
  <si>
    <t>Adressing the UE Context at SeNB (inter-MeNB HO w/o SeNB Change)</t>
  </si>
  <si>
    <t>R3-151063</t>
  </si>
  <si>
    <t>Releasing the source side X2 signalling connection during optimised inter-MeNB Handover without SeNB Change</t>
  </si>
  <si>
    <t>R3-151064</t>
  </si>
  <si>
    <t>UE-AMBR coordination - reaching final conclusion</t>
  </si>
  <si>
    <t>R3-151065</t>
  </si>
  <si>
    <t>Text Proposal and Conclusion for DC System Throughput Enhancements</t>
  </si>
  <si>
    <t>R3-151066</t>
  </si>
  <si>
    <t>S1 Signalling for UE Membership Verification</t>
  </si>
  <si>
    <t>R3-151067</t>
  </si>
  <si>
    <t>ProSe UE Relaying Support</t>
  </si>
  <si>
    <t>R3-151068</t>
  </si>
  <si>
    <t>ProSe UE Relaying Support in S1AP</t>
  </si>
  <si>
    <t>R3-151613</t>
  </si>
  <si>
    <t>1315</t>
  </si>
  <si>
    <t>R3-151069</t>
  </si>
  <si>
    <t>ProSe UE Relaying Support in X2AP</t>
  </si>
  <si>
    <t>R3-151614</t>
  </si>
  <si>
    <t>0836</t>
  </si>
  <si>
    <t>R3-151070</t>
  </si>
  <si>
    <t>[DRAFT] LS on ProSe UE Relaying Support [To: RAN2, SA2; Cc: RAN1]</t>
  </si>
  <si>
    <t>RAN2, SA2</t>
  </si>
  <si>
    <t>RAN1</t>
  </si>
  <si>
    <t>R3-151071</t>
  </si>
  <si>
    <t>Additional Scenarios for X2 Removal</t>
  </si>
  <si>
    <t>73</t>
  </si>
  <si>
    <t>Any other business</t>
  </si>
  <si>
    <t>R3-151189</t>
  </si>
  <si>
    <t>R3-151072</t>
  </si>
  <si>
    <t>Discussion on paging for coverage enhanced UEs</t>
  </si>
  <si>
    <t>Discuss paging for coverage enhanced UEs</t>
  </si>
  <si>
    <t>R3-151073</t>
  </si>
  <si>
    <t>S1 signalling for paging of MTC UE</t>
  </si>
  <si>
    <t>Stage 3 CR for paging of MTC UE</t>
  </si>
  <si>
    <t>1316</t>
  </si>
  <si>
    <t>R3-151074</t>
  </si>
  <si>
    <t>Corrections on F-DPCH(s) for Hetnet</t>
  </si>
  <si>
    <t>R3-150545</t>
  </si>
  <si>
    <t>UTRA_HetNet_enh-Core</t>
  </si>
  <si>
    <t>2063</t>
  </si>
  <si>
    <t>R3-151075</t>
  </si>
  <si>
    <t>R3-150546</t>
  </si>
  <si>
    <t>1865</t>
  </si>
  <si>
    <t>R3-151076</t>
  </si>
  <si>
    <t>TP for Comparison of solutions for load balancing</t>
  </si>
  <si>
    <t>A proposed TP to capture the comparison of the solutions for load balancing.</t>
  </si>
  <si>
    <t>R3-151228</t>
  </si>
  <si>
    <t>R3-151077</t>
  </si>
  <si>
    <t>TP of Overload for UTRAN RAN Sharing</t>
  </si>
  <si>
    <t>A proposed TP for overload</t>
  </si>
  <si>
    <t>R3-151078</t>
  </si>
  <si>
    <t>RAN3 Impact of D2D Discovery Enhancement for intra-PLMN</t>
  </si>
  <si>
    <t>Discuss RAN3 Impact of D2D Discovery Enhancement for intra-PLMN</t>
  </si>
  <si>
    <t>R3-151079</t>
  </si>
  <si>
    <t>RAN3 Impact of D2D Discovery Enhancement for inter-PLMN</t>
  </si>
  <si>
    <t>Discuss RAN3 Impact of D2D Discovery Enhancement for inter-PLMN</t>
  </si>
  <si>
    <t>R3-151080</t>
  </si>
  <si>
    <t>RAN3 Impact of relay selection</t>
  </si>
  <si>
    <t>Discuss RAN3 Impact of Relay selection</t>
  </si>
  <si>
    <t>R3-151081</t>
  </si>
  <si>
    <t>Clarification on dense small cell deployment</t>
  </si>
  <si>
    <t>Huawei, China Telecom, China Unicom, CMCC</t>
  </si>
  <si>
    <t>R3-151082</t>
  </si>
  <si>
    <t>Other Potential Issues in Dense Small Cell</t>
  </si>
  <si>
    <t>49</t>
  </si>
  <si>
    <t>19.2</t>
  </si>
  <si>
    <t>R3-151083</t>
  </si>
  <si>
    <t>TR for Further Enhancements of Small Cell High Layer Aspects for LTE</t>
  </si>
  <si>
    <t>draft TS</t>
  </si>
  <si>
    <t>Resubmission of TR</t>
  </si>
  <si>
    <t>0.2.0</t>
  </si>
  <si>
    <t>R3-151084</t>
  </si>
  <si>
    <t>MLB in RAN sharing</t>
  </si>
  <si>
    <t>Discuss whether per PLMN enhancement is needed or not</t>
  </si>
  <si>
    <t>R3-151085</t>
  </si>
  <si>
    <t>TR 25.756 update</t>
  </si>
  <si>
    <t>Resubmission of TR with editorial changes as baseline</t>
  </si>
  <si>
    <t>R3-151230</t>
  </si>
  <si>
    <t>25.756</t>
  </si>
  <si>
    <t>0.2.1</t>
  </si>
  <si>
    <t>R3-151086</t>
  </si>
  <si>
    <t>Introduction of CN assistance information for quick return to PSM</t>
  </si>
  <si>
    <t>Adding assistance information about the UE inactivity periods for UMTS</t>
  </si>
  <si>
    <t>46</t>
  </si>
  <si>
    <t>18.3</t>
  </si>
  <si>
    <t>Other</t>
  </si>
  <si>
    <t>FS_UTRA_SDATA</t>
  </si>
  <si>
    <t>R3-151087</t>
  </si>
  <si>
    <t>Correction on UE AP ID</t>
  </si>
  <si>
    <t>36.401</t>
  </si>
  <si>
    <t>0070</t>
  </si>
  <si>
    <t>R3-151088</t>
  </si>
  <si>
    <t>Conclusion of Resource Monitoring in RAN sharing UMTS</t>
  </si>
  <si>
    <t xml:space="preserve">TeliaSonera,  Huawei</t>
  </si>
  <si>
    <t>R3-151089</t>
  </si>
  <si>
    <t>QoS profile parameters for RAN sharing measurements</t>
  </si>
  <si>
    <t>TeliaSonera</t>
  </si>
  <si>
    <t>R3-151090</t>
  </si>
  <si>
    <t>Introduction of QoS profiles in the measurements for RAN sharing</t>
  </si>
  <si>
    <t>0735</t>
  </si>
  <si>
    <t>R3-151091</t>
  </si>
  <si>
    <t>Initial considerations on the Multiflow 3F-4C configuration and its specification impact</t>
  </si>
  <si>
    <t>Alexander Sayenko</t>
  </si>
  <si>
    <t>47308</t>
  </si>
  <si>
    <t>R3-151092</t>
  </si>
  <si>
    <t>Introduction of the Multiflow 3F-4C configuration</t>
  </si>
  <si>
    <t>R3-151558</t>
  </si>
  <si>
    <t>1871</t>
  </si>
  <si>
    <t>R3-151093</t>
  </si>
  <si>
    <t>R3-151559</t>
  </si>
  <si>
    <t>2068</t>
  </si>
  <si>
    <t>R3-151094</t>
  </si>
  <si>
    <t>[DRAFT] Response LS on Paging Optimization (To: SA2, RAN1, RAN2)</t>
  </si>
  <si>
    <t>S2-150698/R3-150345</t>
  </si>
  <si>
    <t>SA2, RAN1, RAN2</t>
  </si>
  <si>
    <t>R3-151095</t>
  </si>
  <si>
    <t>[DRAFT] LS on RAN Sharing Enhancements for LTE (To: SA5, RAN2)</t>
  </si>
  <si>
    <t>Dario Serafino Tonesi</t>
  </si>
  <si>
    <t>43468</t>
  </si>
  <si>
    <t>R3-151221</t>
  </si>
  <si>
    <t>R3-151096</t>
  </si>
  <si>
    <t>PTID and impacts on IEEE and IETF standards</t>
  </si>
  <si>
    <t>R3-151233</t>
  </si>
  <si>
    <t>R3-151097</t>
  </si>
  <si>
    <t>Further considerations on 3G-WLAN interworking</t>
  </si>
  <si>
    <t>R3-151231</t>
  </si>
  <si>
    <t>R3-151098</t>
  </si>
  <si>
    <t>Quantifying the benefits of the 3GPP-WLAN interface</t>
  </si>
  <si>
    <t>Nokia Networks, TNO, Telefonica, Orange</t>
  </si>
  <si>
    <t>R3-151234</t>
  </si>
  <si>
    <t>R3-151099</t>
  </si>
  <si>
    <t>UE-AMBR Coordination</t>
  </si>
  <si>
    <t>R3-151100</t>
  </si>
  <si>
    <t>Considerations on Paging for Low Complexity UEs</t>
  </si>
  <si>
    <t>CATT</t>
  </si>
  <si>
    <t>Jianhua Liu</t>
  </si>
  <si>
    <t>33241</t>
  </si>
  <si>
    <t>R3-151101</t>
  </si>
  <si>
    <t>Discussion on Paging optimization</t>
  </si>
  <si>
    <t>Samsung</t>
  </si>
  <si>
    <t>Approval</t>
  </si>
  <si>
    <t>R3-151102</t>
  </si>
  <si>
    <t>Discussion on MTC Paging</t>
  </si>
  <si>
    <t>R3-151103</t>
  </si>
  <si>
    <t>RRC establishment rejection</t>
  </si>
  <si>
    <t>R3-151104</t>
  </si>
  <si>
    <t>ProSe Service Interruption</t>
  </si>
  <si>
    <t>R3-151105</t>
  </si>
  <si>
    <t>Discussion for open issues in mobility enhancement</t>
  </si>
  <si>
    <t>R3-151106</t>
  </si>
  <si>
    <t>Text Proposal for mobility enhancement</t>
  </si>
  <si>
    <t>R3-151107</t>
  </si>
  <si>
    <t>Text Proposal for Mobility enhancement Conclusion</t>
  </si>
  <si>
    <t>R3-151196</t>
  </si>
  <si>
    <t>R3-151108</t>
  </si>
  <si>
    <t>Text Proposal for AMBR coordination</t>
  </si>
  <si>
    <t>R3-151109</t>
  </si>
  <si>
    <t>Text Proposal for Ensuring delay target</t>
  </si>
  <si>
    <t>R3-151110</t>
  </si>
  <si>
    <t>Text Proposal for Definitions and Abbreviations</t>
  </si>
  <si>
    <t>60</t>
  </si>
  <si>
    <t>20.6</t>
  </si>
  <si>
    <t>R3-151111</t>
  </si>
  <si>
    <t>Discussion on the misalignment between M2AP and RRC</t>
  </si>
  <si>
    <t>R3-151112</t>
  </si>
  <si>
    <t>The conclusion of SIPTO for DC</t>
  </si>
  <si>
    <t>R3-151113</t>
  </si>
  <si>
    <t>Membership verification for hybrid HeNB serving as SeNB</t>
  </si>
  <si>
    <t>R3-151114</t>
  </si>
  <si>
    <t>The maximum number of CSI Process Configuration Index</t>
  </si>
  <si>
    <t>Samsung, China Telecom, CMCC, Deutsche Telekom, KDDI, Qualcomm, ZTE, Alcatel-Lucent, LG Electronics Inc.</t>
  </si>
  <si>
    <t>R3-151115</t>
  </si>
  <si>
    <t>Way forward on UE ID in RSRP measurement report</t>
  </si>
  <si>
    <t>Samsung, China Telecom, CMCC, Deutsche Telekom, KDDI, Fujitsu, ALU, Qualcomm, ZTE, NEC, LG, AT&amp;T, IAESI</t>
  </si>
  <si>
    <t>11.2.3</t>
  </si>
  <si>
    <t>Correlation of UE Id and RSRP measurement report</t>
  </si>
  <si>
    <t>R3-151116</t>
  </si>
  <si>
    <t>Solution selection for subband definition</t>
  </si>
  <si>
    <t>R3-151200</t>
  </si>
  <si>
    <t>R3-151117</t>
  </si>
  <si>
    <t>Other open issues for CSI report</t>
  </si>
  <si>
    <t>Samsung, China Telecom, CMCC, Deutsche Telekom, KDDI</t>
  </si>
  <si>
    <t>25</t>
  </si>
  <si>
    <t>11.2.4</t>
  </si>
  <si>
    <t>R3-151118</t>
  </si>
  <si>
    <t>R3-151119</t>
  </si>
  <si>
    <t>The discussion of open issues for AAS notification</t>
  </si>
  <si>
    <t>R3-151120</t>
  </si>
  <si>
    <t>Consideration on collocated L-GW support in the SeNB</t>
  </si>
  <si>
    <t>Aijuan Liu</t>
  </si>
  <si>
    <t>43714</t>
  </si>
  <si>
    <t>A contribution on how to support collocated L-GW in the SeNB</t>
  </si>
  <si>
    <t>R3-151121</t>
  </si>
  <si>
    <t xml:space="preserve">Consideration on membership verification in case of CSG  support DC</t>
  </si>
  <si>
    <t>This paper make analysis on the possible solutions for membership verificaiton and give proposal.</t>
  </si>
  <si>
    <t>R3-151122</t>
  </si>
  <si>
    <t>Support on discovery in inter-frequency/inter-plmn scenario</t>
  </si>
  <si>
    <t>This contribution discuss on how to support discovery in inter-frequency/inter-plmn scenario from RAN3 side.</t>
  </si>
  <si>
    <t>R3-151212</t>
  </si>
  <si>
    <t>R3-151123</t>
  </si>
  <si>
    <t>Investigation on open issues for Paging Optimization</t>
  </si>
  <si>
    <t>This paper mainly discuss on the open isues for paging optimization</t>
  </si>
  <si>
    <t>R3-151124</t>
  </si>
  <si>
    <t>Investigation on open issues of overload</t>
  </si>
  <si>
    <t>This paper discuss on the open issues of overload</t>
  </si>
  <si>
    <t>R3-151125</t>
  </si>
  <si>
    <t>Consideration of remaining issues for inter-MeNB handover</t>
  </si>
  <si>
    <t>This paper discuss on the remaining open issues for inter-enb handover</t>
  </si>
  <si>
    <t>R3-151126</t>
  </si>
  <si>
    <t>Text Proposal of remaining issues for inter-MeNB handover</t>
  </si>
  <si>
    <t>TP on the remaining issues for inter-MeNB handover</t>
  </si>
  <si>
    <t>R3-151127</t>
  </si>
  <si>
    <t>Remaining issues for AAS notification</t>
  </si>
  <si>
    <t>CATT, Fujitsu</t>
  </si>
  <si>
    <t>Discussion on the open issue for AAS reconfiguration notification</t>
  </si>
  <si>
    <t>R3-151128</t>
  </si>
  <si>
    <t>Support of SON for AAS</t>
  </si>
  <si>
    <t>CATT, Samsung, Fujitsu</t>
  </si>
  <si>
    <t>Stage 2 CR on SON for AAS</t>
  </si>
  <si>
    <t>0736</t>
  </si>
  <si>
    <t>R3-151129</t>
  </si>
  <si>
    <t>Consideration of inter-MeNB handover in case HeNB is supported as SeNB</t>
  </si>
  <si>
    <t>Discussion on inter-MeNB handover in case SeNB is HeNB</t>
  </si>
  <si>
    <t>R3-151130</t>
  </si>
  <si>
    <t>TP on inter-MeNB handover in case HeNB is supported as SeNB</t>
  </si>
  <si>
    <t>Text proposal on inter-MeNB handover if HeNB is supported as SeNB</t>
  </si>
  <si>
    <t>R3-151131</t>
  </si>
  <si>
    <t>Neywork Desification</t>
  </si>
  <si>
    <t>Mitsubishi Electric RCE</t>
  </si>
  <si>
    <t>Hervé Bonneville</t>
  </si>
  <si>
    <t>28400</t>
  </si>
  <si>
    <t>R3-151136</t>
  </si>
  <si>
    <t>R3-151132</t>
  </si>
  <si>
    <t>Text proposal to conclusion part of Iur RL Setup enhancement</t>
  </si>
  <si>
    <t>Jing He</t>
  </si>
  <si>
    <t>69942</t>
  </si>
  <si>
    <t>R3-151229</t>
  </si>
  <si>
    <t>R3-151133</t>
  </si>
  <si>
    <t>Analysis on Overload procedure in RAN sharing</t>
  </si>
  <si>
    <t>R3-151134</t>
  </si>
  <si>
    <t>Further discussion on HSPA Capacity Assurance in RAN sharing</t>
  </si>
  <si>
    <t>R3-151135</t>
  </si>
  <si>
    <t>Consideration on Paging Optimization Open Issues</t>
  </si>
  <si>
    <t>ZTE Corporation, China Telecom</t>
  </si>
  <si>
    <t>Yin Gao</t>
  </si>
  <si>
    <t>38848</t>
  </si>
  <si>
    <t>Network Densification</t>
  </si>
  <si>
    <t>R3-151137</t>
  </si>
  <si>
    <t>Network Sharing Scenarios and Enhancement</t>
  </si>
  <si>
    <t>ZTE Corporation, China Telecom, China Unicom, CMCC</t>
  </si>
  <si>
    <t>R3-151138</t>
  </si>
  <si>
    <t>Interactive use of eRNTP and CoMP Hypothesis</t>
  </si>
  <si>
    <t>IAESI</t>
  </si>
  <si>
    <t>Mariana Goldhamer</t>
  </si>
  <si>
    <t>57203</t>
  </si>
  <si>
    <t>R3-151139</t>
  </si>
  <si>
    <t>Resource Status Report enhancement</t>
  </si>
  <si>
    <t>ZTE, China Telecom, CMCC, China Unicom, NEC, Fujitsu</t>
  </si>
  <si>
    <t>0837</t>
  </si>
  <si>
    <t>R3-151140</t>
  </si>
  <si>
    <t>SIPTO/LIPASupport with the LGW collocated in SeNB in dual connectivity</t>
  </si>
  <si>
    <t>ZTE Corporation</t>
  </si>
  <si>
    <t>R3-151141</t>
  </si>
  <si>
    <t>Text proposal for SIPTO/LIPA Support in dual connectivity</t>
  </si>
  <si>
    <t>R3-151142</t>
  </si>
  <si>
    <t>Discussion on remaining issues of membership verification</t>
  </si>
  <si>
    <t>R3-151169</t>
  </si>
  <si>
    <t>R3-151143</t>
  </si>
  <si>
    <t>Text proposal for CSG support in dual connectivity</t>
  </si>
  <si>
    <t>R3-151144</t>
  </si>
  <si>
    <t>PDCP Re-ordering Delay Issue for Split Bearer</t>
  </si>
  <si>
    <t>R3-151145</t>
  </si>
  <si>
    <t>Discussion on the need of identity information in the inter-MeNB handover without SeNB change</t>
  </si>
  <si>
    <t>R3-151146</t>
  </si>
  <si>
    <t>Discussion on releasing source side X2 UE associated signaling connection</t>
  </si>
  <si>
    <t>R3-151147</t>
  </si>
  <si>
    <t>Correction on TR 36.875</t>
  </si>
  <si>
    <t>R3-151148</t>
  </si>
  <si>
    <t>Solution for subband definition</t>
  </si>
  <si>
    <t>R3-151149</t>
  </si>
  <si>
    <t>Propagation of Paging over X2</t>
  </si>
  <si>
    <t>Discussion on the propagation of paging message through X2 interface</t>
  </si>
  <si>
    <t>R3-151150</t>
  </si>
  <si>
    <t>eRNTP signalling completion</t>
  </si>
  <si>
    <t>R3-151217</t>
  </si>
  <si>
    <t>0838</t>
  </si>
  <si>
    <t>R3-151151</t>
  </si>
  <si>
    <t>AAS notification solution</t>
  </si>
  <si>
    <t>0839</t>
  </si>
  <si>
    <t>R3-151152</t>
  </si>
  <si>
    <t>Support of the Pc parameter for UE-CSI reporting on X2</t>
  </si>
  <si>
    <t>Alcatel-Lucent Shanghai Bell, Alcatel-Lucent</t>
  </si>
  <si>
    <t>R3-151153</t>
  </si>
  <si>
    <t>[DRAFT] LS on authorization for a ProSe-enabled UE (To: SA2; Cc: RAN2)</t>
  </si>
  <si>
    <t>R3-151154</t>
  </si>
  <si>
    <t>Stage 3 content proposal for interactive eRNTP</t>
  </si>
  <si>
    <t>Stage 3 content suitable for interaction with CoMP Hypotesis</t>
  </si>
  <si>
    <t>R3-151216</t>
  </si>
  <si>
    <t>0840</t>
  </si>
  <si>
    <t>R3-151155</t>
  </si>
  <si>
    <t>Stage 2 content proposal for interactive eRNTP</t>
  </si>
  <si>
    <t>Stage 2 content for eRNTP, suitable for interaction with CoMP Hypothesis</t>
  </si>
  <si>
    <t>0737</t>
  </si>
  <si>
    <t>R3-151156</t>
  </si>
  <si>
    <t>Indication alternatives for intra LTE AAS cell change notification</t>
  </si>
  <si>
    <t>China Unicom</t>
  </si>
  <si>
    <t>Gen Cao</t>
  </si>
  <si>
    <t>58500</t>
  </si>
  <si>
    <t>R3-151157</t>
  </si>
  <si>
    <t>R3-151158</t>
  </si>
  <si>
    <t>Samsung, CATT, Fujitsu</t>
  </si>
  <si>
    <t>R3-151159</t>
  </si>
  <si>
    <t>Discussion on per PLMN MLB scenario in RAN sharing</t>
  </si>
  <si>
    <t>R3-151160</t>
  </si>
  <si>
    <t>AAS cell shape indication notification</t>
  </si>
  <si>
    <t>CMCC</t>
  </si>
  <si>
    <t>Boubacar Kimba dit Adamou</t>
  </si>
  <si>
    <t>56689</t>
  </si>
  <si>
    <t>Discuss the issue: is the Cell shape indication per eNB or per cell?</t>
  </si>
  <si>
    <t>R3-151161</t>
  </si>
  <si>
    <t>Support for AAS cell shape indication notification</t>
  </si>
  <si>
    <t>Stage 2 description for cell shape and coverage modification indication is missing from the specification.</t>
  </si>
  <si>
    <t>0738</t>
  </si>
  <si>
    <t>R3-151162</t>
  </si>
  <si>
    <t>Removal of some FFS for TR37870</t>
  </si>
  <si>
    <t>CMCC, CATT</t>
  </si>
  <si>
    <t>42</t>
  </si>
  <si>
    <t>17.2</t>
  </si>
  <si>
    <t>R3-151235</t>
  </si>
  <si>
    <t>R3-151163</t>
  </si>
  <si>
    <t>TR37870 update</t>
  </si>
  <si>
    <t>R3-151236</t>
  </si>
  <si>
    <t>R3-151164</t>
  </si>
  <si>
    <t>Description of HO enhancement scenarios</t>
  </si>
  <si>
    <t>Discusses and proposes some corrections on the scenario description of “Single connectivity to dual connectivity” HO enhancement in figure 4.3.1.1-1</t>
  </si>
  <si>
    <t>R3-151165</t>
  </si>
  <si>
    <t>TP for HO enhancement scenario</t>
  </si>
  <si>
    <t>R3-151166</t>
  </si>
  <si>
    <t>Summary of Enhanced D2D Work Item</t>
  </si>
  <si>
    <t>QUALCOMM UK Ltd</t>
  </si>
  <si>
    <t>Luis Lopes</t>
  </si>
  <si>
    <t>47178</t>
  </si>
  <si>
    <t>R3-151167</t>
  </si>
  <si>
    <t>Discussion on Remaining Issues in Enhanced Handover for DC</t>
  </si>
  <si>
    <t>China Telecommunications</t>
  </si>
  <si>
    <t>Sen Xu</t>
  </si>
  <si>
    <t>56667</t>
  </si>
  <si>
    <t>At the RAN3#87bis meeting, some agreements were captured in the technical report for handover enhancement in DC scenario. However, there are still some open issues need to be discussed: 
FFS the source MeNB ID is unique per itf
FFS is a third parameter like the Source SeNB ID is needed? 
Or the container information is enough?
This contribution provides some analysis on these FFS need to be decided in this meeting.</t>
  </si>
  <si>
    <t>R3-151168</t>
  </si>
  <si>
    <t>X2AP cause value notation</t>
  </si>
  <si>
    <t>Kyocera Corporation</t>
  </si>
  <si>
    <t>David Comstock</t>
  </si>
  <si>
    <t>18832</t>
  </si>
  <si>
    <t>0739</t>
  </si>
  <si>
    <t>D</t>
  </si>
  <si>
    <t>ZTE, China Telecom</t>
  </si>
  <si>
    <t>Revised because the original zip file in R3-151142 was empty.</t>
  </si>
  <si>
    <t>R3-151170</t>
  </si>
  <si>
    <t>Response to R3-151153</t>
  </si>
  <si>
    <t>R3-151171</t>
  </si>
  <si>
    <t>Response to R3-150946</t>
  </si>
  <si>
    <t>Alcatel-Lucent, Alcatel-Lucent Shanghai Bell, NTT Docomo, INC.</t>
  </si>
  <si>
    <t>R3-151172</t>
  </si>
  <si>
    <t>Response to R3-150975</t>
  </si>
  <si>
    <t>R3-151173</t>
  </si>
  <si>
    <t>Response to R3-151115</t>
  </si>
  <si>
    <t>Nokia Networks, Ericsson, Huawei</t>
  </si>
  <si>
    <t>R3-151174</t>
  </si>
  <si>
    <t>Response to R3-150981</t>
  </si>
  <si>
    <t>R3-151175</t>
  </si>
  <si>
    <t>Response to R3-151013</t>
  </si>
  <si>
    <t>R3-151176</t>
  </si>
  <si>
    <t>Response to R3-151019</t>
  </si>
  <si>
    <t>R3-151177</t>
  </si>
  <si>
    <t>Response to R3-151081</t>
  </si>
  <si>
    <t>R3-151178</t>
  </si>
  <si>
    <t>Response to R3-150985</t>
  </si>
  <si>
    <t>R3-151179</t>
  </si>
  <si>
    <t>Response to R3-151023 &amp; R3-151024</t>
  </si>
  <si>
    <t>R3-151180</t>
  </si>
  <si>
    <t>Response to R3-151035 and R3-151102</t>
  </si>
  <si>
    <t>R3-151181</t>
  </si>
  <si>
    <t>Response to R3-150966</t>
  </si>
  <si>
    <t>Alcatel-Lucent, Samsung</t>
  </si>
  <si>
    <t>R3-151182</t>
  </si>
  <si>
    <t>Response to R3-150964</t>
  </si>
  <si>
    <t>Samsung, Alcatel-Lucent, Qualcomm, ZTE, CMCC, China Telecom, KDDI, LG Electronics Inc.</t>
  </si>
  <si>
    <t>R3-151184</t>
  </si>
  <si>
    <t>R3-151183</t>
  </si>
  <si>
    <t>Response to R3-151047</t>
  </si>
  <si>
    <t>R3-151185</t>
  </si>
  <si>
    <t>Samsung, Alcatel-Lucent, Qualcomm, ZTE, CMCC, China Telecom, KDDI, LG Electronics Inc, Deutsche Telekom.</t>
  </si>
  <si>
    <t>Ericsson, LG Electronics</t>
  </si>
  <si>
    <t>Alcatel-Lucent, One2many, AT&amp;T, Nokia Networks</t>
  </si>
  <si>
    <t>Mathieu Mangion</t>
  </si>
  <si>
    <t>27904</t>
  </si>
  <si>
    <t>R3-151199</t>
  </si>
  <si>
    <t>R3-151190</t>
  </si>
  <si>
    <t>Concept description for non-MTC aspects for Paging Optimisation</t>
  </si>
  <si>
    <t>R3-151191</t>
  </si>
  <si>
    <t>[DRAFT] Response LS on Paging Optimisation (To: SA2, RAN1, RAN2)</t>
  </si>
  <si>
    <t>R3-151279</t>
  </si>
  <si>
    <t>R3-151192</t>
  </si>
  <si>
    <t>Way Forward for MTC Paging</t>
  </si>
  <si>
    <t>R3-151281</t>
  </si>
  <si>
    <t>RP-150942</t>
  </si>
  <si>
    <t>R3-151195</t>
  </si>
  <si>
    <t>eMBMS Alternative IP Multicast distribution address</t>
  </si>
  <si>
    <t>Nokia Networks, Alcatel-Lucent, AT&amp;T</t>
  </si>
  <si>
    <t>R3-150822</t>
  </si>
  <si>
    <t>0727</t>
  </si>
  <si>
    <t>Samsung, ZTE</t>
  </si>
  <si>
    <t>R3-151275</t>
  </si>
  <si>
    <t>RP-150943</t>
  </si>
  <si>
    <t>RP-150944</t>
  </si>
  <si>
    <t>R3-151202</t>
  </si>
  <si>
    <t>Response LS on Paging Optimization considering supported frequency bands (To: RAN3, SA2)</t>
  </si>
  <si>
    <t>RAN2, Huawei</t>
  </si>
  <si>
    <t>R3-151237</t>
  </si>
  <si>
    <t>R3-151253</t>
  </si>
  <si>
    <t>5</t>
  </si>
  <si>
    <t>R3-151254</t>
  </si>
  <si>
    <t>R3-151314</t>
  </si>
  <si>
    <t>R3-151207</t>
  </si>
  <si>
    <t>Semantics description for RI and WB CQI</t>
  </si>
  <si>
    <t>R3-151250</t>
  </si>
  <si>
    <t>R3-151336</t>
  </si>
  <si>
    <t>8</t>
  </si>
  <si>
    <t>R3-151210</t>
  </si>
  <si>
    <t>Baseline CR on Introduction of eRNTP for eCoMP</t>
  </si>
  <si>
    <t>0740</t>
  </si>
  <si>
    <t>R3-151211</t>
  </si>
  <si>
    <t>Text Proposal for subband definition</t>
  </si>
  <si>
    <t>R3-151287</t>
  </si>
  <si>
    <t>R3-151213</t>
  </si>
  <si>
    <t>[TP for CSI process value 32]</t>
  </si>
  <si>
    <t>reserved</t>
  </si>
  <si>
    <t>R3-151214</t>
  </si>
  <si>
    <t>[TP for CSI process value 3/7]</t>
  </si>
  <si>
    <t>R3-151215</t>
  </si>
  <si>
    <t>9</t>
  </si>
  <si>
    <t>R3-151251</t>
  </si>
  <si>
    <t>ZTE</t>
  </si>
  <si>
    <t>R3-151263</t>
  </si>
  <si>
    <t>R3-151252</t>
  </si>
  <si>
    <t>R3-151268</t>
  </si>
  <si>
    <t>R3-151337</t>
  </si>
  <si>
    <t>[DRAFT] LS on RAN Sharing Enhancements for LTE (To: SA1, SA5, RAN2)</t>
  </si>
  <si>
    <t>R3-151255</t>
  </si>
  <si>
    <t>SA1, SA5, RAN2</t>
  </si>
  <si>
    <t>R3-151222</t>
  </si>
  <si>
    <t>RAN Sharing Enhancement: Way Forward And Agreements.</t>
  </si>
  <si>
    <t>32</t>
  </si>
  <si>
    <t>13</t>
  </si>
  <si>
    <t>RAN Aspects of RAN Sharing Enhancements for LTE WI</t>
  </si>
  <si>
    <t>R3-151290</t>
  </si>
  <si>
    <t>R3-151295</t>
  </si>
  <si>
    <t>R3-151298</t>
  </si>
  <si>
    <t>R3-151226</t>
  </si>
  <si>
    <t>Session Report for RAN Sharing Enhancements</t>
  </si>
  <si>
    <t>Vice Chairman</t>
  </si>
  <si>
    <t>R3-151227</t>
  </si>
  <si>
    <t>[DRAFT] Respose LS on paging for MTC (To: SA2, RAN1, RAN2; Cc: CT1)</t>
  </si>
  <si>
    <t>R3-151282</t>
  </si>
  <si>
    <t>R3-151297</t>
  </si>
  <si>
    <t>R3-151319</t>
  </si>
  <si>
    <t>0.3.0</t>
  </si>
  <si>
    <t>R3-151299</t>
  </si>
  <si>
    <t>R3-151320</t>
  </si>
  <si>
    <t>R3-151238</t>
  </si>
  <si>
    <t>TR 36.875 v.1.4.0</t>
  </si>
  <si>
    <t>50</t>
  </si>
  <si>
    <t>Extension of Dual Connectivity in E-UTRAN SI</t>
  </si>
  <si>
    <t>1.4.0</t>
  </si>
  <si>
    <t>R3-151239</t>
  </si>
  <si>
    <t>Conclusion TP on SIPTO for DC</t>
  </si>
  <si>
    <t>R3-151240</t>
  </si>
  <si>
    <t>TP on uniqueness of the SeNB UE X2AP ID</t>
  </si>
  <si>
    <t>R3-151296</t>
  </si>
  <si>
    <t>R3-151241</t>
  </si>
  <si>
    <t>Text Proposal for TP on source SeNB ID in Handover Request message</t>
  </si>
  <si>
    <t>R3-151242</t>
  </si>
  <si>
    <t>Way Forward for data volume of RAN sharing for LTE</t>
  </si>
  <si>
    <t>R3-151243</t>
  </si>
  <si>
    <t>Text Proposal on SeNB release and UE Context Release</t>
  </si>
  <si>
    <t>R3-151305, R3-151321</t>
  </si>
  <si>
    <t>R3-151244</t>
  </si>
  <si>
    <t>Way Forward on UE ID in RSRP measurement report and the maximum number of CSI Process Configuration Index</t>
  </si>
  <si>
    <t>R3-151245</t>
  </si>
  <si>
    <t>R3-151260</t>
  </si>
  <si>
    <t>R3-151283</t>
  </si>
  <si>
    <t>R3-151248</t>
  </si>
  <si>
    <t>[DRAFT] LS on Enhanced signalling for inter-eNB CoMP (To: RAN1)</t>
  </si>
  <si>
    <t>R3-151273</t>
  </si>
  <si>
    <t>R3-151249</t>
  </si>
  <si>
    <t>6</t>
  </si>
  <si>
    <t>R3-151289</t>
  </si>
  <si>
    <t>R3-151291</t>
  </si>
  <si>
    <t>R3-151306</t>
  </si>
  <si>
    <t>R3-151292</t>
  </si>
  <si>
    <t>R3-151288</t>
  </si>
  <si>
    <t>R3-151256</t>
  </si>
  <si>
    <t>Session Report: RAN aspects for improvements to CS/PS coordination in UTRAN Shared Network</t>
  </si>
  <si>
    <t>R3-151278</t>
  </si>
  <si>
    <t>R3-151257</t>
  </si>
  <si>
    <t>Session Report: Indoor Positioning Enhancements for UTRA and LTE</t>
  </si>
  <si>
    <t>R3-151258</t>
  </si>
  <si>
    <t>Session Report: RAN Sharing Enhancements for UMTS SI</t>
  </si>
  <si>
    <t>R3-151259</t>
  </si>
  <si>
    <t>Multiflow Enhancements for UTRA</t>
  </si>
  <si>
    <t>[DRAFT] LS on overload of MME resource quotas in RAN sharing scenarios (To: SA2; Cc: RAN2)</t>
  </si>
  <si>
    <t>R3-151294</t>
  </si>
  <si>
    <t>R3-151261</t>
  </si>
  <si>
    <t>Way forward on MLB case</t>
  </si>
  <si>
    <t>Alcatel-Lucent, Huawei</t>
  </si>
  <si>
    <t>R3-151264</t>
  </si>
  <si>
    <t>[DRAFT] Update of SRVCC operation (To: SA2)</t>
  </si>
  <si>
    <t>R3-151285</t>
  </si>
  <si>
    <t>TP for X2 Signalling load reduction for DC operation</t>
  </si>
  <si>
    <t>TP for capacity enhancements</t>
  </si>
  <si>
    <t>R3-151301</t>
  </si>
  <si>
    <t>R3-151267</t>
  </si>
  <si>
    <t xml:space="preserve">Overall Text  Proposal capturing current status on capacity enhancement</t>
  </si>
  <si>
    <t>R3-151276</t>
  </si>
  <si>
    <t>R3-151269</t>
  </si>
  <si>
    <t>Text Proposals for Coordination of UE AMBR over X2 in dual connectivity release 13</t>
  </si>
  <si>
    <t>R3-151307</t>
  </si>
  <si>
    <t>Text Proposal on the packet transmission delay issue in SeNB</t>
  </si>
  <si>
    <t>R3-151272</t>
  </si>
  <si>
    <t>R3-151274</t>
  </si>
  <si>
    <t>LS on Enhanced signalling for inter-eNB CoMP (To: RAN1)</t>
  </si>
  <si>
    <t>RAN3</t>
  </si>
  <si>
    <t>R3-151286</t>
  </si>
  <si>
    <t>LS on SC-PTM transmission (To: RAN2)</t>
  </si>
  <si>
    <t>R3-151277</t>
  </si>
  <si>
    <t>Way Forward for data volume of RAN sharing for LTE 2</t>
  </si>
  <si>
    <t>TeliaSonera, Telecom Italia, Orange</t>
  </si>
  <si>
    <t>[DRAFT] Response LS on Paging Optimisation (To: SA2; Cc: RAN1, RAN2)</t>
  </si>
  <si>
    <t>R3-151280</t>
  </si>
  <si>
    <t>Response LS on Paging Optimisation (To: SA2; Cc: RAN1, RAN2)</t>
  </si>
  <si>
    <t>[DRAFT] Response LS on paging for MTC (To: SA2, RAN1, RAN2; Cc: CT1)</t>
  </si>
  <si>
    <t>R3-151310</t>
  </si>
  <si>
    <t>Update of SRVCC operation (To: SA2)</t>
  </si>
  <si>
    <t>Masked IMEISV IE correction</t>
  </si>
  <si>
    <t>R3-151293</t>
  </si>
  <si>
    <t>Samsung, Ericsson</t>
  </si>
  <si>
    <t>R3-151308, R3-151312</t>
  </si>
  <si>
    <t>R3-151316</t>
  </si>
  <si>
    <t>R3-151317</t>
  </si>
  <si>
    <t>R3-151338</t>
  </si>
  <si>
    <t>R3-151304</t>
  </si>
  <si>
    <t>R3-151300</t>
  </si>
  <si>
    <t>R3-151302</t>
  </si>
  <si>
    <t>R3-151303</t>
  </si>
  <si>
    <t>R3-151305</t>
  </si>
  <si>
    <t>Huawei, Nokia Networks, Ericsson</t>
  </si>
  <si>
    <t>R3-151309</t>
  </si>
  <si>
    <t>R3-151308</t>
  </si>
  <si>
    <t>R3-151313</t>
  </si>
  <si>
    <t>Response LS on paging for MTC (To: SA2, RAN1, RAN2; Cc: CT1)</t>
  </si>
  <si>
    <t>R3-151312</t>
  </si>
  <si>
    <t>R3-151322</t>
  </si>
  <si>
    <t>R3-151315</t>
  </si>
  <si>
    <t>LS on SON for AAS (To: SA5)</t>
  </si>
  <si>
    <t>LS on RAN Sharing Enhancements for LTE (To: SA1, SA5, RAN2)</t>
  </si>
  <si>
    <t>SA1, SA2, RAN2</t>
  </si>
  <si>
    <t>LS on overload of MME resource quotas in RAN sharing scenarios (To: SA2; Cc: RAN2)</t>
  </si>
  <si>
    <t>R3-151318</t>
  </si>
  <si>
    <t>Way forward of Inte-eNB CoMP</t>
  </si>
  <si>
    <t>19</t>
  </si>
  <si>
    <t>Enhanced Signalling for Inter-eNB CoMP WI</t>
  </si>
  <si>
    <t>TR 25.756 update, v.0.3.1</t>
  </si>
  <si>
    <t>0.3.1</t>
  </si>
  <si>
    <t>TR 37.870 update, v.1.4.0</t>
  </si>
  <si>
    <t>R3-151321</t>
  </si>
  <si>
    <t>CR Pack TDoc</t>
  </si>
  <si>
    <t>WG Tdoc</t>
  </si>
  <si>
    <t>WG TDoc decision</t>
  </si>
  <si>
    <t>CR Individual TSG decision</t>
  </si>
  <si>
    <t>CR title</t>
  </si>
  <si>
    <t>Types of Tdocs</t>
  </si>
  <si>
    <t>Possible statuses of Tdocs</t>
  </si>
  <si>
    <t>Categories</t>
  </si>
  <si>
    <t>A</t>
  </si>
  <si>
    <t>Work Plan</t>
  </si>
  <si>
    <t>Agreement</t>
  </si>
  <si>
    <t>C</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</si>
  <si>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</si>
  <si>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</si>
  <si>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</si>
  <si>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</si>
  <si>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</si>
  <si>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</si>
  <si>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</si>
  <si>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</si>
  <si>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</si>
  <si>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</si>
  <si>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</si>
  <si>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</si>
  <si>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</si>
  <si>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</si>
  <si>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replied to</t>
  </si>
  <si>
    <t>SID new</t>
  </si>
  <si>
    <t>merged</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</si>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</sst>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8/Docs/R3-150919.zip" TargetMode="External" Id="Ra49532bca3494fcf" /><Relationship Type="http://schemas.openxmlformats.org/officeDocument/2006/relationships/hyperlink" Target="http://webapp.etsi.org/teldir/ListPersDetails.asp?PersId=21609" TargetMode="External" Id="R150fa3a1c14342f3" /><Relationship Type="http://schemas.openxmlformats.org/officeDocument/2006/relationships/hyperlink" Target="http://www.3gpp.org/ftp/TSG_RAN/WG3_Iu/TSGR3_88/Docs/R3-150920.zip" TargetMode="External" Id="R05f1678b363a4955" /><Relationship Type="http://schemas.openxmlformats.org/officeDocument/2006/relationships/hyperlink" Target="http://webapp.etsi.org/teldir/ListPersDetails.asp?PersId=21609" TargetMode="External" Id="R484862a8498246f9" /><Relationship Type="http://schemas.openxmlformats.org/officeDocument/2006/relationships/hyperlink" Target="http://www.3gpp.org/ftp/TSG_RAN/WG3_Iu/TSGR3_88/Docs/R3-150921.zip" TargetMode="External" Id="R884a70966fb14c37" /><Relationship Type="http://schemas.openxmlformats.org/officeDocument/2006/relationships/hyperlink" Target="http://webapp.etsi.org/teldir/ListPersDetails.asp?PersId=21609" TargetMode="External" Id="R2c347f2aeeba4ba9" /><Relationship Type="http://schemas.openxmlformats.org/officeDocument/2006/relationships/hyperlink" Target="http://portal.3gpp.org/desktopmodules/Release/ReleaseDetails.aspx?releaseId=187" TargetMode="External" Id="R1a623415fd124fd3" /><Relationship Type="http://schemas.openxmlformats.org/officeDocument/2006/relationships/hyperlink" Target="http://portal.3gpp.org/desktopmodules/WorkItem/WorkItemDetails.aspx?workitemId=670154" TargetMode="External" Id="R3a09dc0641dd405b" /><Relationship Type="http://schemas.openxmlformats.org/officeDocument/2006/relationships/hyperlink" Target="http://www.3gpp.org/ftp/TSG_RAN/WG3_Iu/TSGR3_88/Docs/R3-150922.zip" TargetMode="External" Id="R5f7cdee0eb424b01" /><Relationship Type="http://schemas.openxmlformats.org/officeDocument/2006/relationships/hyperlink" Target="http://webapp.etsi.org/teldir/ListPersDetails.asp?PersId=21609" TargetMode="External" Id="R7e8e071bd1424742" /><Relationship Type="http://schemas.openxmlformats.org/officeDocument/2006/relationships/hyperlink" Target="http://portal.3gpp.org/desktopmodules/Release/ReleaseDetails.aspx?releaseId=187" TargetMode="External" Id="Rb2723231918e4604" /><Relationship Type="http://schemas.openxmlformats.org/officeDocument/2006/relationships/hyperlink" Target="http://portal.3gpp.org/desktopmodules/WorkItem/WorkItemDetails.aspx?workitemId=650033" TargetMode="External" Id="R6c466e331fc4444e" /><Relationship Type="http://schemas.openxmlformats.org/officeDocument/2006/relationships/hyperlink" Target="http://www.3gpp.org/ftp/TSG_RAN/WG3_Iu/TSGR3_88/Docs/R3-150923.zip" TargetMode="External" Id="R52ec89b3f4ad4dd6" /><Relationship Type="http://schemas.openxmlformats.org/officeDocument/2006/relationships/hyperlink" Target="http://webapp.etsi.org/teldir/ListPersDetails.asp?PersId=50973" TargetMode="External" Id="R855061faafb245de" /><Relationship Type="http://schemas.openxmlformats.org/officeDocument/2006/relationships/hyperlink" Target="http://portal.3gpp.org/ngppapp/CreateTdoc.aspx?mode=view&amp;contributionId=631733" TargetMode="External" Id="Ra5c6eb6607844754" /><Relationship Type="http://schemas.openxmlformats.org/officeDocument/2006/relationships/hyperlink" Target="http://portal.3gpp.org/ngppapp/CreateTdoc.aspx?mode=view&amp;contributionId=648056" TargetMode="External" Id="R32e6d2f894c849e0" /><Relationship Type="http://schemas.openxmlformats.org/officeDocument/2006/relationships/hyperlink" Target="http://portal.3gpp.org/desktopmodules/Release/ReleaseDetails.aspx?releaseId=187" TargetMode="External" Id="R3b428fb538bc43de" /><Relationship Type="http://schemas.openxmlformats.org/officeDocument/2006/relationships/hyperlink" Target="http://portal.3gpp.org/desktopmodules/Specifications/SpecificationDetails.aspx?specificationId=2430" TargetMode="External" Id="R4cad9fce22174127" /><Relationship Type="http://schemas.openxmlformats.org/officeDocument/2006/relationships/hyperlink" Target="http://portal.3gpp.org/desktopmodules/WorkItem/WorkItemDetails.aspx?workitemId=640119" TargetMode="External" Id="R872c4da56dd644d8" /><Relationship Type="http://schemas.openxmlformats.org/officeDocument/2006/relationships/hyperlink" Target="http://www.3gpp.org/ftp/TSG_RAN/WG3_Iu/TSGR3_88/Docs/R3-150924.zip" TargetMode="External" Id="R20f03a6b61a749ef" /><Relationship Type="http://schemas.openxmlformats.org/officeDocument/2006/relationships/hyperlink" Target="http://webapp.etsi.org/teldir/ListPersDetails.asp?PersId=45800" TargetMode="External" Id="R0d8565d1cb5642b9" /><Relationship Type="http://schemas.openxmlformats.org/officeDocument/2006/relationships/hyperlink" Target="http://portal.3gpp.org/ngppapp/CreateTdoc.aspx?mode=view&amp;contributionId=638094" TargetMode="External" Id="R6ee63e7b212449a5" /><Relationship Type="http://schemas.openxmlformats.org/officeDocument/2006/relationships/hyperlink" Target="http://portal.3gpp.org/desktopmodules/Release/ReleaseDetails.aspx?releaseId=187" TargetMode="External" Id="R115a812265204a8e" /><Relationship Type="http://schemas.openxmlformats.org/officeDocument/2006/relationships/hyperlink" Target="http://portal.3gpp.org/desktopmodules/Specifications/SpecificationDetails.aspx?specificationId=2446" TargetMode="External" Id="Ra6e4a7525cc14823" /><Relationship Type="http://schemas.openxmlformats.org/officeDocument/2006/relationships/hyperlink" Target="http://portal.3gpp.org/desktopmodules/WorkItem/WorkItemDetails.aspx?workitemId=650134" TargetMode="External" Id="Rcdb9d9fc44294878" /><Relationship Type="http://schemas.openxmlformats.org/officeDocument/2006/relationships/hyperlink" Target="http://www.3gpp.org/ftp/TSG_RAN/WG3_Iu/TSGR3_88/Docs/R3-150925.zip" TargetMode="External" Id="R9b8976d7b89043b0" /><Relationship Type="http://schemas.openxmlformats.org/officeDocument/2006/relationships/hyperlink" Target="http://webapp.etsi.org/teldir/ListPersDetails.asp?PersId=35211" TargetMode="External" Id="Rf140bc365422446a" /><Relationship Type="http://schemas.openxmlformats.org/officeDocument/2006/relationships/hyperlink" Target="http://portal.3gpp.org/ngppapp/CreateTdoc.aspx?mode=view&amp;contributionId=638103" TargetMode="External" Id="R12e8b32df5874e04" /><Relationship Type="http://schemas.openxmlformats.org/officeDocument/2006/relationships/hyperlink" Target="http://portal.3gpp.org/ngppapp/CreateTdoc.aspx?mode=view&amp;contributionId=648034" TargetMode="External" Id="Ra3c0aa894611462a" /><Relationship Type="http://schemas.openxmlformats.org/officeDocument/2006/relationships/hyperlink" Target="http://portal.3gpp.org/desktopmodules/Release/ReleaseDetails.aspx?releaseId=187" TargetMode="External" Id="R919be501fbe14be3" /><Relationship Type="http://schemas.openxmlformats.org/officeDocument/2006/relationships/hyperlink" Target="http://portal.3gpp.org/desktopmodules/Specifications/SpecificationDetails.aspx?specificationId=2452" TargetMode="External" Id="R406edbcf99c1408d" /><Relationship Type="http://schemas.openxmlformats.org/officeDocument/2006/relationships/hyperlink" Target="http://portal.3gpp.org/desktopmodules/WorkItem/WorkItemDetails.aspx?workitemId=650134" TargetMode="External" Id="R940323501e734d62" /><Relationship Type="http://schemas.openxmlformats.org/officeDocument/2006/relationships/hyperlink" Target="http://www.3gpp.org/ftp/TSG_RAN/WG3_Iu/TSGR3_88/Docs/R3-150926.zip" TargetMode="External" Id="R42839bc80dbc4d34" /><Relationship Type="http://schemas.openxmlformats.org/officeDocument/2006/relationships/hyperlink" Target="http://webapp.etsi.org/teldir/ListPersDetails.asp?PersId=42932" TargetMode="External" Id="R123a61cd65994620" /><Relationship Type="http://schemas.openxmlformats.org/officeDocument/2006/relationships/hyperlink" Target="http://portal.3gpp.org/ngppapp/CreateTdoc.aspx?mode=view&amp;contributionId=638105" TargetMode="External" Id="R4d870120b5974f2d" /><Relationship Type="http://schemas.openxmlformats.org/officeDocument/2006/relationships/hyperlink" Target="http://portal.3gpp.org/ngppapp/CreateTdoc.aspx?mode=view&amp;contributionId=648057" TargetMode="External" Id="R747f9e50a5c8413e" /><Relationship Type="http://schemas.openxmlformats.org/officeDocument/2006/relationships/hyperlink" Target="http://portal.3gpp.org/desktopmodules/Release/ReleaseDetails.aspx?releaseId=187" TargetMode="External" Id="R4a94f3cae7cb45e4" /><Relationship Type="http://schemas.openxmlformats.org/officeDocument/2006/relationships/hyperlink" Target="http://portal.3gpp.org/desktopmodules/Specifications/SpecificationDetails.aspx?specificationId=2430" TargetMode="External" Id="R9ef9711b9e8840ed" /><Relationship Type="http://schemas.openxmlformats.org/officeDocument/2006/relationships/hyperlink" Target="http://portal.3gpp.org/desktopmodules/WorkItem/WorkItemDetails.aspx?workitemId=650121" TargetMode="External" Id="R5fe9bfc9e37c4201" /><Relationship Type="http://schemas.openxmlformats.org/officeDocument/2006/relationships/hyperlink" Target="http://www.3gpp.org/ftp/TSG_RAN/WG3_Iu/TSGR3_88/Docs/R3-150927.zip" TargetMode="External" Id="R8188e59a8a7f4726" /><Relationship Type="http://schemas.openxmlformats.org/officeDocument/2006/relationships/hyperlink" Target="http://webapp.etsi.org/teldir/ListPersDetails.asp?PersId=50973" TargetMode="External" Id="Rcfe00ac6ca664b39" /><Relationship Type="http://schemas.openxmlformats.org/officeDocument/2006/relationships/hyperlink" Target="http://portal.3gpp.org/ngppapp/CreateTdoc.aspx?mode=view&amp;contributionId=638106" TargetMode="External" Id="Rf71bfcfc96804903" /><Relationship Type="http://schemas.openxmlformats.org/officeDocument/2006/relationships/hyperlink" Target="http://portal.3gpp.org/ngppapp/CreateTdoc.aspx?mode=view&amp;contributionId=648036" TargetMode="External" Id="R612092fd4db547c5" /><Relationship Type="http://schemas.openxmlformats.org/officeDocument/2006/relationships/hyperlink" Target="http://portal.3gpp.org/desktopmodules/Release/ReleaseDetails.aspx?releaseId=187" TargetMode="External" Id="Rd4bfed6bfbfa4816" /><Relationship Type="http://schemas.openxmlformats.org/officeDocument/2006/relationships/hyperlink" Target="http://portal.3gpp.org/desktopmodules/Specifications/SpecificationDetails.aspx?specificationId=2452" TargetMode="External" Id="Raf278eac3c9e489f" /><Relationship Type="http://schemas.openxmlformats.org/officeDocument/2006/relationships/hyperlink" Target="http://portal.3gpp.org/desktopmodules/WorkItem/WorkItemDetails.aspx?workitemId=640119" TargetMode="External" Id="R27628d709e8f4f64" /><Relationship Type="http://schemas.openxmlformats.org/officeDocument/2006/relationships/hyperlink" Target="http://www.3gpp.org/ftp/TSG_RAN/WG3_Iu/TSGR3_88/Docs/R3-150928.zip" TargetMode="External" Id="R2dd638dec23640f6" /><Relationship Type="http://schemas.openxmlformats.org/officeDocument/2006/relationships/hyperlink" Target="http://webapp.etsi.org/teldir/ListPersDetails.asp?PersId=58815" TargetMode="External" Id="R4911625d7d6c4f0f" /><Relationship Type="http://schemas.openxmlformats.org/officeDocument/2006/relationships/hyperlink" Target="http://portal.3gpp.org/desktopmodules/Release/ReleaseDetails.aspx?releaseId=186" TargetMode="External" Id="R23ae869f19ae4ec6" /><Relationship Type="http://schemas.openxmlformats.org/officeDocument/2006/relationships/hyperlink" Target="http://portal.3gpp.org/desktopmodules/Specifications/SpecificationDetails.aspx?specificationId=2452" TargetMode="External" Id="Rc1f6f6fbc25c4afe" /><Relationship Type="http://schemas.openxmlformats.org/officeDocument/2006/relationships/hyperlink" Target="http://portal.3gpp.org/desktopmodules/WorkItem/WorkItemDetails.aspx?workitemId=620140" TargetMode="External" Id="R8e951d31faf74788" /><Relationship Type="http://schemas.openxmlformats.org/officeDocument/2006/relationships/hyperlink" Target="http://www.3gpp.org/ftp/TSG_RAN/WG3_Iu/TSGR3_88/Docs/R3-150929.zip" TargetMode="External" Id="R7b8babe0842b4c90" /><Relationship Type="http://schemas.openxmlformats.org/officeDocument/2006/relationships/hyperlink" Target="http://webapp.etsi.org/teldir/ListPersDetails.asp?PersId=58815" TargetMode="External" Id="R5451b736d8b54466" /><Relationship Type="http://schemas.openxmlformats.org/officeDocument/2006/relationships/hyperlink" Target="http://portal.3gpp.org/desktopmodules/Release/ReleaseDetails.aspx?releaseId=186" TargetMode="External" Id="R0c17ea44aa2a435a" /><Relationship Type="http://schemas.openxmlformats.org/officeDocument/2006/relationships/hyperlink" Target="http://portal.3gpp.org/desktopmodules/Specifications/SpecificationDetails.aspx?specificationId=2452" TargetMode="External" Id="R390b6fb5723b40aa" /><Relationship Type="http://schemas.openxmlformats.org/officeDocument/2006/relationships/hyperlink" Target="http://portal.3gpp.org/desktopmodules/WorkItem/WorkItemDetails.aspx?workitemId=620140" TargetMode="External" Id="R4b22112cb0ca4140" /><Relationship Type="http://schemas.openxmlformats.org/officeDocument/2006/relationships/hyperlink" Target="http://www.3gpp.org/ftp/TSG_RAN/WG3_Iu/TSGR3_88/Docs/R3-150930.zip" TargetMode="External" Id="Rf37b2c22cc0d4a6e" /><Relationship Type="http://schemas.openxmlformats.org/officeDocument/2006/relationships/hyperlink" Target="http://webapp.etsi.org/teldir/ListPersDetails.asp?PersId=21609" TargetMode="External" Id="Rdfd3ba278f4a43c6" /><Relationship Type="http://schemas.openxmlformats.org/officeDocument/2006/relationships/hyperlink" Target="http://www.3gpp.org/ftp/TSG_RAN/WG3_Iu/TSGR3_88/Docs/R3-150931.zip" TargetMode="External" Id="R518b4645ff07417d" /><Relationship Type="http://schemas.openxmlformats.org/officeDocument/2006/relationships/hyperlink" Target="http://webapp.etsi.org/teldir/ListPersDetails.asp?PersId=49608" TargetMode="External" Id="R9c76e6f28e2d443b" /><Relationship Type="http://schemas.openxmlformats.org/officeDocument/2006/relationships/hyperlink" Target="http://portal.3gpp.org/desktopmodules/Release/ReleaseDetails.aspx?releaseId=187" TargetMode="External" Id="Rfd7b0bfcaae74425" /><Relationship Type="http://schemas.openxmlformats.org/officeDocument/2006/relationships/hyperlink" Target="http://www.3gpp.org/ftp/TSG_RAN/WG3_Iu/TSGR3_88/Docs/R3-150932.zip" TargetMode="External" Id="R4eaa2745180647c0" /><Relationship Type="http://schemas.openxmlformats.org/officeDocument/2006/relationships/hyperlink" Target="http://webapp.etsi.org/teldir/ListPersDetails.asp?PersId=49608" TargetMode="External" Id="R383155633e3e44a4" /><Relationship Type="http://schemas.openxmlformats.org/officeDocument/2006/relationships/hyperlink" Target="http://portal.3gpp.org/desktopmodules/Release/ReleaseDetails.aspx?releaseId=187" TargetMode="External" Id="R3d2b280d81624190" /><Relationship Type="http://schemas.openxmlformats.org/officeDocument/2006/relationships/hyperlink" Target="http://www.3gpp.org/ftp/TSG_RAN/WG3_Iu/TSGR3_88/Docs/R3-150933.zip" TargetMode="External" Id="R0804404672ea468d" /><Relationship Type="http://schemas.openxmlformats.org/officeDocument/2006/relationships/hyperlink" Target="http://webapp.etsi.org/teldir/ListPersDetails.asp?PersId=49608" TargetMode="External" Id="R827a19fd243e4da6" /><Relationship Type="http://schemas.openxmlformats.org/officeDocument/2006/relationships/hyperlink" Target="http://www.3gpp.org/ftp/TSG_RAN/WG3_Iu/TSGR3_88/Docs/R3-150934.zip" TargetMode="External" Id="R45348896548648c4" /><Relationship Type="http://schemas.openxmlformats.org/officeDocument/2006/relationships/hyperlink" Target="http://webapp.etsi.org/teldir/ListPersDetails.asp?PersId=49608" TargetMode="External" Id="R07cbf67395524a58" /><Relationship Type="http://schemas.openxmlformats.org/officeDocument/2006/relationships/hyperlink" Target="http://www.3gpp.org/ftp/TSG_RAN/WG3_Iu/TSGR3_88/Docs/R3-150935.zip" TargetMode="External" Id="Reb66b8bda58848e9" /><Relationship Type="http://schemas.openxmlformats.org/officeDocument/2006/relationships/hyperlink" Target="http://webapp.etsi.org/teldir/ListPersDetails.asp?PersId=49608" TargetMode="External" Id="Rddaefda788274fe5" /><Relationship Type="http://schemas.openxmlformats.org/officeDocument/2006/relationships/hyperlink" Target="http://www.3gpp.org/ftp/TSG_RAN/WG3_Iu/TSGR3_88/Docs/R3-150936.zip" TargetMode="External" Id="R52c84372a18c4f22" /><Relationship Type="http://schemas.openxmlformats.org/officeDocument/2006/relationships/hyperlink" Target="http://webapp.etsi.org/teldir/ListPersDetails.asp?PersId=49608" TargetMode="External" Id="R2b49ab54c3b14187" /><Relationship Type="http://schemas.openxmlformats.org/officeDocument/2006/relationships/hyperlink" Target="http://www.3gpp.org/ftp/TSG_RAN/WG3_Iu/TSGR3_88/Docs/R3-150937.zip" TargetMode="External" Id="Rd933f9bf703549e4" /><Relationship Type="http://schemas.openxmlformats.org/officeDocument/2006/relationships/hyperlink" Target="http://webapp.etsi.org/teldir/ListPersDetails.asp?PersId=49608" TargetMode="External" Id="R57743911938342e5" /><Relationship Type="http://schemas.openxmlformats.org/officeDocument/2006/relationships/hyperlink" Target="http://portal.3gpp.org/desktopmodules/Release/ReleaseDetails.aspx?releaseId=187" TargetMode="External" Id="R48604c3cbbeb4551" /><Relationship Type="http://schemas.openxmlformats.org/officeDocument/2006/relationships/hyperlink" Target="http://www.3gpp.org/ftp/TSG_RAN/WG3_Iu/TSGR3_88/Docs/R3-150938.zip" TargetMode="External" Id="R7b6ebe5a60454191" /><Relationship Type="http://schemas.openxmlformats.org/officeDocument/2006/relationships/hyperlink" Target="http://webapp.etsi.org/teldir/ListPersDetails.asp?PersId=49608" TargetMode="External" Id="R7a28b2b504a34c5f" /><Relationship Type="http://schemas.openxmlformats.org/officeDocument/2006/relationships/hyperlink" Target="http://portal.3gpp.org/desktopmodules/Release/ReleaseDetails.aspx?releaseId=187" TargetMode="External" Id="R9cb7463f6f324776" /><Relationship Type="http://schemas.openxmlformats.org/officeDocument/2006/relationships/hyperlink" Target="http://www.3gpp.org/ftp/TSG_RAN/WG3_Iu/TSGR3_88/Docs/R3-150939.zip" TargetMode="External" Id="Re5264fa730c54756" /><Relationship Type="http://schemas.openxmlformats.org/officeDocument/2006/relationships/hyperlink" Target="http://webapp.etsi.org/teldir/ListPersDetails.asp?PersId=68359" TargetMode="External" Id="R839eb43a6a094622" /><Relationship Type="http://schemas.openxmlformats.org/officeDocument/2006/relationships/hyperlink" Target="http://portal.3gpp.org/ngppapp/CreateTdoc.aspx?mode=view&amp;contributionId=638103" TargetMode="External" Id="Rfcf009b265554ddc" /><Relationship Type="http://schemas.openxmlformats.org/officeDocument/2006/relationships/hyperlink" Target="http://portal.3gpp.org/desktopmodules/Release/ReleaseDetails.aspx?releaseId=187" TargetMode="External" Id="R6ddd4da942f041a3" /><Relationship Type="http://schemas.openxmlformats.org/officeDocument/2006/relationships/hyperlink" Target="http://portal.3gpp.org/desktopmodules/Specifications/SpecificationDetails.aspx?specificationId=2452" TargetMode="External" Id="Rf1dc700322964acd" /><Relationship Type="http://schemas.openxmlformats.org/officeDocument/2006/relationships/hyperlink" Target="http://portal.3gpp.org/desktopmodules/WorkItem/WorkItemDetails.aspx?workitemId=650134" TargetMode="External" Id="R8b884540d7af41e1" /><Relationship Type="http://schemas.openxmlformats.org/officeDocument/2006/relationships/hyperlink" Target="http://www.3gpp.org/ftp/TSG_RAN/WG3_Iu/TSGR3_88/Docs/R3-150940.zip" TargetMode="External" Id="Rba82d0ff79854fca" /><Relationship Type="http://schemas.openxmlformats.org/officeDocument/2006/relationships/hyperlink" Target="http://webapp.etsi.org/teldir/ListPersDetails.asp?PersId=68359" TargetMode="External" Id="R7f3ada206b3749bb" /><Relationship Type="http://schemas.openxmlformats.org/officeDocument/2006/relationships/hyperlink" Target="http://portal.3gpp.org/desktopmodules/Release/ReleaseDetails.aspx?releaseId=187" TargetMode="External" Id="R813338f59c7b4a62" /><Relationship Type="http://schemas.openxmlformats.org/officeDocument/2006/relationships/hyperlink" Target="http://portal.3gpp.org/desktopmodules/WorkItem/WorkItemDetails.aspx?workitemId=650134" TargetMode="External" Id="R228f0a80f4924c22" /><Relationship Type="http://schemas.openxmlformats.org/officeDocument/2006/relationships/hyperlink" Target="http://www.3gpp.org/ftp/TSG_RAN/WG3_Iu/TSGR3_88/Docs/R3-150941.zip" TargetMode="External" Id="R53257f8a5d3c4331" /><Relationship Type="http://schemas.openxmlformats.org/officeDocument/2006/relationships/hyperlink" Target="http://webapp.etsi.org/teldir/ListPersDetails.asp?PersId=68359" TargetMode="External" Id="Rd743e62a74744eff" /><Relationship Type="http://schemas.openxmlformats.org/officeDocument/2006/relationships/hyperlink" Target="http://portal.3gpp.org/desktopmodules/Release/ReleaseDetails.aspx?releaseId=187" TargetMode="External" Id="Rd2920e3336b84a12" /><Relationship Type="http://schemas.openxmlformats.org/officeDocument/2006/relationships/hyperlink" Target="http://portal.3gpp.org/desktopmodules/Specifications/SpecificationDetails.aspx?specificationId=2452" TargetMode="External" Id="Ra48df710b03a4772" /><Relationship Type="http://schemas.openxmlformats.org/officeDocument/2006/relationships/hyperlink" Target="http://portal.3gpp.org/desktopmodules/WorkItem/WorkItemDetails.aspx?workitemId=650134" TargetMode="External" Id="R796cdb10ebbe4560" /><Relationship Type="http://schemas.openxmlformats.org/officeDocument/2006/relationships/hyperlink" Target="http://www.3gpp.org/ftp/TSG_RAN/WG3_Iu/TSGR3_88/Docs/R3-150942.zip" TargetMode="External" Id="R9e48641719044bb0" /><Relationship Type="http://schemas.openxmlformats.org/officeDocument/2006/relationships/hyperlink" Target="http://webapp.etsi.org/teldir/ListPersDetails.asp?PersId=68359" TargetMode="External" Id="R2ae46c44cc29421a" /><Relationship Type="http://schemas.openxmlformats.org/officeDocument/2006/relationships/hyperlink" Target="http://portal.3gpp.org/ngppapp/CreateTdoc.aspx?mode=view&amp;contributionId=648035" TargetMode="External" Id="Rf754ee738a4d4274" /><Relationship Type="http://schemas.openxmlformats.org/officeDocument/2006/relationships/hyperlink" Target="http://portal.3gpp.org/desktopmodules/Release/ReleaseDetails.aspx?releaseId=187" TargetMode="External" Id="Rf8d2328b84f8432a" /><Relationship Type="http://schemas.openxmlformats.org/officeDocument/2006/relationships/hyperlink" Target="http://portal.3gpp.org/desktopmodules/Specifications/SpecificationDetails.aspx?specificationId=2430" TargetMode="External" Id="R53885c599a1d46fc" /><Relationship Type="http://schemas.openxmlformats.org/officeDocument/2006/relationships/hyperlink" Target="http://portal.3gpp.org/desktopmodules/WorkItem/WorkItemDetails.aspx?workitemId=650134" TargetMode="External" Id="R5a995b395ab64add" /><Relationship Type="http://schemas.openxmlformats.org/officeDocument/2006/relationships/hyperlink" Target="http://www.3gpp.org/ftp/TSG_RAN/WG3_Iu/TSGR3_88/Docs/R3-150943.zip" TargetMode="External" Id="R2dabf2e3cc044fbd" /><Relationship Type="http://schemas.openxmlformats.org/officeDocument/2006/relationships/hyperlink" Target="http://webapp.etsi.org/teldir/ListPersDetails.asp?PersId=35211" TargetMode="External" Id="R7ff342dc7a2648e3" /><Relationship Type="http://schemas.openxmlformats.org/officeDocument/2006/relationships/hyperlink" Target="http://www.3gpp.org/ftp/TSG_RAN/WG3_Iu/TSGR3_88/Docs/R3-150944.zip" TargetMode="External" Id="Rfd9465657f86419d" /><Relationship Type="http://schemas.openxmlformats.org/officeDocument/2006/relationships/hyperlink" Target="http://webapp.etsi.org/teldir/ListPersDetails.asp?PersId=35211" TargetMode="External" Id="Rbcb4448fd6b74c66" /><Relationship Type="http://schemas.openxmlformats.org/officeDocument/2006/relationships/hyperlink" Target="http://portal.3gpp.org/desktopmodules/Release/ReleaseDetails.aspx?releaseId=187" TargetMode="External" Id="Rb9c91b8a35584d82" /><Relationship Type="http://schemas.openxmlformats.org/officeDocument/2006/relationships/hyperlink" Target="http://portal.3gpp.org/desktopmodules/Specifications/SpecificationDetails.aspx?specificationId=2430" TargetMode="External" Id="Re57aa4cfdbb54da6" /><Relationship Type="http://schemas.openxmlformats.org/officeDocument/2006/relationships/hyperlink" Target="http://portal.3gpp.org/desktopmodules/WorkItem/WorkItemDetails.aspx?workitemId=650134" TargetMode="External" Id="R98ede3ce6c404e1e" /><Relationship Type="http://schemas.openxmlformats.org/officeDocument/2006/relationships/hyperlink" Target="http://www.3gpp.org/ftp/TSG_RAN/WG3_Iu/TSGR3_88/Docs/R3-150945.zip" TargetMode="External" Id="Rbcaad31a6b9647c0" /><Relationship Type="http://schemas.openxmlformats.org/officeDocument/2006/relationships/hyperlink" Target="http://webapp.etsi.org/teldir/ListPersDetails.asp?PersId=35211" TargetMode="External" Id="R6c5fa469116a4efb" /><Relationship Type="http://schemas.openxmlformats.org/officeDocument/2006/relationships/hyperlink" Target="http://portal.3gpp.org/ngppapp/CreateTdoc.aspx?mode=view&amp;contributionId=648086" TargetMode="External" Id="R4cca8476e5bf4340" /><Relationship Type="http://schemas.openxmlformats.org/officeDocument/2006/relationships/hyperlink" Target="http://portal.3gpp.org/desktopmodules/Release/ReleaseDetails.aspx?releaseId=187" TargetMode="External" Id="R224f0e5994954644" /><Relationship Type="http://schemas.openxmlformats.org/officeDocument/2006/relationships/hyperlink" Target="http://portal.3gpp.org/desktopmodules/WorkItem/WorkItemDetails.aspx?workitemId=650034" TargetMode="External" Id="R24f5df03256e4eaa" /><Relationship Type="http://schemas.openxmlformats.org/officeDocument/2006/relationships/hyperlink" Target="http://www.3gpp.org/ftp/TSG_RAN/WG3_Iu/TSGR3_88/Docs/R3-150946.zip" TargetMode="External" Id="R74b4284b819a4da8" /><Relationship Type="http://schemas.openxmlformats.org/officeDocument/2006/relationships/hyperlink" Target="http://webapp.etsi.org/teldir/ListPersDetails.asp?PersId=35211" TargetMode="External" Id="Ra9ec86bbb59244de" /><Relationship Type="http://schemas.openxmlformats.org/officeDocument/2006/relationships/hyperlink" Target="http://www.3gpp.org/ftp/TSG_RAN/WG3_Iu/TSGR3_88/Docs/R3-150947.zip" TargetMode="External" Id="R0eb0c2771ff94611" /><Relationship Type="http://schemas.openxmlformats.org/officeDocument/2006/relationships/hyperlink" Target="http://webapp.etsi.org/teldir/ListPersDetails.asp?PersId=35211" TargetMode="External" Id="Ra4841e7b7c744157" /><Relationship Type="http://schemas.openxmlformats.org/officeDocument/2006/relationships/hyperlink" Target="http://portal.3gpp.org/desktopmodules/Release/ReleaseDetails.aspx?releaseId=187" TargetMode="External" Id="R95429ddad3b544e8" /><Relationship Type="http://schemas.openxmlformats.org/officeDocument/2006/relationships/hyperlink" Target="http://portal.3gpp.org/desktopmodules/WorkItem/WorkItemDetails.aspx?workitemId=610034" TargetMode="External" Id="R3008b3dfa02f4255" /><Relationship Type="http://schemas.openxmlformats.org/officeDocument/2006/relationships/hyperlink" Target="http://www.3gpp.org/ftp/TSG_RAN/WG3_Iu/TSGR3_88/Docs/R3-150948.zip" TargetMode="External" Id="R1b50aa81a5a04402" /><Relationship Type="http://schemas.openxmlformats.org/officeDocument/2006/relationships/hyperlink" Target="http://webapp.etsi.org/teldir/ListPersDetails.asp?PersId=35211" TargetMode="External" Id="Rbfd3c6f9433a496e" /><Relationship Type="http://schemas.openxmlformats.org/officeDocument/2006/relationships/hyperlink" Target="http://portal.3gpp.org/ngppapp/CreateTdoc.aspx?mode=view&amp;contributionId=648146" TargetMode="External" Id="R06a4fa66d58f4ace" /><Relationship Type="http://schemas.openxmlformats.org/officeDocument/2006/relationships/hyperlink" Target="http://www.3gpp.org/ftp/TSG_RAN/WG3_Iu/TSGR3_88/Docs/R3-150949.zip" TargetMode="External" Id="R89cf6c9e640a4481" /><Relationship Type="http://schemas.openxmlformats.org/officeDocument/2006/relationships/hyperlink" Target="http://webapp.etsi.org/teldir/ListPersDetails.asp?PersId=35211" TargetMode="External" Id="R405b83d5a17e494e" /><Relationship Type="http://schemas.openxmlformats.org/officeDocument/2006/relationships/hyperlink" Target="http://www.3gpp.org/ftp/TSG_RAN/WG3_Iu/TSGR3_88/Docs/R3-150950.zip" TargetMode="External" Id="R03e79f58604e494b" /><Relationship Type="http://schemas.openxmlformats.org/officeDocument/2006/relationships/hyperlink" Target="http://webapp.etsi.org/teldir/ListPersDetails.asp?PersId=35211" TargetMode="External" Id="R1883e04dbe2948bc" /><Relationship Type="http://schemas.openxmlformats.org/officeDocument/2006/relationships/hyperlink" Target="http://www.3gpp.org/ftp/TSG_RAN/WG3_Iu/TSGR3_88/Docs/R3-150951.zip" TargetMode="External" Id="Re2117e34d0a44a65" /><Relationship Type="http://schemas.openxmlformats.org/officeDocument/2006/relationships/hyperlink" Target="http://webapp.etsi.org/teldir/ListPersDetails.asp?PersId=35211" TargetMode="External" Id="Rede812460d284ebc" /><Relationship Type="http://schemas.openxmlformats.org/officeDocument/2006/relationships/hyperlink" Target="http://portal.3gpp.org/ngppapp/CreateTdoc.aspx?mode=view&amp;contributionId=648027" TargetMode="External" Id="R3de8940d4cd9418b" /><Relationship Type="http://schemas.openxmlformats.org/officeDocument/2006/relationships/hyperlink" Target="http://portal.3gpp.org/desktopmodules/Release/ReleaseDetails.aspx?releaseId=186" TargetMode="External" Id="R35a2bca579d649fb" /><Relationship Type="http://schemas.openxmlformats.org/officeDocument/2006/relationships/hyperlink" Target="http://portal.3gpp.org/desktopmodules/Specifications/SpecificationDetails.aspx?specificationId=1205" TargetMode="External" Id="Rf54405002a404c49" /><Relationship Type="http://schemas.openxmlformats.org/officeDocument/2006/relationships/hyperlink" Target="http://portal.3gpp.org/desktopmodules/WorkItem/WorkItemDetails.aspx?workitemId=620149" TargetMode="External" Id="R08db7306a1984c26" /><Relationship Type="http://schemas.openxmlformats.org/officeDocument/2006/relationships/hyperlink" Target="http://www.3gpp.org/ftp/TSG_RAN/WG3_Iu/TSGR3_88/Docs/R3-150952.zip" TargetMode="External" Id="Rffaf5de8f2764c02" /><Relationship Type="http://schemas.openxmlformats.org/officeDocument/2006/relationships/hyperlink" Target="http://webapp.etsi.org/teldir/ListPersDetails.asp?PersId=35211" TargetMode="External" Id="R14c9696f7125418e" /><Relationship Type="http://schemas.openxmlformats.org/officeDocument/2006/relationships/hyperlink" Target="http://portal.3gpp.org/ngppapp/CreateTdoc.aspx?mode=view&amp;contributionId=648028" TargetMode="External" Id="Ra58f9f21d2ad4b65" /><Relationship Type="http://schemas.openxmlformats.org/officeDocument/2006/relationships/hyperlink" Target="http://portal.3gpp.org/desktopmodules/Release/ReleaseDetails.aspx?releaseId=186" TargetMode="External" Id="R760501896bef4010" /><Relationship Type="http://schemas.openxmlformats.org/officeDocument/2006/relationships/hyperlink" Target="http://portal.3gpp.org/desktopmodules/Specifications/SpecificationDetails.aspx?specificationId=1197" TargetMode="External" Id="Rd09c1faa3d3b47b4" /><Relationship Type="http://schemas.openxmlformats.org/officeDocument/2006/relationships/hyperlink" Target="http://portal.3gpp.org/desktopmodules/WorkItem/WorkItemDetails.aspx?workitemId=620149" TargetMode="External" Id="R0a78f775bb8f45df" /><Relationship Type="http://schemas.openxmlformats.org/officeDocument/2006/relationships/hyperlink" Target="http://www.3gpp.org/ftp/TSG_RAN/WG3_Iu/TSGR3_88/Docs/R3-150953.zip" TargetMode="External" Id="Ra5b2f6e95b084aa8" /><Relationship Type="http://schemas.openxmlformats.org/officeDocument/2006/relationships/hyperlink" Target="http://webapp.etsi.org/teldir/ListPersDetails.asp?PersId=35211" TargetMode="External" Id="R52a1701cf04b493f" /><Relationship Type="http://schemas.openxmlformats.org/officeDocument/2006/relationships/hyperlink" Target="http://www.3gpp.org/ftp/TSG_RAN/WG3_Iu/TSGR3_88/Docs/R3-150954.zip" TargetMode="External" Id="Rd68584c23f724bdb" /><Relationship Type="http://schemas.openxmlformats.org/officeDocument/2006/relationships/hyperlink" Target="http://webapp.etsi.org/teldir/ListPersDetails.asp?PersId=35211" TargetMode="External" Id="Raf85760d86ad49e7" /><Relationship Type="http://schemas.openxmlformats.org/officeDocument/2006/relationships/hyperlink" Target="http://www.3gpp.org/ftp/TSG_RAN/WG3_Iu/TSGR3_88/Docs/R3-150955.zip" TargetMode="External" Id="R64dd1a8ada424475" /><Relationship Type="http://schemas.openxmlformats.org/officeDocument/2006/relationships/hyperlink" Target="http://webapp.etsi.org/teldir/ListPersDetails.asp?PersId=35211" TargetMode="External" Id="R09ba3d6502bb4898" /><Relationship Type="http://schemas.openxmlformats.org/officeDocument/2006/relationships/hyperlink" Target="http://www.3gpp.org/ftp/TSG_RAN/WG3_Iu/TSGR3_88/Docs/R3-150956.zip" TargetMode="External" Id="R0fcfdb38cf1747af" /><Relationship Type="http://schemas.openxmlformats.org/officeDocument/2006/relationships/hyperlink" Target="http://webapp.etsi.org/teldir/ListPersDetails.asp?PersId=35211" TargetMode="External" Id="R8bf0fbc83eac491d" /><Relationship Type="http://schemas.openxmlformats.org/officeDocument/2006/relationships/hyperlink" Target="http://portal.3gpp.org/desktopmodules/Release/ReleaseDetails.aspx?releaseId=186" TargetMode="External" Id="R6ef976b9a1184eff" /><Relationship Type="http://schemas.openxmlformats.org/officeDocument/2006/relationships/hyperlink" Target="http://portal.3gpp.org/desktopmodules/Specifications/SpecificationDetails.aspx?specificationId=2446" TargetMode="External" Id="Rb0e778ce9fc1449a" /><Relationship Type="http://schemas.openxmlformats.org/officeDocument/2006/relationships/hyperlink" Target="http://portal.3gpp.org/desktopmodules/WorkItem/WorkItemDetails.aspx?workitemId=560018" TargetMode="External" Id="R323fbe558cf64104" /><Relationship Type="http://schemas.openxmlformats.org/officeDocument/2006/relationships/hyperlink" Target="http://www.3gpp.org/ftp/TSG_RAN/WG3_Iu/TSGR3_88/Docs/R3-150957.zip" TargetMode="External" Id="R0e8fa1e574184887" /><Relationship Type="http://schemas.openxmlformats.org/officeDocument/2006/relationships/hyperlink" Target="http://webapp.etsi.org/teldir/ListPersDetails.asp?PersId=35211" TargetMode="External" Id="Ra2144cfc595d4327" /><Relationship Type="http://schemas.openxmlformats.org/officeDocument/2006/relationships/hyperlink" Target="http://www.3gpp.org/ftp/TSG_RAN/WG3_Iu/TSGR3_88/Docs/R3-150958.zip" TargetMode="External" Id="R94257be093ec4bc1" /><Relationship Type="http://schemas.openxmlformats.org/officeDocument/2006/relationships/hyperlink" Target="http://webapp.etsi.org/teldir/ListPersDetails.asp?PersId=35211" TargetMode="External" Id="R47f30eb1258a4f61" /><Relationship Type="http://schemas.openxmlformats.org/officeDocument/2006/relationships/hyperlink" Target="http://portal.3gpp.org/ngppapp/CreateTdoc.aspx?mode=view&amp;contributionId=648030" TargetMode="External" Id="R31ce2b5ed220485f" /><Relationship Type="http://schemas.openxmlformats.org/officeDocument/2006/relationships/hyperlink" Target="http://portal.3gpp.org/desktopmodules/Release/ReleaseDetails.aspx?releaseId=186" TargetMode="External" Id="R661565aa70cf4184" /><Relationship Type="http://schemas.openxmlformats.org/officeDocument/2006/relationships/hyperlink" Target="http://portal.3gpp.org/desktopmodules/Specifications/SpecificationDetails.aspx?specificationId=2446" TargetMode="External" Id="R40f48e43af2a4234" /><Relationship Type="http://schemas.openxmlformats.org/officeDocument/2006/relationships/hyperlink" Target="http://portal.3gpp.org/desktopmodules/WorkItem/WorkItemDetails.aspx?workitemId=560018" TargetMode="External" Id="R801d238f90584ece" /><Relationship Type="http://schemas.openxmlformats.org/officeDocument/2006/relationships/hyperlink" Target="http://www.3gpp.org/ftp/TSG_RAN/WG3_Iu/TSGR3_88/Docs/R3-150959.zip" TargetMode="External" Id="R73468406a80e459b" /><Relationship Type="http://schemas.openxmlformats.org/officeDocument/2006/relationships/hyperlink" Target="http://webapp.etsi.org/teldir/ListPersDetails.asp?PersId=35211" TargetMode="External" Id="Re3772f032fc04a54" /><Relationship Type="http://schemas.openxmlformats.org/officeDocument/2006/relationships/hyperlink" Target="http://www.3gpp.org/ftp/TSG_RAN/WG3_Iu/TSGR3_88/Docs/R3-150960.zip" TargetMode="External" Id="R30aaad30606048df" /><Relationship Type="http://schemas.openxmlformats.org/officeDocument/2006/relationships/hyperlink" Target="http://webapp.etsi.org/teldir/ListPersDetails.asp?PersId=35211" TargetMode="External" Id="R9a6ffeced4034fe3" /><Relationship Type="http://schemas.openxmlformats.org/officeDocument/2006/relationships/hyperlink" Target="http://portal.3gpp.org/ngppapp/CreateTdoc.aspx?mode=view&amp;contributionId=648134" TargetMode="External" Id="R77e335f6419f473e" /><Relationship Type="http://schemas.openxmlformats.org/officeDocument/2006/relationships/hyperlink" Target="http://www.3gpp.org/ftp/TSG_RAN/WG3_Iu/TSGR3_88/Docs/R3-150961.zip" TargetMode="External" Id="R428297974e0e4f48" /><Relationship Type="http://schemas.openxmlformats.org/officeDocument/2006/relationships/hyperlink" Target="http://webapp.etsi.org/teldir/ListPersDetails.asp?PersId=35211" TargetMode="External" Id="Rd1a1894f9ee94ea6" /><Relationship Type="http://schemas.openxmlformats.org/officeDocument/2006/relationships/hyperlink" Target="http://www.3gpp.org/ftp/TSG_RAN/WG3_Iu/TSGR3_88/Docs/R3-150962.zip" TargetMode="External" Id="Rde61c13b7c87441d" /><Relationship Type="http://schemas.openxmlformats.org/officeDocument/2006/relationships/hyperlink" Target="http://webapp.etsi.org/teldir/ListPersDetails.asp?PersId=35211" TargetMode="External" Id="R02a9df593d104bf1" /><Relationship Type="http://schemas.openxmlformats.org/officeDocument/2006/relationships/hyperlink" Target="http://www.3gpp.org/ftp/TSG_RAN/WG3_Iu/TSGR3_88/Docs/R3-150963.zip" TargetMode="External" Id="R02f3da4e33614aaa" /><Relationship Type="http://schemas.openxmlformats.org/officeDocument/2006/relationships/hyperlink" Target="http://webapp.etsi.org/teldir/ListPersDetails.asp?PersId=35211" TargetMode="External" Id="R684f41bc446f47ee" /><Relationship Type="http://schemas.openxmlformats.org/officeDocument/2006/relationships/hyperlink" Target="http://portal.3gpp.org/desktopmodules/Release/ReleaseDetails.aspx?releaseId=187" TargetMode="External" Id="R396a69fcdd034c70" /><Relationship Type="http://schemas.openxmlformats.org/officeDocument/2006/relationships/hyperlink" Target="http://portal.3gpp.org/desktopmodules/WorkItem/WorkItemDetails.aspx?workitemId=650021" TargetMode="External" Id="R75c5cc8aab984dbd" /><Relationship Type="http://schemas.openxmlformats.org/officeDocument/2006/relationships/hyperlink" Target="http://www.3gpp.org/ftp/TSG_RAN/WG3_Iu/TSGR3_88/Docs/R3-150964.zip" TargetMode="External" Id="R2682f939ab704dd2" /><Relationship Type="http://schemas.openxmlformats.org/officeDocument/2006/relationships/hyperlink" Target="http://webapp.etsi.org/teldir/ListPersDetails.asp?PersId=35211" TargetMode="External" Id="R9c6216b58022411d" /><Relationship Type="http://schemas.openxmlformats.org/officeDocument/2006/relationships/hyperlink" Target="http://www.3gpp.org/ftp/TSG_RAN/WG3_Iu/TSGR3_88/Docs/R3-150965.zip" TargetMode="External" Id="R2df0dbea7cc84afa" /><Relationship Type="http://schemas.openxmlformats.org/officeDocument/2006/relationships/hyperlink" Target="http://webapp.etsi.org/teldir/ListPersDetails.asp?PersId=35211" TargetMode="External" Id="R2c6b98adc8664fdc" /><Relationship Type="http://schemas.openxmlformats.org/officeDocument/2006/relationships/hyperlink" Target="http://www.3gpp.org/ftp/TSG_RAN/WG3_Iu/TSGR3_88/Docs/R3-150966.zip" TargetMode="External" Id="R8207042ec6b04c34" /><Relationship Type="http://schemas.openxmlformats.org/officeDocument/2006/relationships/hyperlink" Target="http://webapp.etsi.org/teldir/ListPersDetails.asp?PersId=35211" TargetMode="External" Id="R68e8ea1c3a454cf2" /><Relationship Type="http://schemas.openxmlformats.org/officeDocument/2006/relationships/hyperlink" Target="http://www.3gpp.org/ftp/TSG_RAN/WG3_Iu/TSGR3_88/Docs/R3-150967.zip" TargetMode="External" Id="R07a16eedd2a14ffc" /><Relationship Type="http://schemas.openxmlformats.org/officeDocument/2006/relationships/hyperlink" Target="http://webapp.etsi.org/teldir/ListPersDetails.asp?PersId=35211" TargetMode="External" Id="R89e1a06f526b423d" /><Relationship Type="http://schemas.openxmlformats.org/officeDocument/2006/relationships/hyperlink" Target="http://portal.3gpp.org/ngppapp/CreateTdoc.aspx?mode=view&amp;contributionId=648058" TargetMode="External" Id="R6ab73d9fa8444ca5" /><Relationship Type="http://schemas.openxmlformats.org/officeDocument/2006/relationships/hyperlink" Target="http://portal.3gpp.org/desktopmodules/Release/ReleaseDetails.aspx?releaseId=187" TargetMode="External" Id="R9eeaca709caa43e3" /><Relationship Type="http://schemas.openxmlformats.org/officeDocument/2006/relationships/hyperlink" Target="http://portal.3gpp.org/desktopmodules/Specifications/SpecificationDetails.aspx?specificationId=2430" TargetMode="External" Id="R4d3cb5ad4d2c4844" /><Relationship Type="http://schemas.openxmlformats.org/officeDocument/2006/relationships/hyperlink" Target="http://portal.3gpp.org/desktopmodules/WorkItem/WorkItemDetails.aspx?workitemId=650021" TargetMode="External" Id="R3156b44b9a084577" /><Relationship Type="http://schemas.openxmlformats.org/officeDocument/2006/relationships/hyperlink" Target="http://www.3gpp.org/ftp/TSG_RAN/WG3_Iu/TSGR3_88/Docs/R3-150968.zip" TargetMode="External" Id="Re8a16a8b7bf2414a" /><Relationship Type="http://schemas.openxmlformats.org/officeDocument/2006/relationships/hyperlink" Target="http://webapp.etsi.org/teldir/ListPersDetails.asp?PersId=35211" TargetMode="External" Id="Rb61c07c9c3154e3d" /><Relationship Type="http://schemas.openxmlformats.org/officeDocument/2006/relationships/hyperlink" Target="http://portal.3gpp.org/ngppapp/CreateTdoc.aspx?mode=view&amp;contributionId=648033" TargetMode="External" Id="R93fdc78796e74224" /><Relationship Type="http://schemas.openxmlformats.org/officeDocument/2006/relationships/hyperlink" Target="http://portal.3gpp.org/desktopmodules/Release/ReleaseDetails.aspx?releaseId=187" TargetMode="External" Id="R238d8e21739d4aea" /><Relationship Type="http://schemas.openxmlformats.org/officeDocument/2006/relationships/hyperlink" Target="http://portal.3gpp.org/desktopmodules/Specifications/SpecificationDetails.aspx?specificationId=2446" TargetMode="External" Id="R3aebd6ae65f24831" /><Relationship Type="http://schemas.openxmlformats.org/officeDocument/2006/relationships/hyperlink" Target="http://portal.3gpp.org/desktopmodules/WorkItem/WorkItemDetails.aspx?workitemId=650021" TargetMode="External" Id="Rdd6e065d883c4bc7" /><Relationship Type="http://schemas.openxmlformats.org/officeDocument/2006/relationships/hyperlink" Target="http://www.3gpp.org/ftp/TSG_RAN/WG3_Iu/TSGR3_88/Docs/R3-150969.zip" TargetMode="External" Id="Rf19d683a0d294187" /><Relationship Type="http://schemas.openxmlformats.org/officeDocument/2006/relationships/hyperlink" Target="http://webapp.etsi.org/teldir/ListPersDetails.asp?PersId=35211" TargetMode="External" Id="R624407a86b7e4c00" /><Relationship Type="http://schemas.openxmlformats.org/officeDocument/2006/relationships/hyperlink" Target="http://www.3gpp.org/ftp/TSG_RAN/WG3_Iu/TSGR3_88/Docs/R3-150970.zip" TargetMode="External" Id="R7d0fb019bf2a4ec8" /><Relationship Type="http://schemas.openxmlformats.org/officeDocument/2006/relationships/hyperlink" Target="http://webapp.etsi.org/teldir/ListPersDetails.asp?PersId=35211" TargetMode="External" Id="R52dbfb86cb1d4440" /><Relationship Type="http://schemas.openxmlformats.org/officeDocument/2006/relationships/hyperlink" Target="http://portal.3gpp.org/ngppapp/CreateTdoc.aspx?mode=view&amp;contributionId=648085" TargetMode="External" Id="R385cfdb5c14c451d" /><Relationship Type="http://schemas.openxmlformats.org/officeDocument/2006/relationships/hyperlink" Target="http://www.3gpp.org/ftp/TSG_RAN/WG3_Iu/TSGR3_88/Docs/R3-150971.zip" TargetMode="External" Id="R4bbea14aad4c469a" /><Relationship Type="http://schemas.openxmlformats.org/officeDocument/2006/relationships/hyperlink" Target="http://webapp.etsi.org/teldir/ListPersDetails.asp?PersId=35211" TargetMode="External" Id="Red9aecf65aeb4748" /><Relationship Type="http://schemas.openxmlformats.org/officeDocument/2006/relationships/hyperlink" Target="http://portal.3gpp.org/ngppapp/CreateTdoc.aspx?mode=view&amp;contributionId=648093" TargetMode="External" Id="R6e566e1384f743c7" /><Relationship Type="http://schemas.openxmlformats.org/officeDocument/2006/relationships/hyperlink" Target="http://portal.3gpp.org/desktopmodules/WorkItem/WorkItemDetails.aspx?workitemId=660066" TargetMode="External" Id="R9591e17b82e04b9d" /><Relationship Type="http://schemas.openxmlformats.org/officeDocument/2006/relationships/hyperlink" Target="http://www.3gpp.org/ftp/TSG_RAN/WG3_Iu/TSGR3_88/Docs/R3-150972.zip" TargetMode="External" Id="R08769862d66a4db1" /><Relationship Type="http://schemas.openxmlformats.org/officeDocument/2006/relationships/hyperlink" Target="http://webapp.etsi.org/teldir/ListPersDetails.asp?PersId=35211" TargetMode="External" Id="R79742a70d9354e71" /><Relationship Type="http://schemas.openxmlformats.org/officeDocument/2006/relationships/hyperlink" Target="http://www.3gpp.org/ftp/TSG_RAN/WG3_Iu/TSGR3_88/Docs/R3-150973.zip" TargetMode="External" Id="R9291916cb5834d7d" /><Relationship Type="http://schemas.openxmlformats.org/officeDocument/2006/relationships/hyperlink" Target="http://webapp.etsi.org/teldir/ListPersDetails.asp?PersId=35211" TargetMode="External" Id="R38205f23b91a4bb1" /><Relationship Type="http://schemas.openxmlformats.org/officeDocument/2006/relationships/hyperlink" Target="http://portal.3gpp.org/desktopmodules/Release/ReleaseDetails.aspx?releaseId=187" TargetMode="External" Id="R825344e05cb345d4" /><Relationship Type="http://schemas.openxmlformats.org/officeDocument/2006/relationships/hyperlink" Target="http://portal.3gpp.org/desktopmodules/WorkItem/WorkItemDetails.aspx?workitemId=650133" TargetMode="External" Id="Ra22d73a2e6ce4282" /><Relationship Type="http://schemas.openxmlformats.org/officeDocument/2006/relationships/hyperlink" Target="http://www.3gpp.org/ftp/TSG_RAN/WG3_Iu/TSGR3_88/Docs/R3-150974.zip" TargetMode="External" Id="Rd815715a4e1d46d5" /><Relationship Type="http://schemas.openxmlformats.org/officeDocument/2006/relationships/hyperlink" Target="http://webapp.etsi.org/teldir/ListPersDetails.asp?PersId=35211" TargetMode="External" Id="R73550cd5d5574240" /><Relationship Type="http://schemas.openxmlformats.org/officeDocument/2006/relationships/hyperlink" Target="http://www.3gpp.org/ftp/TSG_RAN/WG3_Iu/TSGR3_88/Docs/R3-150975.zip" TargetMode="External" Id="Rcf22fe6d29af4964" /><Relationship Type="http://schemas.openxmlformats.org/officeDocument/2006/relationships/hyperlink" Target="http://webapp.etsi.org/teldir/ListPersDetails.asp?PersId=70295" TargetMode="External" Id="R587d992e467a4092" /><Relationship Type="http://schemas.openxmlformats.org/officeDocument/2006/relationships/hyperlink" Target="http://portal.3gpp.org/ngppapp/CreateTdoc.aspx?mode=view&amp;contributionId=648088" TargetMode="External" Id="Ra45999841b0c468c" /><Relationship Type="http://schemas.openxmlformats.org/officeDocument/2006/relationships/hyperlink" Target="http://portal.3gpp.org/desktopmodules/Release/ReleaseDetails.aspx?releaseId=187" TargetMode="External" Id="R9eb3371385c64df5" /><Relationship Type="http://schemas.openxmlformats.org/officeDocument/2006/relationships/hyperlink" Target="http://portal.3gpp.org/desktopmodules/WorkItem/WorkItemDetails.aspx?workitemId=640119" TargetMode="External" Id="R3a8a77720a7d4980" /><Relationship Type="http://schemas.openxmlformats.org/officeDocument/2006/relationships/hyperlink" Target="http://www.3gpp.org/ftp/TSG_RAN/WG3_Iu/TSGR3_88/Docs/R3-150976.zip" TargetMode="External" Id="R31b829fe5dd14d80" /><Relationship Type="http://schemas.openxmlformats.org/officeDocument/2006/relationships/hyperlink" Target="http://webapp.etsi.org/teldir/ListPersDetails.asp?PersId=70295" TargetMode="External" Id="Rd558a86302184763" /><Relationship Type="http://schemas.openxmlformats.org/officeDocument/2006/relationships/hyperlink" Target="http://portal.3gpp.org/desktopmodules/Release/ReleaseDetails.aspx?releaseId=187" TargetMode="External" Id="R2e39298e3ebe4d46" /><Relationship Type="http://schemas.openxmlformats.org/officeDocument/2006/relationships/hyperlink" Target="http://portal.3gpp.org/desktopmodules/WorkItem/WorkItemDetails.aspx?workitemId=640119" TargetMode="External" Id="R045bd88a1dd34757" /><Relationship Type="http://schemas.openxmlformats.org/officeDocument/2006/relationships/hyperlink" Target="http://www.3gpp.org/ftp/TSG_RAN/WG3_Iu/TSGR3_88/Docs/R3-150977.zip" TargetMode="External" Id="R7bbad08dffe14d39" /><Relationship Type="http://schemas.openxmlformats.org/officeDocument/2006/relationships/hyperlink" Target="http://webapp.etsi.org/teldir/ListPersDetails.asp?PersId=70296" TargetMode="External" Id="Rf39bdd55de9f4aab" /><Relationship Type="http://schemas.openxmlformats.org/officeDocument/2006/relationships/hyperlink" Target="http://portal.3gpp.org/ngppapp/CreateTdoc.aspx?mode=view&amp;contributionId=648116" TargetMode="External" Id="R7832e6e510b0405a" /><Relationship Type="http://schemas.openxmlformats.org/officeDocument/2006/relationships/hyperlink" Target="http://www.3gpp.org/ftp/TSG_RAN/WG3_Iu/TSGR3_88/Docs/R3-150978.zip" TargetMode="External" Id="Rca8d3030ec264369" /><Relationship Type="http://schemas.openxmlformats.org/officeDocument/2006/relationships/hyperlink" Target="http://webapp.etsi.org/teldir/ListPersDetails.asp?PersId=70296" TargetMode="External" Id="Rd7f2f68f523e4f41" /><Relationship Type="http://schemas.openxmlformats.org/officeDocument/2006/relationships/hyperlink" Target="http://portal.3gpp.org/desktopmodules/Release/ReleaseDetails.aspx?releaseId=186" TargetMode="External" Id="Rf3429c4adeef4c4c" /><Relationship Type="http://schemas.openxmlformats.org/officeDocument/2006/relationships/hyperlink" Target="http://portal.3gpp.org/desktopmodules/Specifications/SpecificationDetails.aspx?specificationId=2452" TargetMode="External" Id="Rb2d715ede555403b" /><Relationship Type="http://schemas.openxmlformats.org/officeDocument/2006/relationships/hyperlink" Target="http://portal.3gpp.org/desktopmodules/WorkItem/WorkItemDetails.aspx?workitemId=620140" TargetMode="External" Id="Rc317a59a8fb74c03" /><Relationship Type="http://schemas.openxmlformats.org/officeDocument/2006/relationships/hyperlink" Target="http://www.3gpp.org/ftp/TSG_RAN/WG3_Iu/TSGR3_88/Docs/R3-150979.zip" TargetMode="External" Id="R69143d6e233c4047" /><Relationship Type="http://schemas.openxmlformats.org/officeDocument/2006/relationships/hyperlink" Target="http://webapp.etsi.org/teldir/ListPersDetails.asp?PersId=70296" TargetMode="External" Id="R868be1bb1da4473c" /><Relationship Type="http://schemas.openxmlformats.org/officeDocument/2006/relationships/hyperlink" Target="http://www.3gpp.org/ftp/TSG_RAN/WG3_Iu/TSGR3_88/Docs/R3-150980.zip" TargetMode="External" Id="Re8000e3219d649bb" /><Relationship Type="http://schemas.openxmlformats.org/officeDocument/2006/relationships/hyperlink" Target="http://webapp.etsi.org/teldir/ListPersDetails.asp?PersId=70296" TargetMode="External" Id="R6ac12e1e1c034439" /><Relationship Type="http://schemas.openxmlformats.org/officeDocument/2006/relationships/hyperlink" Target="http://portal.3gpp.org/desktopmodules/Release/ReleaseDetails.aspx?releaseId=186" TargetMode="External" Id="R9c75531d2f9842ea" /><Relationship Type="http://schemas.openxmlformats.org/officeDocument/2006/relationships/hyperlink" Target="http://portal.3gpp.org/desktopmodules/Specifications/SpecificationDetails.aspx?specificationId=2430" TargetMode="External" Id="Rdb87662c8f054445" /><Relationship Type="http://schemas.openxmlformats.org/officeDocument/2006/relationships/hyperlink" Target="http://portal.3gpp.org/desktopmodules/WorkItem/WorkItemDetails.aspx?workitemId=620140" TargetMode="External" Id="R16d36df0c84c461b" /><Relationship Type="http://schemas.openxmlformats.org/officeDocument/2006/relationships/hyperlink" Target="http://www.3gpp.org/ftp/TSG_RAN/WG3_Iu/TSGR3_88/Docs/R3-150981.zip" TargetMode="External" Id="R8038c7d44cd74c90" /><Relationship Type="http://schemas.openxmlformats.org/officeDocument/2006/relationships/hyperlink" Target="http://webapp.etsi.org/teldir/ListPersDetails.asp?PersId=70296" TargetMode="External" Id="Rb8e7733760cd4ab6" /><Relationship Type="http://schemas.openxmlformats.org/officeDocument/2006/relationships/hyperlink" Target="http://www.3gpp.org/ftp/TSG_RAN/WG3_Iu/TSGR3_88/Docs/R3-150982.zip" TargetMode="External" Id="R5a271a0f2ffd4fee" /><Relationship Type="http://schemas.openxmlformats.org/officeDocument/2006/relationships/hyperlink" Target="http://webapp.etsi.org/teldir/ListPersDetails.asp?PersId=70296" TargetMode="External" Id="R48cf78535e4a4ba3" /><Relationship Type="http://schemas.openxmlformats.org/officeDocument/2006/relationships/hyperlink" Target="http://portal.3gpp.org/desktopmodules/Release/ReleaseDetails.aspx?releaseId=186" TargetMode="External" Id="R014ef582fbcd448a" /><Relationship Type="http://schemas.openxmlformats.org/officeDocument/2006/relationships/hyperlink" Target="http://portal.3gpp.org/desktopmodules/Specifications/SpecificationDetails.aspx?specificationId=2446" TargetMode="External" Id="R2fb37436eafd4f20" /><Relationship Type="http://schemas.openxmlformats.org/officeDocument/2006/relationships/hyperlink" Target="http://www.3gpp.org/ftp/TSG_RAN/WG3_Iu/TSGR3_88/Docs/R3-150983.zip" TargetMode="External" Id="R54e30c99edab4ce9" /><Relationship Type="http://schemas.openxmlformats.org/officeDocument/2006/relationships/hyperlink" Target="http://webapp.etsi.org/teldir/ListPersDetails.asp?PersId=70296" TargetMode="External" Id="R2575ceae6c7b4e5b" /><Relationship Type="http://schemas.openxmlformats.org/officeDocument/2006/relationships/hyperlink" Target="http://portal.3gpp.org/ngppapp/CreateTdoc.aspx?mode=view&amp;contributionId=648128" TargetMode="External" Id="Rba90ed26e5a4444f" /><Relationship Type="http://schemas.openxmlformats.org/officeDocument/2006/relationships/hyperlink" Target="http://www.3gpp.org/ftp/TSG_RAN/WG3_Iu/TSGR3_88/Docs/R3-150984.zip" TargetMode="External" Id="R897b4af15a6b4ec7" /><Relationship Type="http://schemas.openxmlformats.org/officeDocument/2006/relationships/hyperlink" Target="http://webapp.etsi.org/teldir/ListPersDetails.asp?PersId=70296" TargetMode="External" Id="R4143f7a270fd4d15" /><Relationship Type="http://schemas.openxmlformats.org/officeDocument/2006/relationships/hyperlink" Target="http://www.3gpp.org/ftp/TSG_RAN/WG3_Iu/TSGR3_88/Docs/R3-150985.zip" TargetMode="External" Id="R94f05f03895d4d31" /><Relationship Type="http://schemas.openxmlformats.org/officeDocument/2006/relationships/hyperlink" Target="http://webapp.etsi.org/teldir/ListPersDetails.asp?PersId=70296" TargetMode="External" Id="Ra380074b81794b05" /><Relationship Type="http://schemas.openxmlformats.org/officeDocument/2006/relationships/hyperlink" Target="http://portal.3gpp.org/ngppapp/CreateTdoc.aspx?mode=view&amp;contributionId=648129" TargetMode="External" Id="R4a0750d6e1a346ac" /><Relationship Type="http://schemas.openxmlformats.org/officeDocument/2006/relationships/hyperlink" Target="http://www.3gpp.org/ftp/TSG_RAN/WG3_Iu/TSGR3_88/Docs/R3-150986.zip" TargetMode="External" Id="Rd1ef2b6c66c84230" /><Relationship Type="http://schemas.openxmlformats.org/officeDocument/2006/relationships/hyperlink" Target="http://webapp.etsi.org/teldir/ListPersDetails.asp?PersId=70296" TargetMode="External" Id="R95e10d2b70064c2f" /><Relationship Type="http://schemas.openxmlformats.org/officeDocument/2006/relationships/hyperlink" Target="http://www.3gpp.org/ftp/TSG_RAN/WG3_Iu/TSGR3_88/Docs/R3-150987.zip" TargetMode="External" Id="R628869e05acf442a" /><Relationship Type="http://schemas.openxmlformats.org/officeDocument/2006/relationships/hyperlink" Target="http://webapp.etsi.org/teldir/ListPersDetails.asp?PersId=46810" TargetMode="External" Id="R77b844b550c34a45" /><Relationship Type="http://schemas.openxmlformats.org/officeDocument/2006/relationships/hyperlink" Target="http://portal.3gpp.org/desktopmodules/Release/ReleaseDetails.aspx?releaseId=187" TargetMode="External" Id="R23961fb5708c4658" /><Relationship Type="http://schemas.openxmlformats.org/officeDocument/2006/relationships/hyperlink" Target="http://www.3gpp.org/ftp/TSG_RAN/WG3_Iu/TSGR3_88/Docs/R3-150988.zip" TargetMode="External" Id="R6426e4f4cced4ff6" /><Relationship Type="http://schemas.openxmlformats.org/officeDocument/2006/relationships/hyperlink" Target="http://webapp.etsi.org/teldir/ListPersDetails.asp?PersId=46810" TargetMode="External" Id="Rf3f40130cb164d43" /><Relationship Type="http://schemas.openxmlformats.org/officeDocument/2006/relationships/hyperlink" Target="http://portal.3gpp.org/desktopmodules/Release/ReleaseDetails.aspx?releaseId=187" TargetMode="External" Id="R786c643d209e4e82" /><Relationship Type="http://schemas.openxmlformats.org/officeDocument/2006/relationships/hyperlink" Target="http://www.3gpp.org/ftp/TSG_RAN/WG3_Iu/TSGR3_88/Docs/R3-150989.zip" TargetMode="External" Id="Ref0b75c719bf4ae5" /><Relationship Type="http://schemas.openxmlformats.org/officeDocument/2006/relationships/hyperlink" Target="http://webapp.etsi.org/teldir/ListPersDetails.asp?PersId=70303" TargetMode="External" Id="R99280c2ec40946b4" /><Relationship Type="http://schemas.openxmlformats.org/officeDocument/2006/relationships/hyperlink" Target="http://portal.3gpp.org/desktopmodules/Release/ReleaseDetails.aspx?releaseId=187" TargetMode="External" Id="R28771271170a4b7a" /><Relationship Type="http://schemas.openxmlformats.org/officeDocument/2006/relationships/hyperlink" Target="http://portal.3gpp.org/desktopmodules/WorkItem/WorkItemDetails.aspx?workitemId=660066" TargetMode="External" Id="Rcd063bd4e79049b6" /><Relationship Type="http://schemas.openxmlformats.org/officeDocument/2006/relationships/hyperlink" Target="http://www.3gpp.org/ftp/TSG_RAN/WG3_Iu/TSGR3_88/Docs/R3-150990.zip" TargetMode="External" Id="R2e180227d5604bc9" /><Relationship Type="http://schemas.openxmlformats.org/officeDocument/2006/relationships/hyperlink" Target="http://webapp.etsi.org/teldir/ListPersDetails.asp?PersId=70303" TargetMode="External" Id="Raf84238f4c214d5e" /><Relationship Type="http://schemas.openxmlformats.org/officeDocument/2006/relationships/hyperlink" Target="http://portal.3gpp.org/desktopmodules/Release/ReleaseDetails.aspx?releaseId=187" TargetMode="External" Id="Rfdd1beb23b6647d6" /><Relationship Type="http://schemas.openxmlformats.org/officeDocument/2006/relationships/hyperlink" Target="http://portal.3gpp.org/desktopmodules/WorkItem/WorkItemDetails.aspx?workitemId=660066" TargetMode="External" Id="R61fbd81c03e44325" /><Relationship Type="http://schemas.openxmlformats.org/officeDocument/2006/relationships/hyperlink" Target="http://www.3gpp.org/ftp/TSG_RAN/WG3_Iu/TSGR3_88/Docs/R3-150991.zip" TargetMode="External" Id="Re95d906015d1434d" /><Relationship Type="http://schemas.openxmlformats.org/officeDocument/2006/relationships/hyperlink" Target="http://webapp.etsi.org/teldir/ListPersDetails.asp?PersId=68359" TargetMode="External" Id="Rd224c6938efb442e" /><Relationship Type="http://schemas.openxmlformats.org/officeDocument/2006/relationships/hyperlink" Target="http://portal.3gpp.org/desktopmodules/Release/ReleaseDetails.aspx?releaseId=187" TargetMode="External" Id="R61386cded07c478f" /><Relationship Type="http://schemas.openxmlformats.org/officeDocument/2006/relationships/hyperlink" Target="http://portal.3gpp.org/desktopmodules/WorkItem/WorkItemDetails.aspx?workitemId=650021" TargetMode="External" Id="R4bd5767eaf934873" /><Relationship Type="http://schemas.openxmlformats.org/officeDocument/2006/relationships/hyperlink" Target="http://www.3gpp.org/ftp/TSG_RAN/WG3_Iu/TSGR3_88/Docs/R3-150992.zip" TargetMode="External" Id="R08cf168f8c5e4e68" /><Relationship Type="http://schemas.openxmlformats.org/officeDocument/2006/relationships/hyperlink" Target="http://webapp.etsi.org/teldir/ListPersDetails.asp?PersId=43904" TargetMode="External" Id="R1fb5eebe227645a8" /><Relationship Type="http://schemas.openxmlformats.org/officeDocument/2006/relationships/hyperlink" Target="http://portal.3gpp.org/desktopmodules/Release/ReleaseDetails.aspx?releaseId=187" TargetMode="External" Id="R87fac89e0f0e41c1" /><Relationship Type="http://schemas.openxmlformats.org/officeDocument/2006/relationships/hyperlink" Target="http://portal.3gpp.org/desktopmodules/WorkItem/WorkItemDetails.aspx?workitemId=640119" TargetMode="External" Id="Rb0de231c397b455d" /><Relationship Type="http://schemas.openxmlformats.org/officeDocument/2006/relationships/hyperlink" Target="http://www.3gpp.org/ftp/TSG_RAN/WG3_Iu/TSGR3_88/Docs/R3-150993.zip" TargetMode="External" Id="Rf3b423d9746a4f2f" /><Relationship Type="http://schemas.openxmlformats.org/officeDocument/2006/relationships/hyperlink" Target="http://webapp.etsi.org/teldir/ListPersDetails.asp?PersId=43904" TargetMode="External" Id="Raae32b33e5af4814" /><Relationship Type="http://schemas.openxmlformats.org/officeDocument/2006/relationships/hyperlink" Target="http://portal.3gpp.org/desktopmodules/Release/ReleaseDetails.aspx?releaseId=187" TargetMode="External" Id="R133ea8e4c8684f9b" /><Relationship Type="http://schemas.openxmlformats.org/officeDocument/2006/relationships/hyperlink" Target="http://portal.3gpp.org/desktopmodules/WorkItem/WorkItemDetails.aspx?workitemId=640119" TargetMode="External" Id="R26e1cb121f5148cf" /><Relationship Type="http://schemas.openxmlformats.org/officeDocument/2006/relationships/hyperlink" Target="http://www.3gpp.org/ftp/TSG_RAN/WG3_Iu/TSGR3_88/Docs/R3-150994.zip" TargetMode="External" Id="Rbce2f7c793f747a2" /><Relationship Type="http://schemas.openxmlformats.org/officeDocument/2006/relationships/hyperlink" Target="http://webapp.etsi.org/teldir/ListPersDetails.asp?PersId=43904" TargetMode="External" Id="Rff5434d22bb04518" /><Relationship Type="http://schemas.openxmlformats.org/officeDocument/2006/relationships/hyperlink" Target="http://portal.3gpp.org/desktopmodules/Release/ReleaseDetails.aspx?releaseId=187" TargetMode="External" Id="R1375487690124d5a" /><Relationship Type="http://schemas.openxmlformats.org/officeDocument/2006/relationships/hyperlink" Target="http://portal.3gpp.org/desktopmodules/WorkItem/WorkItemDetails.aspx?workitemId=650021" TargetMode="External" Id="Rbfc68caef9b248e5" /><Relationship Type="http://schemas.openxmlformats.org/officeDocument/2006/relationships/hyperlink" Target="http://www.3gpp.org/ftp/TSG_RAN/WG3_Iu/TSGR3_88/Docs/R3-150995.zip" TargetMode="External" Id="R32dd1ffe4405476b" /><Relationship Type="http://schemas.openxmlformats.org/officeDocument/2006/relationships/hyperlink" Target="http://webapp.etsi.org/teldir/ListPersDetails.asp?PersId=43904" TargetMode="External" Id="Rdbb15e933c164ceb" /><Relationship Type="http://schemas.openxmlformats.org/officeDocument/2006/relationships/hyperlink" Target="http://portal.3gpp.org/desktopmodules/Release/ReleaseDetails.aspx?releaseId=187" TargetMode="External" Id="Rb71a8a4db2244e7a" /><Relationship Type="http://schemas.openxmlformats.org/officeDocument/2006/relationships/hyperlink" Target="http://portal.3gpp.org/desktopmodules/Specifications/SpecificationDetails.aspx?specificationId=2430" TargetMode="External" Id="R82e03b3471204e91" /><Relationship Type="http://schemas.openxmlformats.org/officeDocument/2006/relationships/hyperlink" Target="http://portal.3gpp.org/desktopmodules/WorkItem/WorkItemDetails.aspx?workitemId=650021" TargetMode="External" Id="R9df970e9ced041a6" /><Relationship Type="http://schemas.openxmlformats.org/officeDocument/2006/relationships/hyperlink" Target="http://www.3gpp.org/ftp/TSG_RAN/WG3_Iu/TSGR3_88/Docs/R3-150996.zip" TargetMode="External" Id="R5662fa33e6954f9e" /><Relationship Type="http://schemas.openxmlformats.org/officeDocument/2006/relationships/hyperlink" Target="http://webapp.etsi.org/teldir/ListPersDetails.asp?PersId=43904" TargetMode="External" Id="R4398d069b0904508" /><Relationship Type="http://schemas.openxmlformats.org/officeDocument/2006/relationships/hyperlink" Target="http://portal.3gpp.org/desktopmodules/Release/ReleaseDetails.aspx?releaseId=187" TargetMode="External" Id="R890e6b2306e34127" /><Relationship Type="http://schemas.openxmlformats.org/officeDocument/2006/relationships/hyperlink" Target="http://portal.3gpp.org/desktopmodules/Specifications/SpecificationDetails.aspx?specificationId=2446" TargetMode="External" Id="R301a97302edb4810" /><Relationship Type="http://schemas.openxmlformats.org/officeDocument/2006/relationships/hyperlink" Target="http://portal.3gpp.org/desktopmodules/WorkItem/WorkItemDetails.aspx?workitemId=650021" TargetMode="External" Id="R9b3bbf281e694406" /><Relationship Type="http://schemas.openxmlformats.org/officeDocument/2006/relationships/hyperlink" Target="http://www.3gpp.org/ftp/TSG_RAN/WG3_Iu/TSGR3_88/Docs/R3-150997.zip" TargetMode="External" Id="R7f3b5e5747d44607" /><Relationship Type="http://schemas.openxmlformats.org/officeDocument/2006/relationships/hyperlink" Target="http://webapp.etsi.org/teldir/ListPersDetails.asp?PersId=43904" TargetMode="External" Id="Rbe177236253044dd" /><Relationship Type="http://schemas.openxmlformats.org/officeDocument/2006/relationships/hyperlink" Target="http://portal.3gpp.org/desktopmodules/Release/ReleaseDetails.aspx?releaseId=187" TargetMode="External" Id="R144a94d088fb488e" /><Relationship Type="http://schemas.openxmlformats.org/officeDocument/2006/relationships/hyperlink" Target="http://portal.3gpp.org/desktopmodules/WorkItem/WorkItemDetails.aspx?workitemId=620045" TargetMode="External" Id="R5540bcf6c77b4e8f" /><Relationship Type="http://schemas.openxmlformats.org/officeDocument/2006/relationships/hyperlink" Target="http://www.3gpp.org/ftp/TSG_RAN/WG3_Iu/TSGR3_88/Docs/R3-150998.zip" TargetMode="External" Id="R1935d44e645e454d" /><Relationship Type="http://schemas.openxmlformats.org/officeDocument/2006/relationships/hyperlink" Target="http://webapp.etsi.org/teldir/ListPersDetails.asp?PersId=43904" TargetMode="External" Id="Rabfacfe646f44578" /><Relationship Type="http://schemas.openxmlformats.org/officeDocument/2006/relationships/hyperlink" Target="http://portal.3gpp.org/desktopmodules/Release/ReleaseDetails.aspx?releaseId=187" TargetMode="External" Id="Ra121f3a9a82941e6" /><Relationship Type="http://schemas.openxmlformats.org/officeDocument/2006/relationships/hyperlink" Target="http://portal.3gpp.org/desktopmodules/WorkItem/WorkItemDetails.aspx?workitemId=660068" TargetMode="External" Id="R06341dacaf364c5b" /><Relationship Type="http://schemas.openxmlformats.org/officeDocument/2006/relationships/hyperlink" Target="http://www.3gpp.org/ftp/TSG_RAN/WG3_Iu/TSGR3_88/Docs/R3-150999.zip" TargetMode="External" Id="Rf3fdb7b41aa640f3" /><Relationship Type="http://schemas.openxmlformats.org/officeDocument/2006/relationships/hyperlink" Target="http://webapp.etsi.org/teldir/ListPersDetails.asp?PersId=43904" TargetMode="External" Id="Rdb82b80ed88e4872" /><Relationship Type="http://schemas.openxmlformats.org/officeDocument/2006/relationships/hyperlink" Target="http://portal.3gpp.org/desktopmodules/Release/ReleaseDetails.aspx?releaseId=186" TargetMode="External" Id="R75aa30a4c8024093" /><Relationship Type="http://schemas.openxmlformats.org/officeDocument/2006/relationships/hyperlink" Target="http://portal.3gpp.org/desktopmodules/WorkItem/WorkItemDetails.aspx?workitemId=620141" TargetMode="External" Id="Rf60edc276c334a33" /><Relationship Type="http://schemas.openxmlformats.org/officeDocument/2006/relationships/hyperlink" Target="http://www.3gpp.org/ftp/TSG_RAN/WG3_Iu/TSGR3_88/Docs/R3-151000.zip" TargetMode="External" Id="R4bbfd3aaa2e8417d" /><Relationship Type="http://schemas.openxmlformats.org/officeDocument/2006/relationships/hyperlink" Target="http://webapp.etsi.org/teldir/ListPersDetails.asp?PersId=43904" TargetMode="External" Id="R346f70bd9be2424a" /><Relationship Type="http://schemas.openxmlformats.org/officeDocument/2006/relationships/hyperlink" Target="http://portal.3gpp.org/desktopmodules/Release/ReleaseDetails.aspx?releaseId=186" TargetMode="External" Id="R1b1bdecd8c9340ab" /><Relationship Type="http://schemas.openxmlformats.org/officeDocument/2006/relationships/hyperlink" Target="http://portal.3gpp.org/desktopmodules/Specifications/SpecificationDetails.aspx?specificationId=2446" TargetMode="External" Id="R355c5949beb2417e" /><Relationship Type="http://schemas.openxmlformats.org/officeDocument/2006/relationships/hyperlink" Target="http://portal.3gpp.org/desktopmodules/WorkItem/WorkItemDetails.aspx?workitemId=620141" TargetMode="External" Id="R5d485a83e11d4357" /><Relationship Type="http://schemas.openxmlformats.org/officeDocument/2006/relationships/hyperlink" Target="http://www.3gpp.org/ftp/TSG_RAN/WG3_Iu/TSGR3_88/Docs/R3-151001.zip" TargetMode="External" Id="R9572190f97534241" /><Relationship Type="http://schemas.openxmlformats.org/officeDocument/2006/relationships/hyperlink" Target="http://webapp.etsi.org/teldir/ListPersDetails.asp?PersId=43904" TargetMode="External" Id="R31d9e9fd8d4045bb" /><Relationship Type="http://schemas.openxmlformats.org/officeDocument/2006/relationships/hyperlink" Target="http://portal.3gpp.org/ngppapp/CreateTdoc.aspx?mode=view&amp;contributionId=648031" TargetMode="External" Id="R6d7d78a5765a418e" /><Relationship Type="http://schemas.openxmlformats.org/officeDocument/2006/relationships/hyperlink" Target="http://portal.3gpp.org/desktopmodules/Release/ReleaseDetails.aspx?releaseId=186" TargetMode="External" Id="R4c17b2f1930e4001" /><Relationship Type="http://schemas.openxmlformats.org/officeDocument/2006/relationships/hyperlink" Target="http://portal.3gpp.org/desktopmodules/Specifications/SpecificationDetails.aspx?specificationId=2446" TargetMode="External" Id="Ra70815e0eb454828" /><Relationship Type="http://schemas.openxmlformats.org/officeDocument/2006/relationships/hyperlink" Target="http://portal.3gpp.org/desktopmodules/WorkItem/WorkItemDetails.aspx?workitemId=620141" TargetMode="External" Id="R880855ccfc9b4f42" /><Relationship Type="http://schemas.openxmlformats.org/officeDocument/2006/relationships/hyperlink" Target="http://www.3gpp.org/ftp/TSG_RAN/WG3_Iu/TSGR3_88/Docs/R3-151002.zip" TargetMode="External" Id="R57cf48bd27e741d6" /><Relationship Type="http://schemas.openxmlformats.org/officeDocument/2006/relationships/hyperlink" Target="http://webapp.etsi.org/teldir/ListPersDetails.asp?PersId=43904" TargetMode="External" Id="R1c4ac1cab03d4a6e" /><Relationship Type="http://schemas.openxmlformats.org/officeDocument/2006/relationships/hyperlink" Target="http://portal.3gpp.org/desktopmodules/Release/ReleaseDetails.aspx?releaseId=187" TargetMode="External" Id="Rbe21849fd38c4b23" /><Relationship Type="http://schemas.openxmlformats.org/officeDocument/2006/relationships/hyperlink" Target="http://www.3gpp.org/ftp/TSG_RAN/WG3_Iu/TSGR3_88/Docs/R3-151003.zip" TargetMode="External" Id="R348edf8e39954d73" /><Relationship Type="http://schemas.openxmlformats.org/officeDocument/2006/relationships/hyperlink" Target="http://webapp.etsi.org/teldir/ListPersDetails.asp?PersId=43904" TargetMode="External" Id="R308ed613b1754b9d" /><Relationship Type="http://schemas.openxmlformats.org/officeDocument/2006/relationships/hyperlink" Target="http://portal.3gpp.org/desktopmodules/Release/ReleaseDetails.aspx?releaseId=187" TargetMode="External" Id="R493ec09d510d418a" /><Relationship Type="http://schemas.openxmlformats.org/officeDocument/2006/relationships/hyperlink" Target="http://portal.3gpp.org/desktopmodules/WorkItem/WorkItemDetails.aspx?workitemId=650033" TargetMode="External" Id="R088b60837a744fc8" /><Relationship Type="http://schemas.openxmlformats.org/officeDocument/2006/relationships/hyperlink" Target="http://www.3gpp.org/ftp/TSG_RAN/WG3_Iu/TSGR3_88/Docs/R3-151004.zip" TargetMode="External" Id="Rf2cd2d93e85547cb" /><Relationship Type="http://schemas.openxmlformats.org/officeDocument/2006/relationships/hyperlink" Target="http://webapp.etsi.org/teldir/ListPersDetails.asp?PersId=43904" TargetMode="External" Id="R26e7e6c0a32545c0" /><Relationship Type="http://schemas.openxmlformats.org/officeDocument/2006/relationships/hyperlink" Target="http://portal.3gpp.org/desktopmodules/Release/ReleaseDetails.aspx?releaseId=187" TargetMode="External" Id="R9323e7132d5c4beb" /><Relationship Type="http://schemas.openxmlformats.org/officeDocument/2006/relationships/hyperlink" Target="http://portal.3gpp.org/desktopmodules/WorkItem/WorkItemDetails.aspx?workitemId=660067" TargetMode="External" Id="Rfcfe48abfbd84c24" /><Relationship Type="http://schemas.openxmlformats.org/officeDocument/2006/relationships/hyperlink" Target="http://www.3gpp.org/ftp/TSG_RAN/WG3_Iu/TSGR3_88/Docs/R3-151005.zip" TargetMode="External" Id="R3b6a9bde08144d6b" /><Relationship Type="http://schemas.openxmlformats.org/officeDocument/2006/relationships/hyperlink" Target="http://webapp.etsi.org/teldir/ListPersDetails.asp?PersId=43904" TargetMode="External" Id="Rc267e57edf254230" /><Relationship Type="http://schemas.openxmlformats.org/officeDocument/2006/relationships/hyperlink" Target="http://portal.3gpp.org/desktopmodules/Release/ReleaseDetails.aspx?releaseId=187" TargetMode="External" Id="R16d7d73b20454734" /><Relationship Type="http://schemas.openxmlformats.org/officeDocument/2006/relationships/hyperlink" Target="http://portal.3gpp.org/desktopmodules/WorkItem/WorkItemDetails.aspx?workitemId=660067" TargetMode="External" Id="R518681cb144e4af2" /><Relationship Type="http://schemas.openxmlformats.org/officeDocument/2006/relationships/hyperlink" Target="http://www.3gpp.org/ftp/TSG_RAN/WG3_Iu/TSGR3_88/Docs/R3-151006.zip" TargetMode="External" Id="R6cf032877ad94b83" /><Relationship Type="http://schemas.openxmlformats.org/officeDocument/2006/relationships/hyperlink" Target="http://webapp.etsi.org/teldir/ListPersDetails.asp?PersId=43904" TargetMode="External" Id="R1d820cfe8e2f4162" /><Relationship Type="http://schemas.openxmlformats.org/officeDocument/2006/relationships/hyperlink" Target="http://portal.3gpp.org/desktopmodules/Release/ReleaseDetails.aspx?releaseId=187" TargetMode="External" Id="R83a01f8d87ac42f8" /><Relationship Type="http://schemas.openxmlformats.org/officeDocument/2006/relationships/hyperlink" Target="http://portal.3gpp.org/desktopmodules/WorkItem/WorkItemDetails.aspx?workitemId=660067" TargetMode="External" Id="Rcc0ab2f99b7346f3" /><Relationship Type="http://schemas.openxmlformats.org/officeDocument/2006/relationships/hyperlink" Target="http://www.3gpp.org/ftp/TSG_RAN/WG3_Iu/TSGR3_88/Docs/R3-151007.zip" TargetMode="External" Id="R903b60822e85447c" /><Relationship Type="http://schemas.openxmlformats.org/officeDocument/2006/relationships/hyperlink" Target="http://webapp.etsi.org/teldir/ListPersDetails.asp?PersId=2462" TargetMode="External" Id="R6613d50f5a224dff" /><Relationship Type="http://schemas.openxmlformats.org/officeDocument/2006/relationships/hyperlink" Target="http://portal.3gpp.org/ngppapp/CreateTdoc.aspx?mode=view&amp;contributionId=638097" TargetMode="External" Id="R8a7ca6bdce514805" /><Relationship Type="http://schemas.openxmlformats.org/officeDocument/2006/relationships/hyperlink" Target="http://portal.3gpp.org/desktopmodules/Release/ReleaseDetails.aspx?releaseId=186" TargetMode="External" Id="R9e6ae9919262475d" /><Relationship Type="http://schemas.openxmlformats.org/officeDocument/2006/relationships/hyperlink" Target="http://portal.3gpp.org/desktopmodules/Specifications/SpecificationDetails.aspx?specificationId=1197" TargetMode="External" Id="Rdf31a4a94f364611" /><Relationship Type="http://schemas.openxmlformats.org/officeDocument/2006/relationships/hyperlink" Target="http://www.3gpp.org/ftp/TSG_RAN/WG3_Iu/TSGR3_88/Docs/R3-151008.zip" TargetMode="External" Id="R3e26628258d541f6" /><Relationship Type="http://schemas.openxmlformats.org/officeDocument/2006/relationships/hyperlink" Target="http://webapp.etsi.org/teldir/ListPersDetails.asp?PersId=68843" TargetMode="External" Id="R0b73750c0d9948f0" /><Relationship Type="http://schemas.openxmlformats.org/officeDocument/2006/relationships/hyperlink" Target="http://portal.3gpp.org/desktopmodules/Release/ReleaseDetails.aspx?releaseId=187" TargetMode="External" Id="Rbdf5177ff4684933" /><Relationship Type="http://schemas.openxmlformats.org/officeDocument/2006/relationships/hyperlink" Target="http://portal.3gpp.org/desktopmodules/WorkItem/WorkItemDetails.aspx?workitemId=660042" TargetMode="External" Id="Rbfcd39ecc88f482f" /><Relationship Type="http://schemas.openxmlformats.org/officeDocument/2006/relationships/hyperlink" Target="http://www.3gpp.org/ftp/TSG_RAN/WG3_Iu/TSGR3_88/Docs/R3-151009.zip" TargetMode="External" Id="Rc896e3945b6645ba" /><Relationship Type="http://schemas.openxmlformats.org/officeDocument/2006/relationships/hyperlink" Target="http://webapp.etsi.org/teldir/ListPersDetails.asp?PersId=68843" TargetMode="External" Id="Ra3b7028f52964f58" /><Relationship Type="http://schemas.openxmlformats.org/officeDocument/2006/relationships/hyperlink" Target="http://portal.3gpp.org/desktopmodules/Release/ReleaseDetails.aspx?releaseId=187" TargetMode="External" Id="Re5938879b248408a" /><Relationship Type="http://schemas.openxmlformats.org/officeDocument/2006/relationships/hyperlink" Target="http://www.3gpp.org/ftp/TSG_RAN/WG3_Iu/TSGR3_88/Docs/R3-151010.zip" TargetMode="External" Id="R9588261866ec4d9d" /><Relationship Type="http://schemas.openxmlformats.org/officeDocument/2006/relationships/hyperlink" Target="http://webapp.etsi.org/teldir/ListPersDetails.asp?PersId=68843" TargetMode="External" Id="R64d8006a158e4b20" /><Relationship Type="http://schemas.openxmlformats.org/officeDocument/2006/relationships/hyperlink" Target="http://portal.3gpp.org/desktopmodules/Release/ReleaseDetails.aspx?releaseId=187" TargetMode="External" Id="R4f6abfa1342b4889" /><Relationship Type="http://schemas.openxmlformats.org/officeDocument/2006/relationships/hyperlink" Target="http://www.3gpp.org/ftp/TSG_RAN/WG3_Iu/TSGR3_88/Docs/R3-151011.zip" TargetMode="External" Id="R6155e54c59984f59" /><Relationship Type="http://schemas.openxmlformats.org/officeDocument/2006/relationships/hyperlink" Target="http://webapp.etsi.org/teldir/ListPersDetails.asp?PersId=68843" TargetMode="External" Id="R94ac60baf803448a" /><Relationship Type="http://schemas.openxmlformats.org/officeDocument/2006/relationships/hyperlink" Target="http://portal.3gpp.org/desktopmodules/Release/ReleaseDetails.aspx?releaseId=187" TargetMode="External" Id="Rf0c6e62810254ee7" /><Relationship Type="http://schemas.openxmlformats.org/officeDocument/2006/relationships/hyperlink" Target="http://portal.3gpp.org/desktopmodules/WorkItem/WorkItemDetails.aspx?workitemId=650133" TargetMode="External" Id="R7adc64ebba9a42ef" /><Relationship Type="http://schemas.openxmlformats.org/officeDocument/2006/relationships/hyperlink" Target="http://www.3gpp.org/ftp/TSG_RAN/WG3_Iu/TSGR3_88/Docs/R3-151012.zip" TargetMode="External" Id="R1af3c6e61a0a4ecb" /><Relationship Type="http://schemas.openxmlformats.org/officeDocument/2006/relationships/hyperlink" Target="http://webapp.etsi.org/teldir/ListPersDetails.asp?PersId=68843" TargetMode="External" Id="R8743194954704e7f" /><Relationship Type="http://schemas.openxmlformats.org/officeDocument/2006/relationships/hyperlink" Target="http://portal.3gpp.org/desktopmodules/Release/ReleaseDetails.aspx?releaseId=187" TargetMode="External" Id="R908b125efcaa444c" /><Relationship Type="http://schemas.openxmlformats.org/officeDocument/2006/relationships/hyperlink" Target="http://portal.3gpp.org/desktopmodules/WorkItem/WorkItemDetails.aspx?workitemId=650133" TargetMode="External" Id="R4b4d80706e9b4da2" /><Relationship Type="http://schemas.openxmlformats.org/officeDocument/2006/relationships/hyperlink" Target="http://www.3gpp.org/ftp/TSG_RAN/WG3_Iu/TSGR3_88/Docs/R3-151013.zip" TargetMode="External" Id="R4a2519c3c736403b" /><Relationship Type="http://schemas.openxmlformats.org/officeDocument/2006/relationships/hyperlink" Target="http://webapp.etsi.org/teldir/ListPersDetails.asp?PersId=68843" TargetMode="External" Id="R34b4629231ef44e6" /><Relationship Type="http://schemas.openxmlformats.org/officeDocument/2006/relationships/hyperlink" Target="http://portal.3gpp.org/desktopmodules/Release/ReleaseDetails.aspx?releaseId=186" TargetMode="External" Id="Rbd710ddbc9074079" /><Relationship Type="http://schemas.openxmlformats.org/officeDocument/2006/relationships/hyperlink" Target="http://www.3gpp.org/ftp/TSG_RAN/WG3_Iu/TSGR3_88/Docs/R3-151014.zip" TargetMode="External" Id="R3e71f1119634448b" /><Relationship Type="http://schemas.openxmlformats.org/officeDocument/2006/relationships/hyperlink" Target="http://webapp.etsi.org/teldir/ListPersDetails.asp?PersId=68843" TargetMode="External" Id="Rda94d94648704dc7" /><Relationship Type="http://schemas.openxmlformats.org/officeDocument/2006/relationships/hyperlink" Target="http://portal.3gpp.org/ngppapp/CreateTdoc.aspx?mode=view&amp;contributionId=648026" TargetMode="External" Id="Ra187b5834e6642e4" /><Relationship Type="http://schemas.openxmlformats.org/officeDocument/2006/relationships/hyperlink" Target="http://portal.3gpp.org/desktopmodules/Release/ReleaseDetails.aspx?releaseId=186" TargetMode="External" Id="R6adaab04ff4f42bc" /><Relationship Type="http://schemas.openxmlformats.org/officeDocument/2006/relationships/hyperlink" Target="http://portal.3gpp.org/desktopmodules/Specifications/SpecificationDetails.aspx?specificationId=2446" TargetMode="External" Id="R3cc2dc4c63774a1d" /><Relationship Type="http://schemas.openxmlformats.org/officeDocument/2006/relationships/hyperlink" Target="http://portal.3gpp.org/desktopmodules/WorkItem/WorkItemDetails.aspx?workitemId=560018" TargetMode="External" Id="Rdb4bc7b8e32f4b87" /><Relationship Type="http://schemas.openxmlformats.org/officeDocument/2006/relationships/hyperlink" Target="http://www.3gpp.org/ftp/TSG_RAN/WG3_Iu/TSGR3_88/Docs/R3-151015.zip" TargetMode="External" Id="R490a0fcc67794f5c" /><Relationship Type="http://schemas.openxmlformats.org/officeDocument/2006/relationships/hyperlink" Target="http://webapp.etsi.org/teldir/ListPersDetails.asp?PersId=68843" TargetMode="External" Id="Rdac89eeb1bc94370" /><Relationship Type="http://schemas.openxmlformats.org/officeDocument/2006/relationships/hyperlink" Target="http://portal.3gpp.org/desktopmodules/Release/ReleaseDetails.aspx?releaseId=186" TargetMode="External" Id="Reb47b45aa7144cba" /><Relationship Type="http://schemas.openxmlformats.org/officeDocument/2006/relationships/hyperlink" Target="http://www.3gpp.org/ftp/TSG_RAN/WG3_Iu/TSGR3_88/Docs/R3-151016.zip" TargetMode="External" Id="R11ff7587522b47a6" /><Relationship Type="http://schemas.openxmlformats.org/officeDocument/2006/relationships/hyperlink" Target="http://webapp.etsi.org/teldir/ListPersDetails.asp?PersId=68843" TargetMode="External" Id="Rcf3fd394c97b4f92" /><Relationship Type="http://schemas.openxmlformats.org/officeDocument/2006/relationships/hyperlink" Target="http://portal.3gpp.org/ngppapp/CreateTdoc.aspx?mode=view&amp;contributionId=648046" TargetMode="External" Id="Rea978920ff9e42d6" /><Relationship Type="http://schemas.openxmlformats.org/officeDocument/2006/relationships/hyperlink" Target="http://portal.3gpp.org/desktopmodules/Release/ReleaseDetails.aspx?releaseId=186" TargetMode="External" Id="R93778f6948ce4439" /><Relationship Type="http://schemas.openxmlformats.org/officeDocument/2006/relationships/hyperlink" Target="http://portal.3gpp.org/desktopmodules/Specifications/SpecificationDetails.aspx?specificationId=2446" TargetMode="External" Id="R0ab8feec230b4234" /><Relationship Type="http://schemas.openxmlformats.org/officeDocument/2006/relationships/hyperlink" Target="http://portal.3gpp.org/desktopmodules/WorkItem/WorkItemDetails.aspx?workitemId=560018" TargetMode="External" Id="Rc0bb8368ef784ebe" /><Relationship Type="http://schemas.openxmlformats.org/officeDocument/2006/relationships/hyperlink" Target="http://www.3gpp.org/ftp/TSG_RAN/WG3_Iu/TSGR3_88/Docs/R3-151017.zip" TargetMode="External" Id="R2987fddfd7d84d88" /><Relationship Type="http://schemas.openxmlformats.org/officeDocument/2006/relationships/hyperlink" Target="http://webapp.etsi.org/teldir/ListPersDetails.asp?PersId=68843" TargetMode="External" Id="Rb28da121669a4873" /><Relationship Type="http://schemas.openxmlformats.org/officeDocument/2006/relationships/hyperlink" Target="http://portal.3gpp.org/desktopmodules/Release/ReleaseDetails.aspx?releaseId=186" TargetMode="External" Id="Rbad91e58428b419a" /><Relationship Type="http://schemas.openxmlformats.org/officeDocument/2006/relationships/hyperlink" Target="http://portal.3gpp.org/desktopmodules/WorkItem/WorkItemDetails.aspx?workitemId=560018" TargetMode="External" Id="R031a5691773f46f5" /><Relationship Type="http://schemas.openxmlformats.org/officeDocument/2006/relationships/hyperlink" Target="http://www.3gpp.org/ftp/TSG_RAN/WG3_Iu/TSGR3_88/Docs/R3-151018.zip" TargetMode="External" Id="R0fe617c0b92849a9" /><Relationship Type="http://schemas.openxmlformats.org/officeDocument/2006/relationships/hyperlink" Target="http://webapp.etsi.org/teldir/ListPersDetails.asp?PersId=68843" TargetMode="External" Id="R22cbe818dede4d7f" /><Relationship Type="http://schemas.openxmlformats.org/officeDocument/2006/relationships/hyperlink" Target="http://portal.3gpp.org/desktopmodules/Release/ReleaseDetails.aspx?releaseId=187" TargetMode="External" Id="R66e8f2e3189b4895" /><Relationship Type="http://schemas.openxmlformats.org/officeDocument/2006/relationships/hyperlink" Target="http://portal.3gpp.org/desktopmodules/WorkItem/WorkItemDetails.aspx?workitemId=660074" TargetMode="External" Id="R2ccc8f72bccc44f8" /><Relationship Type="http://schemas.openxmlformats.org/officeDocument/2006/relationships/hyperlink" Target="http://www.3gpp.org/ftp/TSG_RAN/WG3_Iu/TSGR3_88/Docs/R3-151019.zip" TargetMode="External" Id="Raf51e014b8de4958" /><Relationship Type="http://schemas.openxmlformats.org/officeDocument/2006/relationships/hyperlink" Target="http://webapp.etsi.org/teldir/ListPersDetails.asp?PersId=68843" TargetMode="External" Id="R8c493ff7dec645cd" /><Relationship Type="http://schemas.openxmlformats.org/officeDocument/2006/relationships/hyperlink" Target="http://portal.3gpp.org/desktopmodules/WorkItem/WorkItemDetails.aspx?workitemId=660068" TargetMode="External" Id="R2da6d206e2f44360" /><Relationship Type="http://schemas.openxmlformats.org/officeDocument/2006/relationships/hyperlink" Target="http://www.3gpp.org/ftp/TSG_RAN/WG3_Iu/TSGR3_88/Docs/R3-151020.zip" TargetMode="External" Id="R6a12a66d2c4e40b6" /><Relationship Type="http://schemas.openxmlformats.org/officeDocument/2006/relationships/hyperlink" Target="http://webapp.etsi.org/teldir/ListPersDetails.asp?PersId=68843" TargetMode="External" Id="Rff3acbdbc80343b8" /><Relationship Type="http://schemas.openxmlformats.org/officeDocument/2006/relationships/hyperlink" Target="http://portal.3gpp.org/desktopmodules/WorkItem/WorkItemDetails.aspx?workitemId=660067" TargetMode="External" Id="R003c07f2ccbb4c64" /><Relationship Type="http://schemas.openxmlformats.org/officeDocument/2006/relationships/hyperlink" Target="http://www.3gpp.org/ftp/TSG_RAN/WG3_Iu/TSGR3_88/Docs/R3-151021.zip" TargetMode="External" Id="R53624660dd3949b9" /><Relationship Type="http://schemas.openxmlformats.org/officeDocument/2006/relationships/hyperlink" Target="http://webapp.etsi.org/teldir/ListPersDetails.asp?PersId=68843" TargetMode="External" Id="Raebd87ec75434b8d" /><Relationship Type="http://schemas.openxmlformats.org/officeDocument/2006/relationships/hyperlink" Target="http://portal.3gpp.org/desktopmodules/WorkItem/WorkItemDetails.aspx?workitemId=660067" TargetMode="External" Id="R1b048e307986454b" /><Relationship Type="http://schemas.openxmlformats.org/officeDocument/2006/relationships/hyperlink" Target="http://www.3gpp.org/ftp/TSG_RAN/WG3_Iu/TSGR3_88/Docs/R3-151022.zip" TargetMode="External" Id="R309d2d09baa14199" /><Relationship Type="http://schemas.openxmlformats.org/officeDocument/2006/relationships/hyperlink" Target="http://webapp.etsi.org/teldir/ListPersDetails.asp?PersId=68843" TargetMode="External" Id="Re0e41124429f4453" /><Relationship Type="http://schemas.openxmlformats.org/officeDocument/2006/relationships/hyperlink" Target="http://portal.3gpp.org/desktopmodules/WorkItem/WorkItemDetails.aspx?workitemId=660067" TargetMode="External" Id="R8902a04dda264a3b" /><Relationship Type="http://schemas.openxmlformats.org/officeDocument/2006/relationships/hyperlink" Target="http://www.3gpp.org/ftp/TSG_RAN/WG3_Iu/TSGR3_88/Docs/R3-151023.zip" TargetMode="External" Id="R03e3d1e58c4c490c" /><Relationship Type="http://schemas.openxmlformats.org/officeDocument/2006/relationships/hyperlink" Target="http://webapp.etsi.org/teldir/ListPersDetails.asp?PersId=68843" TargetMode="External" Id="Rd8d9be100482496a" /><Relationship Type="http://schemas.openxmlformats.org/officeDocument/2006/relationships/hyperlink" Target="http://portal.3gpp.org/desktopmodules/WorkItem/WorkItemDetails.aspx?workitemId=660067" TargetMode="External" Id="R131c1ad8033248da" /><Relationship Type="http://schemas.openxmlformats.org/officeDocument/2006/relationships/hyperlink" Target="http://www.3gpp.org/ftp/TSG_RAN/WG3_Iu/TSGR3_88/Docs/R3-151024.zip" TargetMode="External" Id="R88272b5c5d85448e" /><Relationship Type="http://schemas.openxmlformats.org/officeDocument/2006/relationships/hyperlink" Target="http://webapp.etsi.org/teldir/ListPersDetails.asp?PersId=68843" TargetMode="External" Id="R3e8cd4bafa324a34" /><Relationship Type="http://schemas.openxmlformats.org/officeDocument/2006/relationships/hyperlink" Target="http://portal.3gpp.org/ngppapp/CreateTdoc.aspx?mode=view&amp;contributionId=648133" TargetMode="External" Id="R74edaa4b74244eb7" /><Relationship Type="http://schemas.openxmlformats.org/officeDocument/2006/relationships/hyperlink" Target="http://portal.3gpp.org/desktopmodules/WorkItem/WorkItemDetails.aspx?workitemId=660067" TargetMode="External" Id="R5891cd8dee1f4867" /><Relationship Type="http://schemas.openxmlformats.org/officeDocument/2006/relationships/hyperlink" Target="http://www.3gpp.org/ftp/TSG_RAN/WG3_Iu/TSGR3_88/Docs/R3-151025.zip" TargetMode="External" Id="Rda16abff500842eb" /><Relationship Type="http://schemas.openxmlformats.org/officeDocument/2006/relationships/hyperlink" Target="http://webapp.etsi.org/teldir/ListPersDetails.asp?PersId=68843" TargetMode="External" Id="Rd274fc0f62a74bb6" /><Relationship Type="http://schemas.openxmlformats.org/officeDocument/2006/relationships/hyperlink" Target="http://portal.3gpp.org/desktopmodules/WorkItem/WorkItemDetails.aspx?workitemId=660067" TargetMode="External" Id="R798459136f4f4788" /><Relationship Type="http://schemas.openxmlformats.org/officeDocument/2006/relationships/hyperlink" Target="http://www.3gpp.org/ftp/TSG_RAN/WG3_Iu/TSGR3_88/Docs/R3-151026.zip" TargetMode="External" Id="R1f48f4082f314f37" /><Relationship Type="http://schemas.openxmlformats.org/officeDocument/2006/relationships/hyperlink" Target="http://webapp.etsi.org/teldir/ListPersDetails.asp?PersId=69127" TargetMode="External" Id="R07169ff7aa3f4f50" /><Relationship Type="http://schemas.openxmlformats.org/officeDocument/2006/relationships/hyperlink" Target="http://www.3gpp.org/ftp/TSG_RAN/WG3_Iu/TSGR3_88/Docs/R3-151027.zip" TargetMode="External" Id="Rcef04aa849514249" /><Relationship Type="http://schemas.openxmlformats.org/officeDocument/2006/relationships/hyperlink" Target="http://webapp.etsi.org/teldir/ListPersDetails.asp?PersId=69127" TargetMode="External" Id="R3d87db9b9236499c" /><Relationship Type="http://schemas.openxmlformats.org/officeDocument/2006/relationships/hyperlink" Target="http://www.3gpp.org/ftp/TSG_RAN/WG3_Iu/TSGR3_88/Docs/R3-151028.zip" TargetMode="External" Id="R2cdcdf32cfa645a2" /><Relationship Type="http://schemas.openxmlformats.org/officeDocument/2006/relationships/hyperlink" Target="http://webapp.etsi.org/teldir/ListPersDetails.asp?PersId=69127" TargetMode="External" Id="R77a9aebaf9954c69" /><Relationship Type="http://schemas.openxmlformats.org/officeDocument/2006/relationships/hyperlink" Target="http://portal.3gpp.org/ngppapp/CreateTdoc.aspx?mode=view&amp;contributionId=648115" TargetMode="External" Id="Rff30b580964246eb" /><Relationship Type="http://schemas.openxmlformats.org/officeDocument/2006/relationships/hyperlink" Target="http://portal.3gpp.org/desktopmodules/Release/ReleaseDetails.aspx?releaseId=187" TargetMode="External" Id="R5b424e1cff094034" /><Relationship Type="http://schemas.openxmlformats.org/officeDocument/2006/relationships/hyperlink" Target="http://portal.3gpp.org/desktopmodules/WorkItem/WorkItemDetails.aspx?workitemId=650121" TargetMode="External" Id="R33d95c5d699f4628" /><Relationship Type="http://schemas.openxmlformats.org/officeDocument/2006/relationships/hyperlink" Target="http://www.3gpp.org/ftp/TSG_RAN/WG3_Iu/TSGR3_88/Docs/R3-151029.zip" TargetMode="External" Id="R391832ae9fa0441d" /><Relationship Type="http://schemas.openxmlformats.org/officeDocument/2006/relationships/hyperlink" Target="http://webapp.etsi.org/teldir/ListPersDetails.asp?PersId=69127" TargetMode="External" Id="Rb42b6f5efdc646c0" /><Relationship Type="http://schemas.openxmlformats.org/officeDocument/2006/relationships/hyperlink" Target="http://portal.3gpp.org/ngppapp/CreateTdoc.aspx?mode=view&amp;contributionId=636700" TargetMode="External" Id="R4118fa1405864994" /><Relationship Type="http://schemas.openxmlformats.org/officeDocument/2006/relationships/hyperlink" Target="http://portal.3gpp.org/ngppapp/CreateTdoc.aspx?mode=view&amp;contributionId=648041" TargetMode="External" Id="R4d67080bcb0c4c8d" /><Relationship Type="http://schemas.openxmlformats.org/officeDocument/2006/relationships/hyperlink" Target="http://portal.3gpp.org/desktopmodules/Release/ReleaseDetails.aspx?releaseId=187" TargetMode="External" Id="R34ab887125854f1b" /><Relationship Type="http://schemas.openxmlformats.org/officeDocument/2006/relationships/hyperlink" Target="http://portal.3gpp.org/desktopmodules/Specifications/SpecificationDetails.aspx?specificationId=2446" TargetMode="External" Id="Rf9bcc06fff9a447b" /><Relationship Type="http://schemas.openxmlformats.org/officeDocument/2006/relationships/hyperlink" Target="http://portal.3gpp.org/desktopmodules/WorkItem/WorkItemDetails.aspx?workitemId=650121" TargetMode="External" Id="R8dfa50720bea4c7c" /><Relationship Type="http://schemas.openxmlformats.org/officeDocument/2006/relationships/hyperlink" Target="http://www.3gpp.org/ftp/TSG_RAN/WG3_Iu/TSGR3_88/Docs/R3-151030.zip" TargetMode="External" Id="Rab233e1865e8447c" /><Relationship Type="http://schemas.openxmlformats.org/officeDocument/2006/relationships/hyperlink" Target="http://webapp.etsi.org/teldir/ListPersDetails.asp?PersId=69127" TargetMode="External" Id="R863cc24164f0401d" /><Relationship Type="http://schemas.openxmlformats.org/officeDocument/2006/relationships/hyperlink" Target="http://www.3gpp.org/ftp/TSG_RAN/WG3_Iu/TSGR3_88/Docs/R3-151031.zip" TargetMode="External" Id="Rf553ee2088db42ac" /><Relationship Type="http://schemas.openxmlformats.org/officeDocument/2006/relationships/hyperlink" Target="http://webapp.etsi.org/teldir/ListPersDetails.asp?PersId=69127" TargetMode="External" Id="Ra432d060244147d1" /><Relationship Type="http://schemas.openxmlformats.org/officeDocument/2006/relationships/hyperlink" Target="http://portal.3gpp.org/ngppapp/CreateTdoc.aspx?mode=view&amp;contributionId=636704" TargetMode="External" Id="R7b2c9ec0486242b3" /><Relationship Type="http://schemas.openxmlformats.org/officeDocument/2006/relationships/hyperlink" Target="http://portal.3gpp.org/desktopmodules/Release/ReleaseDetails.aspx?releaseId=186" TargetMode="External" Id="R25c8d5642def4407" /><Relationship Type="http://schemas.openxmlformats.org/officeDocument/2006/relationships/hyperlink" Target="http://portal.3gpp.org/desktopmodules/Specifications/SpecificationDetails.aspx?specificationId=2458" TargetMode="External" Id="R5d207fa983ec43f0" /><Relationship Type="http://schemas.openxmlformats.org/officeDocument/2006/relationships/hyperlink" Target="http://www.3gpp.org/ftp/TSG_RAN/WG3_Iu/TSGR3_88/Docs/R3-151032.zip" TargetMode="External" Id="Rd379ae6ef0eb4204" /><Relationship Type="http://schemas.openxmlformats.org/officeDocument/2006/relationships/hyperlink" Target="http://webapp.etsi.org/teldir/ListPersDetails.asp?PersId=69127" TargetMode="External" Id="R5440d9fd7efb4370" /><Relationship Type="http://schemas.openxmlformats.org/officeDocument/2006/relationships/hyperlink" Target="http://portal.3gpp.org/desktopmodules/Release/ReleaseDetails.aspx?releaseId=186" TargetMode="External" Id="R642ffdd4d33e43c7" /><Relationship Type="http://schemas.openxmlformats.org/officeDocument/2006/relationships/hyperlink" Target="http://portal.3gpp.org/desktopmodules/Specifications/SpecificationDetails.aspx?specificationId=2458" TargetMode="External" Id="R9ed5783d067342d9" /><Relationship Type="http://schemas.openxmlformats.org/officeDocument/2006/relationships/hyperlink" Target="http://webapp.etsi.org/teldir/ListPersDetails.asp?PersId=69127" TargetMode="External" Id="R3681bb20e8214411" /><Relationship Type="http://schemas.openxmlformats.org/officeDocument/2006/relationships/hyperlink" Target="http://portal.3gpp.org/ngppapp/CreateTdoc.aspx?mode=view&amp;contributionId=636706" TargetMode="External" Id="R6b40113726cf4384" /><Relationship Type="http://schemas.openxmlformats.org/officeDocument/2006/relationships/hyperlink" Target="http://portal.3gpp.org/desktopmodules/Release/ReleaseDetails.aspx?releaseId=186" TargetMode="External" Id="Ra93952a739944471" /><Relationship Type="http://schemas.openxmlformats.org/officeDocument/2006/relationships/hyperlink" Target="http://portal.3gpp.org/desktopmodules/Specifications/SpecificationDetails.aspx?specificationId=2458" TargetMode="External" Id="R608083b6c34a4a00" /><Relationship Type="http://schemas.openxmlformats.org/officeDocument/2006/relationships/hyperlink" Target="http://www.3gpp.org/ftp/TSG_RAN/WG3_Iu/TSGR3_88/Docs/R3-151034.zip" TargetMode="External" Id="R7797a94b7bb14db9" /><Relationship Type="http://schemas.openxmlformats.org/officeDocument/2006/relationships/hyperlink" Target="http://webapp.etsi.org/teldir/ListPersDetails.asp?PersId=2462" TargetMode="External" Id="R933419aa78534e86" /><Relationship Type="http://schemas.openxmlformats.org/officeDocument/2006/relationships/hyperlink" Target="http://portal.3gpp.org/desktopmodules/Release/ReleaseDetails.aspx?releaseId=187" TargetMode="External" Id="R9f13b69e6e1f4983" /><Relationship Type="http://schemas.openxmlformats.org/officeDocument/2006/relationships/hyperlink" Target="http://portal.3gpp.org/desktopmodules/Specifications/SpecificationDetails.aspx?specificationId=2430" TargetMode="External" Id="R9e8d9fb8d3234bb5" /><Relationship Type="http://schemas.openxmlformats.org/officeDocument/2006/relationships/hyperlink" Target="http://portal.3gpp.org/desktopmodules/WorkItem/WorkItemDetails.aspx?workitemId=610034" TargetMode="External" Id="Rfa08a280f6e74743" /><Relationship Type="http://schemas.openxmlformats.org/officeDocument/2006/relationships/hyperlink" Target="http://www.3gpp.org/ftp/TSG_RAN/WG3_Iu/TSGR3_88/Docs/R3-151035.zip" TargetMode="External" Id="R8240fbcda2f84eb5" /><Relationship Type="http://schemas.openxmlformats.org/officeDocument/2006/relationships/hyperlink" Target="http://webapp.etsi.org/teldir/ListPersDetails.asp?PersId=2462" TargetMode="External" Id="R88f535c554df4b50" /><Relationship Type="http://schemas.openxmlformats.org/officeDocument/2006/relationships/hyperlink" Target="http://portal.3gpp.org/desktopmodules/Release/ReleaseDetails.aspx?releaseId=187" TargetMode="External" Id="R5066d7ae2e4e42ae" /><Relationship Type="http://schemas.openxmlformats.org/officeDocument/2006/relationships/hyperlink" Target="http://www.3gpp.org/ftp/TSG_RAN/WG3_Iu/TSGR3_88/Docs/R3-151036.zip" TargetMode="External" Id="R53b8b3b8ecc14b9f" /><Relationship Type="http://schemas.openxmlformats.org/officeDocument/2006/relationships/hyperlink" Target="http://webapp.etsi.org/teldir/ListPersDetails.asp?PersId=2462" TargetMode="External" Id="Re9b3a6f291f94767" /><Relationship Type="http://schemas.openxmlformats.org/officeDocument/2006/relationships/hyperlink" Target="http://portal.3gpp.org/desktopmodules/Release/ReleaseDetails.aspx?releaseId=187" TargetMode="External" Id="R3f90f653a1cc4c9c" /><Relationship Type="http://schemas.openxmlformats.org/officeDocument/2006/relationships/hyperlink" Target="http://portal.3gpp.org/desktopmodules/WorkItem/WorkItemDetails.aspx?workitemId=650133" TargetMode="External" Id="Rde933b3183ae44d1" /><Relationship Type="http://schemas.openxmlformats.org/officeDocument/2006/relationships/hyperlink" Target="http://www.3gpp.org/ftp/TSG_RAN/WG3_Iu/TSGR3_88/Docs/R3-151037.zip" TargetMode="External" Id="R2efbfbfce59f4b9a" /><Relationship Type="http://schemas.openxmlformats.org/officeDocument/2006/relationships/hyperlink" Target="http://webapp.etsi.org/teldir/ListPersDetails.asp?PersId=2462" TargetMode="External" Id="Rf7a2ee23410b4697" /><Relationship Type="http://schemas.openxmlformats.org/officeDocument/2006/relationships/hyperlink" Target="http://portal.3gpp.org/desktopmodules/Release/ReleaseDetails.aspx?releaseId=187" TargetMode="External" Id="Rb09deb82690d42f3" /><Relationship Type="http://schemas.openxmlformats.org/officeDocument/2006/relationships/hyperlink" Target="http://www.3gpp.org/ftp/TSG_RAN/WG3_Iu/TSGR3_88/Docs/R3-151038.zip" TargetMode="External" Id="R908706f30c9f4d9a" /><Relationship Type="http://schemas.openxmlformats.org/officeDocument/2006/relationships/hyperlink" Target="http://webapp.etsi.org/teldir/ListPersDetails.asp?PersId=2462" TargetMode="External" Id="Rdf86de9ad8194317" /><Relationship Type="http://schemas.openxmlformats.org/officeDocument/2006/relationships/hyperlink" Target="http://portal.3gpp.org/desktopmodules/Release/ReleaseDetails.aspx?releaseId=187" TargetMode="External" Id="Raf5febd08d8e4c8f" /><Relationship Type="http://schemas.openxmlformats.org/officeDocument/2006/relationships/hyperlink" Target="http://portal.3gpp.org/desktopmodules/WorkItem/WorkItemDetails.aspx?workitemId=610034" TargetMode="External" Id="Rd6dfeb118ad34372" /><Relationship Type="http://schemas.openxmlformats.org/officeDocument/2006/relationships/hyperlink" Target="http://www.3gpp.org/ftp/TSG_RAN/WG3_Iu/TSGR3_88/Docs/R3-151039.zip" TargetMode="External" Id="Rc4782394db0d4266" /><Relationship Type="http://schemas.openxmlformats.org/officeDocument/2006/relationships/hyperlink" Target="http://webapp.etsi.org/teldir/ListPersDetails.asp?PersId=2462" TargetMode="External" Id="R50778da1e3aa411c" /><Relationship Type="http://schemas.openxmlformats.org/officeDocument/2006/relationships/hyperlink" Target="http://portal.3gpp.org/desktopmodules/Release/ReleaseDetails.aspx?releaseId=186" TargetMode="External" Id="Re2c13e9cc2e9421b" /><Relationship Type="http://schemas.openxmlformats.org/officeDocument/2006/relationships/hyperlink" Target="http://portal.3gpp.org/desktopmodules/WorkItem/WorkItemDetails.aspx?workitemId=560018" TargetMode="External" Id="R9b24c5fa248f4816" /><Relationship Type="http://schemas.openxmlformats.org/officeDocument/2006/relationships/hyperlink" Target="http://www.3gpp.org/ftp/TSG_RAN/WG3_Iu/TSGR3_88/Docs/R3-151040.zip" TargetMode="External" Id="R39ae05329ec841a6" /><Relationship Type="http://schemas.openxmlformats.org/officeDocument/2006/relationships/hyperlink" Target="http://webapp.etsi.org/teldir/ListPersDetails.asp?PersId=2462" TargetMode="External" Id="Rdbd6e73dfced4495" /><Relationship Type="http://schemas.openxmlformats.org/officeDocument/2006/relationships/hyperlink" Target="http://portal.3gpp.org/ngppapp/CreateTdoc.aspx?mode=view&amp;contributionId=652526" TargetMode="External" Id="Rdc158d991284484a" /><Relationship Type="http://schemas.openxmlformats.org/officeDocument/2006/relationships/hyperlink" Target="http://portal.3gpp.org/desktopmodules/Release/ReleaseDetails.aspx?releaseId=186" TargetMode="External" Id="Rf4f21333c14d4691" /><Relationship Type="http://schemas.openxmlformats.org/officeDocument/2006/relationships/hyperlink" Target="http://portal.3gpp.org/desktopmodules/Specifications/SpecificationDetails.aspx?specificationId=2446" TargetMode="External" Id="Rb05ef3b9b5134655" /><Relationship Type="http://schemas.openxmlformats.org/officeDocument/2006/relationships/hyperlink" Target="http://portal.3gpp.org/desktopmodules/WorkItem/WorkItemDetails.aspx?workitemId=560018" TargetMode="External" Id="Rb0b43d6ac5bb45be" /><Relationship Type="http://schemas.openxmlformats.org/officeDocument/2006/relationships/hyperlink" Target="http://www.3gpp.org/ftp/TSG_RAN/WG3_Iu/TSGR3_88/Docs/R3-151041.zip" TargetMode="External" Id="Rcd30c600454b4b82" /><Relationship Type="http://schemas.openxmlformats.org/officeDocument/2006/relationships/hyperlink" Target="http://webapp.etsi.org/teldir/ListPersDetails.asp?PersId=2462" TargetMode="External" Id="R6f9f39011f114c3f" /><Relationship Type="http://schemas.openxmlformats.org/officeDocument/2006/relationships/hyperlink" Target="http://portal.3gpp.org/desktopmodules/Release/ReleaseDetails.aspx?releaseId=187" TargetMode="External" Id="R97402b6bb6bf4226" /><Relationship Type="http://schemas.openxmlformats.org/officeDocument/2006/relationships/hyperlink" Target="http://portal.3gpp.org/desktopmodules/WorkItem/WorkItemDetails.aspx?workitemId=620141" TargetMode="External" Id="R5fada54e124c4f6e" /><Relationship Type="http://schemas.openxmlformats.org/officeDocument/2006/relationships/hyperlink" Target="http://www.3gpp.org/ftp/TSG_RAN/WG3_Iu/TSGR3_88/Docs/R3-151042.zip" TargetMode="External" Id="Rf0fa1e6064974864" /><Relationship Type="http://schemas.openxmlformats.org/officeDocument/2006/relationships/hyperlink" Target="http://webapp.etsi.org/teldir/ListPersDetails.asp?PersId=2462" TargetMode="External" Id="R97d8dcc45dab40a3" /><Relationship Type="http://schemas.openxmlformats.org/officeDocument/2006/relationships/hyperlink" Target="http://portal.3gpp.org/desktopmodules/Release/ReleaseDetails.aspx?releaseId=187" TargetMode="External" Id="R020c0571e8134ae7" /><Relationship Type="http://schemas.openxmlformats.org/officeDocument/2006/relationships/hyperlink" Target="http://portal.3gpp.org/desktopmodules/WorkItem/WorkItemDetails.aspx?workitemId=620141" TargetMode="External" Id="R164c34ffe1984afd" /><Relationship Type="http://schemas.openxmlformats.org/officeDocument/2006/relationships/hyperlink" Target="http://www.3gpp.org/ftp/TSG_RAN/WG3_Iu/TSGR3_88/Docs/R3-151043.zip" TargetMode="External" Id="Rc07e58e6e0334065" /><Relationship Type="http://schemas.openxmlformats.org/officeDocument/2006/relationships/hyperlink" Target="http://webapp.etsi.org/teldir/ListPersDetails.asp?PersId=2462" TargetMode="External" Id="R28ddabb6dc8e418a" /><Relationship Type="http://schemas.openxmlformats.org/officeDocument/2006/relationships/hyperlink" Target="http://portal.3gpp.org/ngppapp/CreateTdoc.aspx?mode=view&amp;contributionId=652531" TargetMode="External" Id="Rcb3620eed478455c" /><Relationship Type="http://schemas.openxmlformats.org/officeDocument/2006/relationships/hyperlink" Target="http://portal.3gpp.org/desktopmodules/Release/ReleaseDetails.aspx?releaseId=186" TargetMode="External" Id="Ra6085f2732ea4a48" /><Relationship Type="http://schemas.openxmlformats.org/officeDocument/2006/relationships/hyperlink" Target="http://portal.3gpp.org/desktopmodules/Specifications/SpecificationDetails.aspx?specificationId=2446" TargetMode="External" Id="R724c896fa23c4c3c" /><Relationship Type="http://schemas.openxmlformats.org/officeDocument/2006/relationships/hyperlink" Target="http://portal.3gpp.org/desktopmodules/WorkItem/WorkItemDetails.aspx?workitemId=620141" TargetMode="External" Id="R919666b4dd9549f9" /><Relationship Type="http://schemas.openxmlformats.org/officeDocument/2006/relationships/hyperlink" Target="http://www.3gpp.org/ftp/TSG_RAN/WG3_Iu/TSGR3_88/Docs/R3-151044.zip" TargetMode="External" Id="R829b14b27a1a4f73" /><Relationship Type="http://schemas.openxmlformats.org/officeDocument/2006/relationships/hyperlink" Target="http://webapp.etsi.org/teldir/ListPersDetails.asp?PersId=2462" TargetMode="External" Id="R69f0017f51ca4358" /><Relationship Type="http://schemas.openxmlformats.org/officeDocument/2006/relationships/hyperlink" Target="http://portal.3gpp.org/desktopmodules/Release/ReleaseDetails.aspx?releaseId=187" TargetMode="External" Id="Rc59fb5c479e4442f" /><Relationship Type="http://schemas.openxmlformats.org/officeDocument/2006/relationships/hyperlink" Target="http://portal.3gpp.org/desktopmodules/WorkItem/WorkItemDetails.aspx?workitemId=670160" TargetMode="External" Id="Rcd156c53bb644f0c" /><Relationship Type="http://schemas.openxmlformats.org/officeDocument/2006/relationships/hyperlink" Target="http://www.3gpp.org/ftp/TSG_RAN/WG3_Iu/TSGR3_88/Docs/R3-151045.zip" TargetMode="External" Id="R27f2f01baa244686" /><Relationship Type="http://schemas.openxmlformats.org/officeDocument/2006/relationships/hyperlink" Target="http://webapp.etsi.org/teldir/ListPersDetails.asp?PersId=2462" TargetMode="External" Id="Refefab42964d4e3e" /><Relationship Type="http://schemas.openxmlformats.org/officeDocument/2006/relationships/hyperlink" Target="http://portal.3gpp.org/ngppapp/CreateTdoc.aspx?mode=view&amp;contributionId=652505" TargetMode="External" Id="Ra084690f6b294614" /><Relationship Type="http://schemas.openxmlformats.org/officeDocument/2006/relationships/hyperlink" Target="http://portal.3gpp.org/desktopmodules/Release/ReleaseDetails.aspx?releaseId=187" TargetMode="External" Id="Re61bb1c58a184b27" /><Relationship Type="http://schemas.openxmlformats.org/officeDocument/2006/relationships/hyperlink" Target="http://portal.3gpp.org/desktopmodules/Specifications/SpecificationDetails.aspx?specificationId=1190" TargetMode="External" Id="R2794b737b6144b00" /><Relationship Type="http://schemas.openxmlformats.org/officeDocument/2006/relationships/hyperlink" Target="http://portal.3gpp.org/desktopmodules/WorkItem/WorkItemDetails.aspx?workitemId=670160" TargetMode="External" Id="Re9dafb8fa9f34ff6" /><Relationship Type="http://schemas.openxmlformats.org/officeDocument/2006/relationships/hyperlink" Target="http://www.3gpp.org/ftp/TSG_RAN/WG3_Iu/TSGR3_88/Docs/R3-151046.zip" TargetMode="External" Id="R5a173ca2fe47450a" /><Relationship Type="http://schemas.openxmlformats.org/officeDocument/2006/relationships/hyperlink" Target="http://webapp.etsi.org/teldir/ListPersDetails.asp?PersId=2462" TargetMode="External" Id="Rdd8e6c8a8f0646c3" /><Relationship Type="http://schemas.openxmlformats.org/officeDocument/2006/relationships/hyperlink" Target="http://portal.3gpp.org/desktopmodules/Release/ReleaseDetails.aspx?releaseId=187" TargetMode="External" Id="R49183abc847546df" /><Relationship Type="http://schemas.openxmlformats.org/officeDocument/2006/relationships/hyperlink" Target="http://portal.3gpp.org/desktopmodules/Specifications/SpecificationDetails.aspx?specificationId=2452" TargetMode="External" Id="R52e6abce29624f43" /><Relationship Type="http://schemas.openxmlformats.org/officeDocument/2006/relationships/hyperlink" Target="http://portal.3gpp.org/desktopmodules/WorkItem/WorkItemDetails.aspx?workitemId=640119" TargetMode="External" Id="R43c7bf7caee34b5a" /><Relationship Type="http://schemas.openxmlformats.org/officeDocument/2006/relationships/hyperlink" Target="http://www.3gpp.org/ftp/TSG_RAN/WG3_Iu/TSGR3_88/Docs/R3-151047.zip" TargetMode="External" Id="R6dccec8679a44675" /><Relationship Type="http://schemas.openxmlformats.org/officeDocument/2006/relationships/hyperlink" Target="http://webapp.etsi.org/teldir/ListPersDetails.asp?PersId=2462" TargetMode="External" Id="R9ef1e5c7a410432b" /><Relationship Type="http://schemas.openxmlformats.org/officeDocument/2006/relationships/hyperlink" Target="http://portal.3gpp.org/desktopmodules/Release/ReleaseDetails.aspx?releaseId=187" TargetMode="External" Id="R40bde351642c4d3b" /><Relationship Type="http://schemas.openxmlformats.org/officeDocument/2006/relationships/hyperlink" Target="http://portal.3gpp.org/desktopmodules/WorkItem/WorkItemDetails.aspx?workitemId=640119" TargetMode="External" Id="R110769b7d8f345c2" /><Relationship Type="http://schemas.openxmlformats.org/officeDocument/2006/relationships/hyperlink" Target="http://www.3gpp.org/ftp/TSG_RAN/WG3_Iu/TSGR3_88/Docs/R3-151048.zip" TargetMode="External" Id="R9913208f76264881" /><Relationship Type="http://schemas.openxmlformats.org/officeDocument/2006/relationships/hyperlink" Target="http://webapp.etsi.org/teldir/ListPersDetails.asp?PersId=2462" TargetMode="External" Id="Re4e9bfaa80334e2e" /><Relationship Type="http://schemas.openxmlformats.org/officeDocument/2006/relationships/hyperlink" Target="http://portal.3gpp.org/desktopmodules/Release/ReleaseDetails.aspx?releaseId=187" TargetMode="External" Id="R00eae3886f554a67" /><Relationship Type="http://schemas.openxmlformats.org/officeDocument/2006/relationships/hyperlink" Target="http://portal.3gpp.org/desktopmodules/Specifications/SpecificationDetails.aspx?specificationId=2452" TargetMode="External" Id="R0050cf96ffb9450c" /><Relationship Type="http://schemas.openxmlformats.org/officeDocument/2006/relationships/hyperlink" Target="http://portal.3gpp.org/desktopmodules/WorkItem/WorkItemDetails.aspx?workitemId=640119" TargetMode="External" Id="Rd4ece7e4b0e74c7e" /><Relationship Type="http://schemas.openxmlformats.org/officeDocument/2006/relationships/hyperlink" Target="http://www.3gpp.org/ftp/TSG_RAN/WG3_Iu/TSGR3_88/Docs/R3-151049.zip" TargetMode="External" Id="Rbf7c2aeb4426495f" /><Relationship Type="http://schemas.openxmlformats.org/officeDocument/2006/relationships/hyperlink" Target="http://webapp.etsi.org/teldir/ListPersDetails.asp?PersId=2462" TargetMode="External" Id="R79ee446c63624700" /><Relationship Type="http://schemas.openxmlformats.org/officeDocument/2006/relationships/hyperlink" Target="http://portal.3gpp.org/ngppapp/CreateTdoc.aspx?mode=view&amp;contributionId=642836" TargetMode="External" Id="Rb4eb6e244eee4a5e" /><Relationship Type="http://schemas.openxmlformats.org/officeDocument/2006/relationships/hyperlink" Target="http://portal.3gpp.org/desktopmodules/Release/ReleaseDetails.aspx?releaseId=187" TargetMode="External" Id="Ra07ff56feaf54a0b" /><Relationship Type="http://schemas.openxmlformats.org/officeDocument/2006/relationships/hyperlink" Target="http://portal.3gpp.org/desktopmodules/WorkItem/WorkItemDetails.aspx?workitemId=650134" TargetMode="External" Id="Rbfea5d1e762d490b" /><Relationship Type="http://schemas.openxmlformats.org/officeDocument/2006/relationships/hyperlink" Target="http://www.3gpp.org/ftp/TSG_RAN/WG3_Iu/TSGR3_88/Docs/R3-151050.zip" TargetMode="External" Id="Rb1c8702be5294541" /><Relationship Type="http://schemas.openxmlformats.org/officeDocument/2006/relationships/hyperlink" Target="http://webapp.etsi.org/teldir/ListPersDetails.asp?PersId=2462" TargetMode="External" Id="Rc826e9c644704a4a" /><Relationship Type="http://schemas.openxmlformats.org/officeDocument/2006/relationships/hyperlink" Target="http://portal.3gpp.org/ngppapp/CreateTdoc.aspx?mode=view&amp;contributionId=645203" TargetMode="External" Id="R40af730981a94c7a" /><Relationship Type="http://schemas.openxmlformats.org/officeDocument/2006/relationships/hyperlink" Target="http://portal.3gpp.org/desktopmodules/Release/ReleaseDetails.aspx?releaseId=187" TargetMode="External" Id="R45b6174a7c0b446f" /><Relationship Type="http://schemas.openxmlformats.org/officeDocument/2006/relationships/hyperlink" Target="http://portal.3gpp.org/desktopmodules/Specifications/SpecificationDetails.aspx?specificationId=2452" TargetMode="External" Id="R763b8b9d22f74e09" /><Relationship Type="http://schemas.openxmlformats.org/officeDocument/2006/relationships/hyperlink" Target="http://portal.3gpp.org/desktopmodules/WorkItem/WorkItemDetails.aspx?workitemId=650134" TargetMode="External" Id="Re102ad2ed9d44fc4" /><Relationship Type="http://schemas.openxmlformats.org/officeDocument/2006/relationships/hyperlink" Target="http://www.3gpp.org/ftp/TSG_RAN/WG3_Iu/TSGR3_88/Docs/R3-151051.zip" TargetMode="External" Id="Rbacd6ab005464340" /><Relationship Type="http://schemas.openxmlformats.org/officeDocument/2006/relationships/hyperlink" Target="http://webapp.etsi.org/teldir/ListPersDetails.asp?PersId=2462" TargetMode="External" Id="R282b5ac9127e4bb7" /><Relationship Type="http://schemas.openxmlformats.org/officeDocument/2006/relationships/hyperlink" Target="http://portal.3gpp.org/desktopmodules/Release/ReleaseDetails.aspx?releaseId=187" TargetMode="External" Id="Rfea6af4d9c5b45ce" /><Relationship Type="http://schemas.openxmlformats.org/officeDocument/2006/relationships/hyperlink" Target="http://portal.3gpp.org/desktopmodules/WorkItem/WorkItemDetails.aspx?workitemId=650121" TargetMode="External" Id="Rdbe54b6cca964f15" /><Relationship Type="http://schemas.openxmlformats.org/officeDocument/2006/relationships/hyperlink" Target="http://www.3gpp.org/ftp/TSG_RAN/WG3_Iu/TSGR3_88/Docs/R3-151052.zip" TargetMode="External" Id="R006ba04686914c4e" /><Relationship Type="http://schemas.openxmlformats.org/officeDocument/2006/relationships/hyperlink" Target="http://webapp.etsi.org/teldir/ListPersDetails.asp?PersId=2462" TargetMode="External" Id="R7b325748344b4a0f" /><Relationship Type="http://schemas.openxmlformats.org/officeDocument/2006/relationships/hyperlink" Target="http://portal.3gpp.org/desktopmodules/Release/ReleaseDetails.aspx?releaseId=187" TargetMode="External" Id="R2d3b8a5b3ec64ec8" /><Relationship Type="http://schemas.openxmlformats.org/officeDocument/2006/relationships/hyperlink" Target="http://portal.3gpp.org/desktopmodules/Specifications/SpecificationDetails.aspx?specificationId=2430" TargetMode="External" Id="R50631c1d875b4f9c" /><Relationship Type="http://schemas.openxmlformats.org/officeDocument/2006/relationships/hyperlink" Target="http://portal.3gpp.org/desktopmodules/WorkItem/WorkItemDetails.aspx?workitemId=650121" TargetMode="External" Id="Rd649c421ba3d45bb" /><Relationship Type="http://schemas.openxmlformats.org/officeDocument/2006/relationships/hyperlink" Target="http://www.3gpp.org/ftp/TSG_RAN/WG3_Iu/TSGR3_88/Docs/R3-151053.zip" TargetMode="External" Id="Rcb3bfe98cd5f4b78" /><Relationship Type="http://schemas.openxmlformats.org/officeDocument/2006/relationships/hyperlink" Target="http://webapp.etsi.org/teldir/ListPersDetails.asp?PersId=2462" TargetMode="External" Id="Rc4e0b4f87261481d" /><Relationship Type="http://schemas.openxmlformats.org/officeDocument/2006/relationships/hyperlink" Target="http://portal.3gpp.org/desktopmodules/Release/ReleaseDetails.aspx?releaseId=187" TargetMode="External" Id="R721e4d24454f4c4d" /><Relationship Type="http://schemas.openxmlformats.org/officeDocument/2006/relationships/hyperlink" Target="http://portal.3gpp.org/desktopmodules/WorkItem/WorkItemDetails.aspx?workitemId=650121" TargetMode="External" Id="R93bca8fdf1ce4e8d" /><Relationship Type="http://schemas.openxmlformats.org/officeDocument/2006/relationships/hyperlink" Target="http://www.3gpp.org/ftp/TSG_RAN/WG3_Iu/TSGR3_88/Docs/R3-151054.zip" TargetMode="External" Id="R3ced3c892ebd4d3c" /><Relationship Type="http://schemas.openxmlformats.org/officeDocument/2006/relationships/hyperlink" Target="http://webapp.etsi.org/teldir/ListPersDetails.asp?PersId=2462" TargetMode="External" Id="R5e09f8ec840341d0" /><Relationship Type="http://schemas.openxmlformats.org/officeDocument/2006/relationships/hyperlink" Target="http://portal.3gpp.org/desktopmodules/Release/ReleaseDetails.aspx?releaseId=187" TargetMode="External" Id="Rec4f546f9d7a4c51" /><Relationship Type="http://schemas.openxmlformats.org/officeDocument/2006/relationships/hyperlink" Target="http://portal.3gpp.org/desktopmodules/WorkItem/WorkItemDetails.aspx?workitemId=650121" TargetMode="External" Id="R89dad656d2324064" /><Relationship Type="http://schemas.openxmlformats.org/officeDocument/2006/relationships/hyperlink" Target="http://www.3gpp.org/ftp/TSG_RAN/WG3_Iu/TSGR3_88/Docs/R3-151055.zip" TargetMode="External" Id="R1ba1d38da5bc49fe" /><Relationship Type="http://schemas.openxmlformats.org/officeDocument/2006/relationships/hyperlink" Target="http://webapp.etsi.org/teldir/ListPersDetails.asp?PersId=2462" TargetMode="External" Id="Rd57d49d44ccb46d8" /><Relationship Type="http://schemas.openxmlformats.org/officeDocument/2006/relationships/hyperlink" Target="http://portal.3gpp.org/desktopmodules/Release/ReleaseDetails.aspx?releaseId=187" TargetMode="External" Id="Rf5925a8e06e44138" /><Relationship Type="http://schemas.openxmlformats.org/officeDocument/2006/relationships/hyperlink" Target="http://portal.3gpp.org/desktopmodules/WorkItem/WorkItemDetails.aspx?workitemId=640018" TargetMode="External" Id="Rc3c99b83ac534d0a" /><Relationship Type="http://schemas.openxmlformats.org/officeDocument/2006/relationships/hyperlink" Target="http://www.3gpp.org/ftp/TSG_RAN/WG3_Iu/TSGR3_88/Docs/R3-151056.zip" TargetMode="External" Id="Rbbd32a1aa60a4745" /><Relationship Type="http://schemas.openxmlformats.org/officeDocument/2006/relationships/hyperlink" Target="http://webapp.etsi.org/teldir/ListPersDetails.asp?PersId=2462" TargetMode="External" Id="R8225d62fe7b14118" /><Relationship Type="http://schemas.openxmlformats.org/officeDocument/2006/relationships/hyperlink" Target="http://portal.3gpp.org/desktopmodules/Release/ReleaseDetails.aspx?releaseId=187" TargetMode="External" Id="Ra026757f66864576" /><Relationship Type="http://schemas.openxmlformats.org/officeDocument/2006/relationships/hyperlink" Target="http://portal.3gpp.org/desktopmodules/WorkItem/WorkItemDetails.aspx?workitemId=660069" TargetMode="External" Id="Rb61c25a0db6d40be" /><Relationship Type="http://schemas.openxmlformats.org/officeDocument/2006/relationships/hyperlink" Target="http://www.3gpp.org/ftp/TSG_RAN/WG3_Iu/TSGR3_88/Docs/R3-151057.zip" TargetMode="External" Id="R39f4cd8ee4654289" /><Relationship Type="http://schemas.openxmlformats.org/officeDocument/2006/relationships/hyperlink" Target="http://webapp.etsi.org/teldir/ListPersDetails.asp?PersId=2462" TargetMode="External" Id="R35a90f402bef4270" /><Relationship Type="http://schemas.openxmlformats.org/officeDocument/2006/relationships/hyperlink" Target="http://portal.3gpp.org/ngppapp/CreateTdoc.aspx?mode=view&amp;contributionId=648096" TargetMode="External" Id="R90dff84fe2404aec" /><Relationship Type="http://schemas.openxmlformats.org/officeDocument/2006/relationships/hyperlink" Target="http://portal.3gpp.org/desktopmodules/Release/ReleaseDetails.aspx?releaseId=187" TargetMode="External" Id="Rf5a972247bee4447" /><Relationship Type="http://schemas.openxmlformats.org/officeDocument/2006/relationships/hyperlink" Target="http://portal.3gpp.org/desktopmodules/WorkItem/WorkItemDetails.aspx?workitemId=660069" TargetMode="External" Id="R1efd6b7eb1a749c3" /><Relationship Type="http://schemas.openxmlformats.org/officeDocument/2006/relationships/hyperlink" Target="http://www.3gpp.org/ftp/TSG_RAN/WG3_Iu/TSGR3_88/Docs/R3-151058.zip" TargetMode="External" Id="R4027dce1260e4173" /><Relationship Type="http://schemas.openxmlformats.org/officeDocument/2006/relationships/hyperlink" Target="http://webapp.etsi.org/teldir/ListPersDetails.asp?PersId=2462" TargetMode="External" Id="R7a2fe6ea94c74c2f" /><Relationship Type="http://schemas.openxmlformats.org/officeDocument/2006/relationships/hyperlink" Target="http://portal.3gpp.org/ngppapp/CreateTdoc.aspx?mode=view&amp;contributionId=648103" TargetMode="External" Id="R2171cfeb642743b4" /><Relationship Type="http://schemas.openxmlformats.org/officeDocument/2006/relationships/hyperlink" Target="http://portal.3gpp.org/desktopmodules/Release/ReleaseDetails.aspx?releaseId=187" TargetMode="External" Id="Rfddb6285d9db4c27" /><Relationship Type="http://schemas.openxmlformats.org/officeDocument/2006/relationships/hyperlink" Target="http://portal.3gpp.org/desktopmodules/Specifications/SpecificationDetails.aspx?specificationId=2632" TargetMode="External" Id="Rf557c7ba2a3c4edc" /><Relationship Type="http://schemas.openxmlformats.org/officeDocument/2006/relationships/hyperlink" Target="http://portal.3gpp.org/desktopmodules/WorkItem/WorkItemDetails.aspx?workitemId=620045" TargetMode="External" Id="Ra74dbf4a5e44499d" /><Relationship Type="http://schemas.openxmlformats.org/officeDocument/2006/relationships/hyperlink" Target="http://www.3gpp.org/ftp/TSG_RAN/WG3_Iu/TSGR3_88/Docs/R3-151059.zip" TargetMode="External" Id="R8d82d52f1f344431" /><Relationship Type="http://schemas.openxmlformats.org/officeDocument/2006/relationships/hyperlink" Target="http://webapp.etsi.org/teldir/ListPersDetails.asp?PersId=2462" TargetMode="External" Id="R89cd6e9212a848a9" /><Relationship Type="http://schemas.openxmlformats.org/officeDocument/2006/relationships/hyperlink" Target="http://portal.3gpp.org/desktopmodules/Release/ReleaseDetails.aspx?releaseId=187" TargetMode="External" Id="Rae88a2677449481b" /><Relationship Type="http://schemas.openxmlformats.org/officeDocument/2006/relationships/hyperlink" Target="http://portal.3gpp.org/desktopmodules/Specifications/SpecificationDetails.aspx?specificationId=2879" TargetMode="External" Id="R5ecf66fc068f4cd9" /><Relationship Type="http://schemas.openxmlformats.org/officeDocument/2006/relationships/hyperlink" Target="http://portal.3gpp.org/desktopmodules/WorkItem/WorkItemDetails.aspx?workitemId=660068" TargetMode="External" Id="R2e9e4da055904dbd" /><Relationship Type="http://schemas.openxmlformats.org/officeDocument/2006/relationships/hyperlink" Target="http://www.3gpp.org/ftp/TSG_RAN/WG3_Iu/TSGR3_88/Docs/R3-151060.zip" TargetMode="External" Id="Raf91cf107e314e1f" /><Relationship Type="http://schemas.openxmlformats.org/officeDocument/2006/relationships/hyperlink" Target="http://webapp.etsi.org/teldir/ListPersDetails.asp?PersId=2462" TargetMode="External" Id="R192ac146f9fe46e6" /><Relationship Type="http://schemas.openxmlformats.org/officeDocument/2006/relationships/hyperlink" Target="http://portal.3gpp.org/desktopmodules/Release/ReleaseDetails.aspx?releaseId=187" TargetMode="External" Id="Rf95f6e6fb9dc49fd" /><Relationship Type="http://schemas.openxmlformats.org/officeDocument/2006/relationships/hyperlink" Target="http://portal.3gpp.org/desktopmodules/Specifications/SpecificationDetails.aspx?specificationId=2879" TargetMode="External" Id="Rb308aec55f59447a" /><Relationship Type="http://schemas.openxmlformats.org/officeDocument/2006/relationships/hyperlink" Target="http://portal.3gpp.org/desktopmodules/WorkItem/WorkItemDetails.aspx?workitemId=660068" TargetMode="External" Id="Rd6a07c4484d44efa" /><Relationship Type="http://schemas.openxmlformats.org/officeDocument/2006/relationships/hyperlink" Target="http://www.3gpp.org/ftp/TSG_RAN/WG3_Iu/TSGR3_88/Docs/R3-151061.zip" TargetMode="External" Id="Ra922883b01d944cf" /><Relationship Type="http://schemas.openxmlformats.org/officeDocument/2006/relationships/hyperlink" Target="http://webapp.etsi.org/teldir/ListPersDetails.asp?PersId=2462" TargetMode="External" Id="R432be0312a984539" /><Relationship Type="http://schemas.openxmlformats.org/officeDocument/2006/relationships/hyperlink" Target="http://portal.3gpp.org/desktopmodules/Release/ReleaseDetails.aspx?releaseId=187" TargetMode="External" Id="R9a63e46c7ef940f3" /><Relationship Type="http://schemas.openxmlformats.org/officeDocument/2006/relationships/hyperlink" Target="http://portal.3gpp.org/desktopmodules/Specifications/SpecificationDetails.aspx?specificationId=2878" TargetMode="External" Id="R51718b477bbb49bf" /><Relationship Type="http://schemas.openxmlformats.org/officeDocument/2006/relationships/hyperlink" Target="http://portal.3gpp.org/desktopmodules/WorkItem/WorkItemDetails.aspx?workitemId=660067" TargetMode="External" Id="R0b6c5959a21e4c1b" /><Relationship Type="http://schemas.openxmlformats.org/officeDocument/2006/relationships/hyperlink" Target="http://www.3gpp.org/ftp/TSG_RAN/WG3_Iu/TSGR3_88/Docs/R3-151062.zip" TargetMode="External" Id="R768e17adb91f46d4" /><Relationship Type="http://schemas.openxmlformats.org/officeDocument/2006/relationships/hyperlink" Target="http://webapp.etsi.org/teldir/ListPersDetails.asp?PersId=2462" TargetMode="External" Id="R8a03ae421d5c4de3" /><Relationship Type="http://schemas.openxmlformats.org/officeDocument/2006/relationships/hyperlink" Target="http://portal.3gpp.org/desktopmodules/Release/ReleaseDetails.aspx?releaseId=187" TargetMode="External" Id="R03225765539b43cd" /><Relationship Type="http://schemas.openxmlformats.org/officeDocument/2006/relationships/hyperlink" Target="http://portal.3gpp.org/desktopmodules/Specifications/SpecificationDetails.aspx?specificationId=2878" TargetMode="External" Id="Rcced09b280044dbd" /><Relationship Type="http://schemas.openxmlformats.org/officeDocument/2006/relationships/hyperlink" Target="http://portal.3gpp.org/desktopmodules/WorkItem/WorkItemDetails.aspx?workitemId=660067" TargetMode="External" Id="R42922fdef823430b" /><Relationship Type="http://schemas.openxmlformats.org/officeDocument/2006/relationships/hyperlink" Target="http://www.3gpp.org/ftp/TSG_RAN/WG3_Iu/TSGR3_88/Docs/R3-151063.zip" TargetMode="External" Id="Rb4a8dee2d8fb467d" /><Relationship Type="http://schemas.openxmlformats.org/officeDocument/2006/relationships/hyperlink" Target="http://webapp.etsi.org/teldir/ListPersDetails.asp?PersId=2462" TargetMode="External" Id="R80cba8f4c98441de" /><Relationship Type="http://schemas.openxmlformats.org/officeDocument/2006/relationships/hyperlink" Target="http://portal.3gpp.org/desktopmodules/Release/ReleaseDetails.aspx?releaseId=187" TargetMode="External" Id="R8ad22b101c31430f" /><Relationship Type="http://schemas.openxmlformats.org/officeDocument/2006/relationships/hyperlink" Target="http://portal.3gpp.org/desktopmodules/Specifications/SpecificationDetails.aspx?specificationId=2878" TargetMode="External" Id="Re32e1c17d2a14ff4" /><Relationship Type="http://schemas.openxmlformats.org/officeDocument/2006/relationships/hyperlink" Target="http://portal.3gpp.org/desktopmodules/WorkItem/WorkItemDetails.aspx?workitemId=660067" TargetMode="External" Id="Rb2d4813626854b46" /><Relationship Type="http://schemas.openxmlformats.org/officeDocument/2006/relationships/hyperlink" Target="http://www.3gpp.org/ftp/TSG_RAN/WG3_Iu/TSGR3_88/Docs/R3-151064.zip" TargetMode="External" Id="Red639f291d694f9a" /><Relationship Type="http://schemas.openxmlformats.org/officeDocument/2006/relationships/hyperlink" Target="http://webapp.etsi.org/teldir/ListPersDetails.asp?PersId=2462" TargetMode="External" Id="R02b6c021ccdb4589" /><Relationship Type="http://schemas.openxmlformats.org/officeDocument/2006/relationships/hyperlink" Target="http://portal.3gpp.org/desktopmodules/Release/ReleaseDetails.aspx?releaseId=187" TargetMode="External" Id="R65f0255977414ef4" /><Relationship Type="http://schemas.openxmlformats.org/officeDocument/2006/relationships/hyperlink" Target="http://portal.3gpp.org/desktopmodules/Specifications/SpecificationDetails.aspx?specificationId=2878" TargetMode="External" Id="R245f79d69aaa46b2" /><Relationship Type="http://schemas.openxmlformats.org/officeDocument/2006/relationships/hyperlink" Target="http://portal.3gpp.org/desktopmodules/WorkItem/WorkItemDetails.aspx?workitemId=660067" TargetMode="External" Id="R7ac9e38221ca4c4b" /><Relationship Type="http://schemas.openxmlformats.org/officeDocument/2006/relationships/hyperlink" Target="http://www.3gpp.org/ftp/TSG_RAN/WG3_Iu/TSGR3_88/Docs/R3-151065.zip" TargetMode="External" Id="Rb4be3736cd654cea" /><Relationship Type="http://schemas.openxmlformats.org/officeDocument/2006/relationships/hyperlink" Target="http://webapp.etsi.org/teldir/ListPersDetails.asp?PersId=2462" TargetMode="External" Id="R84a1e0054c084ea3" /><Relationship Type="http://schemas.openxmlformats.org/officeDocument/2006/relationships/hyperlink" Target="http://portal.3gpp.org/desktopmodules/Release/ReleaseDetails.aspx?releaseId=187" TargetMode="External" Id="Re47dc3fa4e7e4c90" /><Relationship Type="http://schemas.openxmlformats.org/officeDocument/2006/relationships/hyperlink" Target="http://portal.3gpp.org/desktopmodules/Specifications/SpecificationDetails.aspx?specificationId=2878" TargetMode="External" Id="R9a1889c7f3da4b0a" /><Relationship Type="http://schemas.openxmlformats.org/officeDocument/2006/relationships/hyperlink" Target="http://portal.3gpp.org/desktopmodules/WorkItem/WorkItemDetails.aspx?workitemId=660067" TargetMode="External" Id="R3016babcaf0c46de" /><Relationship Type="http://schemas.openxmlformats.org/officeDocument/2006/relationships/hyperlink" Target="http://www.3gpp.org/ftp/TSG_RAN/WG3_Iu/TSGR3_88/Docs/R3-151066.zip" TargetMode="External" Id="R3e266a128b9448d4" /><Relationship Type="http://schemas.openxmlformats.org/officeDocument/2006/relationships/hyperlink" Target="http://webapp.etsi.org/teldir/ListPersDetails.asp?PersId=2462" TargetMode="External" Id="R6ac4facc19fa423a" /><Relationship Type="http://schemas.openxmlformats.org/officeDocument/2006/relationships/hyperlink" Target="http://portal.3gpp.org/desktopmodules/Release/ReleaseDetails.aspx?releaseId=187" TargetMode="External" Id="R066485276935414d" /><Relationship Type="http://schemas.openxmlformats.org/officeDocument/2006/relationships/hyperlink" Target="http://portal.3gpp.org/desktopmodules/Specifications/SpecificationDetails.aspx?specificationId=2878" TargetMode="External" Id="R1e65673274524f8b" /><Relationship Type="http://schemas.openxmlformats.org/officeDocument/2006/relationships/hyperlink" Target="http://portal.3gpp.org/desktopmodules/WorkItem/WorkItemDetails.aspx?workitemId=660067" TargetMode="External" Id="R86b85982e95a47c9" /><Relationship Type="http://schemas.openxmlformats.org/officeDocument/2006/relationships/hyperlink" Target="http://www.3gpp.org/ftp/TSG_RAN/WG3_Iu/TSGR3_88/Docs/R3-151067.zip" TargetMode="External" Id="R0a2f73acb6684a82" /><Relationship Type="http://schemas.openxmlformats.org/officeDocument/2006/relationships/hyperlink" Target="http://webapp.etsi.org/teldir/ListPersDetails.asp?PersId=2462" TargetMode="External" Id="Re23c5703aa954d63" /><Relationship Type="http://schemas.openxmlformats.org/officeDocument/2006/relationships/hyperlink" Target="http://portal.3gpp.org/desktopmodules/Release/ReleaseDetails.aspx?releaseId=187" TargetMode="External" Id="R3b4272b4fcb04b3b" /><Relationship Type="http://schemas.openxmlformats.org/officeDocument/2006/relationships/hyperlink" Target="http://portal.3gpp.org/desktopmodules/WorkItem/WorkItemDetails.aspx?workitemId=660074" TargetMode="External" Id="R189af5e9988e43f3" /><Relationship Type="http://schemas.openxmlformats.org/officeDocument/2006/relationships/hyperlink" Target="http://www.3gpp.org/ftp/TSG_RAN/WG3_Iu/TSGR3_88/Docs/R3-151068.zip" TargetMode="External" Id="R1ccb69931a5447a9" /><Relationship Type="http://schemas.openxmlformats.org/officeDocument/2006/relationships/hyperlink" Target="http://webapp.etsi.org/teldir/ListPersDetails.asp?PersId=2462" TargetMode="External" Id="Rf866138f96a2440e" /><Relationship Type="http://schemas.openxmlformats.org/officeDocument/2006/relationships/hyperlink" Target="http://portal.3gpp.org/ngppapp/CreateTdoc.aspx?mode=view&amp;contributionId=652520" TargetMode="External" Id="R6cc1132e8ecc4f40" /><Relationship Type="http://schemas.openxmlformats.org/officeDocument/2006/relationships/hyperlink" Target="http://portal.3gpp.org/desktopmodules/Release/ReleaseDetails.aspx?releaseId=187" TargetMode="External" Id="R5810f003a4c54db5" /><Relationship Type="http://schemas.openxmlformats.org/officeDocument/2006/relationships/hyperlink" Target="http://portal.3gpp.org/desktopmodules/Specifications/SpecificationDetails.aspx?specificationId=2446" TargetMode="External" Id="R2a0a138997474605" /><Relationship Type="http://schemas.openxmlformats.org/officeDocument/2006/relationships/hyperlink" Target="http://portal.3gpp.org/desktopmodules/WorkItem/WorkItemDetails.aspx?workitemId=660074" TargetMode="External" Id="R15b83af455cc4522" /><Relationship Type="http://schemas.openxmlformats.org/officeDocument/2006/relationships/hyperlink" Target="http://www.3gpp.org/ftp/TSG_RAN/WG3_Iu/TSGR3_88/Docs/R3-151069.zip" TargetMode="External" Id="R8938aeb7025849c3" /><Relationship Type="http://schemas.openxmlformats.org/officeDocument/2006/relationships/hyperlink" Target="http://webapp.etsi.org/teldir/ListPersDetails.asp?PersId=2462" TargetMode="External" Id="R7718de6013de4298" /><Relationship Type="http://schemas.openxmlformats.org/officeDocument/2006/relationships/hyperlink" Target="http://portal.3gpp.org/ngppapp/CreateTdoc.aspx?mode=view&amp;contributionId=652523" TargetMode="External" Id="R6b0aa7fee9bb4067" /><Relationship Type="http://schemas.openxmlformats.org/officeDocument/2006/relationships/hyperlink" Target="http://portal.3gpp.org/desktopmodules/Release/ReleaseDetails.aspx?releaseId=187" TargetMode="External" Id="R10bee5a2d594468c" /><Relationship Type="http://schemas.openxmlformats.org/officeDocument/2006/relationships/hyperlink" Target="http://portal.3gpp.org/desktopmodules/Specifications/SpecificationDetails.aspx?specificationId=2452" TargetMode="External" Id="R23f61895ea9f467a" /><Relationship Type="http://schemas.openxmlformats.org/officeDocument/2006/relationships/hyperlink" Target="http://portal.3gpp.org/desktopmodules/WorkItem/WorkItemDetails.aspx?workitemId=660074" TargetMode="External" Id="Rbcf33d86d6884e64" /><Relationship Type="http://schemas.openxmlformats.org/officeDocument/2006/relationships/hyperlink" Target="http://www.3gpp.org/ftp/TSG_RAN/WG3_Iu/TSGR3_88/Docs/R3-151070.zip" TargetMode="External" Id="R640413456a124623" /><Relationship Type="http://schemas.openxmlformats.org/officeDocument/2006/relationships/hyperlink" Target="http://webapp.etsi.org/teldir/ListPersDetails.asp?PersId=2462" TargetMode="External" Id="R5a16900846e1444d" /><Relationship Type="http://schemas.openxmlformats.org/officeDocument/2006/relationships/hyperlink" Target="http://portal.3gpp.org/desktopmodules/Release/ReleaseDetails.aspx?releaseId=187" TargetMode="External" Id="Rd08a54e569d54884" /><Relationship Type="http://schemas.openxmlformats.org/officeDocument/2006/relationships/hyperlink" Target="http://portal.3gpp.org/desktopmodules/WorkItem/WorkItemDetails.aspx?workitemId=660074" TargetMode="External" Id="R4012468ac44f413e" /><Relationship Type="http://schemas.openxmlformats.org/officeDocument/2006/relationships/hyperlink" Target="http://www.3gpp.org/ftp/TSG_RAN/WG3_Iu/TSGR3_88/Docs/R3-151071.zip" TargetMode="External" Id="R2869b71becef4283" /><Relationship Type="http://schemas.openxmlformats.org/officeDocument/2006/relationships/hyperlink" Target="http://webapp.etsi.org/teldir/ListPersDetails.asp?PersId=2462" TargetMode="External" Id="R900bc11119d44dec" /><Relationship Type="http://schemas.openxmlformats.org/officeDocument/2006/relationships/hyperlink" Target="http://portal.3gpp.org/ngppapp/CreateTdoc.aspx?mode=view&amp;contributionId=648078" TargetMode="External" Id="R6a907e84b6254f63" /><Relationship Type="http://schemas.openxmlformats.org/officeDocument/2006/relationships/hyperlink" Target="http://portal.3gpp.org/desktopmodules/Release/ReleaseDetails.aspx?releaseId=187" TargetMode="External" Id="R1c38d434bc3646cb" /><Relationship Type="http://schemas.openxmlformats.org/officeDocument/2006/relationships/hyperlink" Target="http://portal.3gpp.org/desktopmodules/WorkItem/WorkItemDetails.aspx?workitemId=610034" TargetMode="External" Id="R16945754dc724242" /><Relationship Type="http://schemas.openxmlformats.org/officeDocument/2006/relationships/hyperlink" Target="http://www.3gpp.org/ftp/TSG_RAN/WG3_Iu/TSGR3_88/Docs/R3-151072.zip" TargetMode="External" Id="Rf52c772f7cf24e70" /><Relationship Type="http://schemas.openxmlformats.org/officeDocument/2006/relationships/hyperlink" Target="http://webapp.etsi.org/teldir/ListPersDetails.asp?PersId=46810" TargetMode="External" Id="R31d1b14f60b1469d" /><Relationship Type="http://schemas.openxmlformats.org/officeDocument/2006/relationships/hyperlink" Target="http://www.3gpp.org/ftp/TSG_RAN/WG3_Iu/TSGR3_88/Docs/R3-151073.zip" TargetMode="External" Id="Rb101f67b6c004630" /><Relationship Type="http://schemas.openxmlformats.org/officeDocument/2006/relationships/hyperlink" Target="http://webapp.etsi.org/teldir/ListPersDetails.asp?PersId=46810" TargetMode="External" Id="Rab2133655d79427b" /><Relationship Type="http://schemas.openxmlformats.org/officeDocument/2006/relationships/hyperlink" Target="http://portal.3gpp.org/desktopmodules/Release/ReleaseDetails.aspx?releaseId=187" TargetMode="External" Id="R513fdcbda56a4edf" /><Relationship Type="http://schemas.openxmlformats.org/officeDocument/2006/relationships/hyperlink" Target="http://portal.3gpp.org/desktopmodules/Specifications/SpecificationDetails.aspx?specificationId=2446" TargetMode="External" Id="R3f8711402eb947ac" /><Relationship Type="http://schemas.openxmlformats.org/officeDocument/2006/relationships/hyperlink" Target="http://www.3gpp.org/ftp/TSG_RAN/WG3_Iu/TSGR3_88/Docs/R3-151074.zip" TargetMode="External" Id="R454ddc72eaee4a32" /><Relationship Type="http://schemas.openxmlformats.org/officeDocument/2006/relationships/hyperlink" Target="http://webapp.etsi.org/teldir/ListPersDetails.asp?PersId=35211" TargetMode="External" Id="R3f2de293dee34ddc" /><Relationship Type="http://schemas.openxmlformats.org/officeDocument/2006/relationships/hyperlink" Target="http://portal.3gpp.org/ngppapp/CreateTdoc.aspx?mode=view&amp;contributionId=633756" TargetMode="External" Id="Rea12881b2d4c4e52" /><Relationship Type="http://schemas.openxmlformats.org/officeDocument/2006/relationships/hyperlink" Target="http://portal.3gpp.org/desktopmodules/Release/ReleaseDetails.aspx?releaseId=186" TargetMode="External" Id="Radadf74f193048b0" /><Relationship Type="http://schemas.openxmlformats.org/officeDocument/2006/relationships/hyperlink" Target="http://portal.3gpp.org/desktopmodules/Specifications/SpecificationDetails.aspx?specificationId=1205" TargetMode="External" Id="R29e3b91ad7b34f86" /><Relationship Type="http://schemas.openxmlformats.org/officeDocument/2006/relationships/hyperlink" Target="http://portal.3gpp.org/desktopmodules/WorkItem/WorkItemDetails.aspx?workitemId=620154" TargetMode="External" Id="Rd383bf82dab045c6" /><Relationship Type="http://schemas.openxmlformats.org/officeDocument/2006/relationships/hyperlink" Target="http://www.3gpp.org/ftp/TSG_RAN/WG3_Iu/TSGR3_88/Docs/R3-151075.zip" TargetMode="External" Id="R0fc0d0c0daad45c5" /><Relationship Type="http://schemas.openxmlformats.org/officeDocument/2006/relationships/hyperlink" Target="http://webapp.etsi.org/teldir/ListPersDetails.asp?PersId=35211" TargetMode="External" Id="Rc5bc8aa3ebe94a92" /><Relationship Type="http://schemas.openxmlformats.org/officeDocument/2006/relationships/hyperlink" Target="http://portal.3gpp.org/ngppapp/CreateTdoc.aspx?mode=view&amp;contributionId=633757" TargetMode="External" Id="R04f54d3b87644dce" /><Relationship Type="http://schemas.openxmlformats.org/officeDocument/2006/relationships/hyperlink" Target="http://portal.3gpp.org/desktopmodules/Release/ReleaseDetails.aspx?releaseId=186" TargetMode="External" Id="R37df2ac069f34fca" /><Relationship Type="http://schemas.openxmlformats.org/officeDocument/2006/relationships/hyperlink" Target="http://portal.3gpp.org/desktopmodules/Specifications/SpecificationDetails.aspx?specificationId=1197" TargetMode="External" Id="R117f5775debe4dc7" /><Relationship Type="http://schemas.openxmlformats.org/officeDocument/2006/relationships/hyperlink" Target="http://portal.3gpp.org/desktopmodules/WorkItem/WorkItemDetails.aspx?workitemId=620154" TargetMode="External" Id="Raa5f529132a949ff" /><Relationship Type="http://schemas.openxmlformats.org/officeDocument/2006/relationships/hyperlink" Target="http://www.3gpp.org/ftp/TSG_RAN/WG3_Iu/TSGR3_88/Docs/R3-151076.zip" TargetMode="External" Id="R90facfd06cfb404d" /><Relationship Type="http://schemas.openxmlformats.org/officeDocument/2006/relationships/hyperlink" Target="http://webapp.etsi.org/teldir/ListPersDetails.asp?PersId=35211" TargetMode="External" Id="Rd572ee49e6914f2c" /><Relationship Type="http://schemas.openxmlformats.org/officeDocument/2006/relationships/hyperlink" Target="http://portal.3gpp.org/ngppapp/CreateTdoc.aspx?mode=view&amp;contributionId=648099" TargetMode="External" Id="R10ab4573c3954697" /><Relationship Type="http://schemas.openxmlformats.org/officeDocument/2006/relationships/hyperlink" Target="http://portal.3gpp.org/desktopmodules/Release/ReleaseDetails.aspx?releaseId=187" TargetMode="External" Id="R540a8d1d82e8403d" /><Relationship Type="http://schemas.openxmlformats.org/officeDocument/2006/relationships/hyperlink" Target="http://portal.3gpp.org/desktopmodules/WorkItem/WorkItemDetails.aspx?workitemId=660069" TargetMode="External" Id="R5c7aa4e2cdcd48b7" /><Relationship Type="http://schemas.openxmlformats.org/officeDocument/2006/relationships/hyperlink" Target="http://www.3gpp.org/ftp/TSG_RAN/WG3_Iu/TSGR3_88/Docs/R3-151077.zip" TargetMode="External" Id="R9cb9d3055d3f49bf" /><Relationship Type="http://schemas.openxmlformats.org/officeDocument/2006/relationships/hyperlink" Target="http://webapp.etsi.org/teldir/ListPersDetails.asp?PersId=35211" TargetMode="External" Id="Rd89c83ae8d364fea" /><Relationship Type="http://schemas.openxmlformats.org/officeDocument/2006/relationships/hyperlink" Target="http://portal.3gpp.org/desktopmodules/Release/ReleaseDetails.aspx?releaseId=187" TargetMode="External" Id="Re1e07cb0df8b4e0f" /><Relationship Type="http://schemas.openxmlformats.org/officeDocument/2006/relationships/hyperlink" Target="http://portal.3gpp.org/desktopmodules/WorkItem/WorkItemDetails.aspx?workitemId=660069" TargetMode="External" Id="R978a8c56c16247bd" /><Relationship Type="http://schemas.openxmlformats.org/officeDocument/2006/relationships/hyperlink" Target="http://www.3gpp.org/ftp/TSG_RAN/WG3_Iu/TSGR3_88/Docs/R3-151078.zip" TargetMode="External" Id="Rfc0af26b2b5845d7" /><Relationship Type="http://schemas.openxmlformats.org/officeDocument/2006/relationships/hyperlink" Target="http://webapp.etsi.org/teldir/ListPersDetails.asp?PersId=35211" TargetMode="External" Id="R6c7472d98bcc4a30" /><Relationship Type="http://schemas.openxmlformats.org/officeDocument/2006/relationships/hyperlink" Target="http://portal.3gpp.org/desktopmodules/Release/ReleaseDetails.aspx?releaseId=187" TargetMode="External" Id="R9f62ebfc2137413d" /><Relationship Type="http://schemas.openxmlformats.org/officeDocument/2006/relationships/hyperlink" Target="http://portal.3gpp.org/desktopmodules/WorkItem/WorkItemDetails.aspx?workitemId=660074" TargetMode="External" Id="R25caac91f2c046d7" /><Relationship Type="http://schemas.openxmlformats.org/officeDocument/2006/relationships/hyperlink" Target="http://www.3gpp.org/ftp/TSG_RAN/WG3_Iu/TSGR3_88/Docs/R3-151079.zip" TargetMode="External" Id="Rccc0202ac1444230" /><Relationship Type="http://schemas.openxmlformats.org/officeDocument/2006/relationships/hyperlink" Target="http://webapp.etsi.org/teldir/ListPersDetails.asp?PersId=35211" TargetMode="External" Id="Rb9913dfee38944dd" /><Relationship Type="http://schemas.openxmlformats.org/officeDocument/2006/relationships/hyperlink" Target="http://portal.3gpp.org/desktopmodules/Release/ReleaseDetails.aspx?releaseId=187" TargetMode="External" Id="R4137538896a2406b" /><Relationship Type="http://schemas.openxmlformats.org/officeDocument/2006/relationships/hyperlink" Target="http://portal.3gpp.org/desktopmodules/WorkItem/WorkItemDetails.aspx?workitemId=660074" TargetMode="External" Id="R32bd6a005aac4ce0" /><Relationship Type="http://schemas.openxmlformats.org/officeDocument/2006/relationships/hyperlink" Target="http://www.3gpp.org/ftp/TSG_RAN/WG3_Iu/TSGR3_88/Docs/R3-151080.zip" TargetMode="External" Id="R1dc4de8d74984689" /><Relationship Type="http://schemas.openxmlformats.org/officeDocument/2006/relationships/hyperlink" Target="http://webapp.etsi.org/teldir/ListPersDetails.asp?PersId=35211" TargetMode="External" Id="R198b3b26ed8f42db" /><Relationship Type="http://schemas.openxmlformats.org/officeDocument/2006/relationships/hyperlink" Target="http://portal.3gpp.org/desktopmodules/Release/ReleaseDetails.aspx?releaseId=187" TargetMode="External" Id="Raa3a17a3389c4785" /><Relationship Type="http://schemas.openxmlformats.org/officeDocument/2006/relationships/hyperlink" Target="http://portal.3gpp.org/desktopmodules/WorkItem/WorkItemDetails.aspx?workitemId=660074" TargetMode="External" Id="R25eab9df5811443d" /><Relationship Type="http://schemas.openxmlformats.org/officeDocument/2006/relationships/hyperlink" Target="http://www.3gpp.org/ftp/TSG_RAN/WG3_Iu/TSGR3_88/Docs/R3-151081.zip" TargetMode="External" Id="R63c47933878a40c3" /><Relationship Type="http://schemas.openxmlformats.org/officeDocument/2006/relationships/hyperlink" Target="http://webapp.etsi.org/teldir/ListPersDetails.asp?PersId=35211" TargetMode="External" Id="Ra189c9bc1430440d" /><Relationship Type="http://schemas.openxmlformats.org/officeDocument/2006/relationships/hyperlink" Target="http://portal.3gpp.org/desktopmodules/Release/ReleaseDetails.aspx?releaseId=187" TargetMode="External" Id="R637e10e0343547d6" /><Relationship Type="http://schemas.openxmlformats.org/officeDocument/2006/relationships/hyperlink" Target="http://portal.3gpp.org/desktopmodules/WorkItem/WorkItemDetails.aspx?workitemId=660068" TargetMode="External" Id="R866052d029dc4fe3" /><Relationship Type="http://schemas.openxmlformats.org/officeDocument/2006/relationships/hyperlink" Target="http://www.3gpp.org/ftp/TSG_RAN/WG3_Iu/TSGR3_88/Docs/R3-151082.zip" TargetMode="External" Id="Rae02c62bfae14d7e" /><Relationship Type="http://schemas.openxmlformats.org/officeDocument/2006/relationships/hyperlink" Target="http://webapp.etsi.org/teldir/ListPersDetails.asp?PersId=35211" TargetMode="External" Id="R18ac2b3b6e864fb6" /><Relationship Type="http://schemas.openxmlformats.org/officeDocument/2006/relationships/hyperlink" Target="http://portal.3gpp.org/desktopmodules/Release/ReleaseDetails.aspx?releaseId=187" TargetMode="External" Id="R399f4334d1ec4ec0" /><Relationship Type="http://schemas.openxmlformats.org/officeDocument/2006/relationships/hyperlink" Target="http://portal.3gpp.org/desktopmodules/WorkItem/WorkItemDetails.aspx?workitemId=660068" TargetMode="External" Id="Rab40775b645b4942" /><Relationship Type="http://schemas.openxmlformats.org/officeDocument/2006/relationships/hyperlink" Target="http://www.3gpp.org/ftp/TSG_RAN/WG3_Iu/TSGR3_88/Docs/R3-151083.zip" TargetMode="External" Id="R1d04a26e208b435c" /><Relationship Type="http://schemas.openxmlformats.org/officeDocument/2006/relationships/hyperlink" Target="http://webapp.etsi.org/teldir/ListPersDetails.asp?PersId=35211" TargetMode="External" Id="R9c9bdcf5a0394419" /><Relationship Type="http://schemas.openxmlformats.org/officeDocument/2006/relationships/hyperlink" Target="http://portal.3gpp.org/desktopmodules/Release/ReleaseDetails.aspx?releaseId=187" TargetMode="External" Id="Rd2763b9807a741fd" /><Relationship Type="http://schemas.openxmlformats.org/officeDocument/2006/relationships/hyperlink" Target="http://portal.3gpp.org/desktopmodules/Specifications/SpecificationDetails.aspx?specificationId=2879" TargetMode="External" Id="R59484ae3d7754657" /><Relationship Type="http://schemas.openxmlformats.org/officeDocument/2006/relationships/hyperlink" Target="http://portal.3gpp.org/desktopmodules/WorkItem/WorkItemDetails.aspx?workitemId=660068" TargetMode="External" Id="Ra84c509bcfbc4c23" /><Relationship Type="http://schemas.openxmlformats.org/officeDocument/2006/relationships/hyperlink" Target="http://www.3gpp.org/ftp/TSG_RAN/WG3_Iu/TSGR3_88/Docs/R3-151084.zip" TargetMode="External" Id="R62e9a437689e4b38" /><Relationship Type="http://schemas.openxmlformats.org/officeDocument/2006/relationships/hyperlink" Target="http://webapp.etsi.org/teldir/ListPersDetails.asp?PersId=35211" TargetMode="External" Id="R29b8915689bf4609" /><Relationship Type="http://schemas.openxmlformats.org/officeDocument/2006/relationships/hyperlink" Target="http://portal.3gpp.org/desktopmodules/Release/ReleaseDetails.aspx?releaseId=187" TargetMode="External" Id="Rb5c110b845a44368" /><Relationship Type="http://schemas.openxmlformats.org/officeDocument/2006/relationships/hyperlink" Target="http://portal.3gpp.org/desktopmodules/WorkItem/WorkItemDetails.aspx?workitemId=650021" TargetMode="External" Id="R2608d92e97df46c1" /><Relationship Type="http://schemas.openxmlformats.org/officeDocument/2006/relationships/hyperlink" Target="http://www.3gpp.org/ftp/TSG_RAN/WG3_Iu/TSGR3_88/Docs/R3-151085.zip" TargetMode="External" Id="R1bd895a5eb704a2c" /><Relationship Type="http://schemas.openxmlformats.org/officeDocument/2006/relationships/hyperlink" Target="http://webapp.etsi.org/teldir/ListPersDetails.asp?PersId=35211" TargetMode="External" Id="R812c15454ad84bf2" /><Relationship Type="http://schemas.openxmlformats.org/officeDocument/2006/relationships/hyperlink" Target="http://portal.3gpp.org/ngppapp/CreateTdoc.aspx?mode=view&amp;contributionId=648101" TargetMode="External" Id="R574dcd0328594506" /><Relationship Type="http://schemas.openxmlformats.org/officeDocument/2006/relationships/hyperlink" Target="http://portal.3gpp.org/desktopmodules/Release/ReleaseDetails.aspx?releaseId=187" TargetMode="External" Id="Re2e796e38fe445d2" /><Relationship Type="http://schemas.openxmlformats.org/officeDocument/2006/relationships/hyperlink" Target="http://portal.3gpp.org/desktopmodules/Specifications/SpecificationDetails.aspx?specificationId=2880" TargetMode="External" Id="Rffe7b5f9914d4812" /><Relationship Type="http://schemas.openxmlformats.org/officeDocument/2006/relationships/hyperlink" Target="http://portal.3gpp.org/desktopmodules/WorkItem/WorkItemDetails.aspx?workitemId=660069" TargetMode="External" Id="R9bd50b926649439e" /><Relationship Type="http://schemas.openxmlformats.org/officeDocument/2006/relationships/hyperlink" Target="http://www.3gpp.org/ftp/TSG_RAN/WG3_Iu/TSGR3_88/Docs/R3-151086.zip" TargetMode="External" Id="R6950026d1baf463a" /><Relationship Type="http://schemas.openxmlformats.org/officeDocument/2006/relationships/hyperlink" Target="http://webapp.etsi.org/teldir/ListPersDetails.asp?PersId=35211" TargetMode="External" Id="Rb9036e774360469b" /><Relationship Type="http://schemas.openxmlformats.org/officeDocument/2006/relationships/hyperlink" Target="http://portal.3gpp.org/desktopmodules/Release/ReleaseDetails.aspx?releaseId=187" TargetMode="External" Id="Rd466e2bd60ce4d0a" /><Relationship Type="http://schemas.openxmlformats.org/officeDocument/2006/relationships/hyperlink" Target="http://portal.3gpp.org/desktopmodules/WorkItem/WorkItemDetails.aspx?workitemId=650013" TargetMode="External" Id="R5162078fd0134f0a" /><Relationship Type="http://schemas.openxmlformats.org/officeDocument/2006/relationships/hyperlink" Target="http://www.3gpp.org/ftp/TSG_RAN/WG3_Iu/TSGR3_88/Docs/R3-151087.zip" TargetMode="External" Id="Rf7f80e2fa4b3480f" /><Relationship Type="http://schemas.openxmlformats.org/officeDocument/2006/relationships/hyperlink" Target="http://webapp.etsi.org/teldir/ListPersDetails.asp?PersId=35211" TargetMode="External" Id="Re3c75cd46ec74709" /><Relationship Type="http://schemas.openxmlformats.org/officeDocument/2006/relationships/hyperlink" Target="http://portal.3gpp.org/desktopmodules/Release/ReleaseDetails.aspx?releaseId=186" TargetMode="External" Id="Rb872301fc14b44a2" /><Relationship Type="http://schemas.openxmlformats.org/officeDocument/2006/relationships/hyperlink" Target="http://portal.3gpp.org/desktopmodules/Specifications/SpecificationDetails.aspx?specificationId=2442" TargetMode="External" Id="Rb7f66b3f187b4097" /><Relationship Type="http://schemas.openxmlformats.org/officeDocument/2006/relationships/hyperlink" Target="http://portal.3gpp.org/desktopmodules/WorkItem/WorkItemDetails.aspx?workitemId=560018" TargetMode="External" Id="R3fbcb2d145b74021" /><Relationship Type="http://schemas.openxmlformats.org/officeDocument/2006/relationships/hyperlink" Target="http://www.3gpp.org/ftp/TSG_RAN/WG3_Iu/TSGR3_88/Docs/R3-151088.zip" TargetMode="External" Id="R4232edfe6bf74986" /><Relationship Type="http://schemas.openxmlformats.org/officeDocument/2006/relationships/hyperlink" Target="http://webapp.etsi.org/teldir/ListPersDetails.asp?PersId=42932" TargetMode="External" Id="R0276cb7d45894747" /><Relationship Type="http://schemas.openxmlformats.org/officeDocument/2006/relationships/hyperlink" Target="http://www.3gpp.org/ftp/TSG_RAN/WG3_Iu/TSGR3_88/Docs/R3-151089.zip" TargetMode="External" Id="R3865061f1c3449c5" /><Relationship Type="http://schemas.openxmlformats.org/officeDocument/2006/relationships/hyperlink" Target="http://webapp.etsi.org/teldir/ListPersDetails.asp?PersId=42932" TargetMode="External" Id="R670095638a574d5d" /><Relationship Type="http://schemas.openxmlformats.org/officeDocument/2006/relationships/hyperlink" Target="http://www.3gpp.org/ftp/TSG_RAN/WG3_Iu/TSGR3_88/Docs/R3-151090.zip" TargetMode="External" Id="Rfe21b4a3b1424038" /><Relationship Type="http://schemas.openxmlformats.org/officeDocument/2006/relationships/hyperlink" Target="http://webapp.etsi.org/teldir/ListPersDetails.asp?PersId=42932" TargetMode="External" Id="Re3500b1adb614b0c" /><Relationship Type="http://schemas.openxmlformats.org/officeDocument/2006/relationships/hyperlink" Target="http://portal.3gpp.org/desktopmodules/Release/ReleaseDetails.aspx?releaseId=187" TargetMode="External" Id="Rff84cb710d10426c" /><Relationship Type="http://schemas.openxmlformats.org/officeDocument/2006/relationships/hyperlink" Target="http://portal.3gpp.org/desktopmodules/Specifications/SpecificationDetails.aspx?specificationId=2430" TargetMode="External" Id="R1e9116f7eb72453a" /><Relationship Type="http://schemas.openxmlformats.org/officeDocument/2006/relationships/hyperlink" Target="http://portal.3gpp.org/desktopmodules/WorkItem/WorkItemDetails.aspx?workitemId=650121" TargetMode="External" Id="Rb0bf87b656494a0e" /><Relationship Type="http://schemas.openxmlformats.org/officeDocument/2006/relationships/hyperlink" Target="http://www.3gpp.org/ftp/TSG_RAN/WG3_Iu/TSGR3_88/Docs/R3-151091.zip" TargetMode="External" Id="R6f3670a557eb499c" /><Relationship Type="http://schemas.openxmlformats.org/officeDocument/2006/relationships/hyperlink" Target="http://webapp.etsi.org/teldir/ListPersDetails.asp?PersId=47308" TargetMode="External" Id="R9bbf942fdedd4af2" /><Relationship Type="http://schemas.openxmlformats.org/officeDocument/2006/relationships/hyperlink" Target="http://portal.3gpp.org/desktopmodules/Release/ReleaseDetails.aspx?releaseId=187" TargetMode="External" Id="R6918603c3c614b09" /><Relationship Type="http://schemas.openxmlformats.org/officeDocument/2006/relationships/hyperlink" Target="http://www.3gpp.org/ftp/TSG_RAN/WG3_Iu/TSGR3_88/Docs/R3-151092.zip" TargetMode="External" Id="R5333129fc8634c11" /><Relationship Type="http://schemas.openxmlformats.org/officeDocument/2006/relationships/hyperlink" Target="http://webapp.etsi.org/teldir/ListPersDetails.asp?PersId=47308" TargetMode="External" Id="Rc7572fabbea94ab8" /><Relationship Type="http://schemas.openxmlformats.org/officeDocument/2006/relationships/hyperlink" Target="http://portal.3gpp.org/ngppapp/CreateTdoc.aspx?mode=view&amp;contributionId=651249" TargetMode="External" Id="R2987c41196214360" /><Relationship Type="http://schemas.openxmlformats.org/officeDocument/2006/relationships/hyperlink" Target="http://portal.3gpp.org/desktopmodules/Release/ReleaseDetails.aspx?releaseId=187" TargetMode="External" Id="R015fa3db31d74b4d" /><Relationship Type="http://schemas.openxmlformats.org/officeDocument/2006/relationships/hyperlink" Target="http://portal.3gpp.org/desktopmodules/Specifications/SpecificationDetails.aspx?specificationId=1197" TargetMode="External" Id="Rbd42bf0f12c34fea" /><Relationship Type="http://schemas.openxmlformats.org/officeDocument/2006/relationships/hyperlink" Target="http://portal.3gpp.org/desktopmodules/WorkItem/WorkItemDetails.aspx?workitemId=670154" TargetMode="External" Id="R0a29d20d0f6c4cd3" /><Relationship Type="http://schemas.openxmlformats.org/officeDocument/2006/relationships/hyperlink" Target="http://www.3gpp.org/ftp/TSG_RAN/WG3_Iu/TSGR3_88/Docs/R3-151093.zip" TargetMode="External" Id="Re746420c81a44b21" /><Relationship Type="http://schemas.openxmlformats.org/officeDocument/2006/relationships/hyperlink" Target="http://webapp.etsi.org/teldir/ListPersDetails.asp?PersId=47308" TargetMode="External" Id="R4167cb45f8fb47ef" /><Relationship Type="http://schemas.openxmlformats.org/officeDocument/2006/relationships/hyperlink" Target="http://portal.3gpp.org/ngppapp/CreateTdoc.aspx?mode=view&amp;contributionId=651252" TargetMode="External" Id="R60823f2eee3f41aa" /><Relationship Type="http://schemas.openxmlformats.org/officeDocument/2006/relationships/hyperlink" Target="http://portal.3gpp.org/desktopmodules/Release/ReleaseDetails.aspx?releaseId=187" TargetMode="External" Id="R7509407a12b24ada" /><Relationship Type="http://schemas.openxmlformats.org/officeDocument/2006/relationships/hyperlink" Target="http://portal.3gpp.org/desktopmodules/Specifications/SpecificationDetails.aspx?specificationId=1205" TargetMode="External" Id="R4ab6ed7a13fd4403" /><Relationship Type="http://schemas.openxmlformats.org/officeDocument/2006/relationships/hyperlink" Target="http://portal.3gpp.org/desktopmodules/WorkItem/WorkItemDetails.aspx?workitemId=670154" TargetMode="External" Id="R61b0f9267d5f4dbb" /><Relationship Type="http://schemas.openxmlformats.org/officeDocument/2006/relationships/hyperlink" Target="http://www.3gpp.org/ftp/TSG_RAN/WG3_Iu/TSGR3_88/Docs/R3-151094.zip" TargetMode="External" Id="R80b11c5024604090" /><Relationship Type="http://schemas.openxmlformats.org/officeDocument/2006/relationships/hyperlink" Target="http://webapp.etsi.org/teldir/ListPersDetails.asp?PersId=2462" TargetMode="External" Id="R20d068db4c464566" /><Relationship Type="http://schemas.openxmlformats.org/officeDocument/2006/relationships/hyperlink" Target="http://portal.3gpp.org/desktopmodules/Release/ReleaseDetails.aspx?releaseId=187" TargetMode="External" Id="R50701d6cc49c419f" /><Relationship Type="http://schemas.openxmlformats.org/officeDocument/2006/relationships/hyperlink" Target="http://portal.3gpp.org/desktopmodules/WorkItem/WorkItemDetails.aspx?workitemId=610034" TargetMode="External" Id="R74d22ceb029b4375" /><Relationship Type="http://schemas.openxmlformats.org/officeDocument/2006/relationships/hyperlink" Target="http://www.3gpp.org/ftp/TSG_RAN/WG3_Iu/TSGR3_88/Docs/R3-151095.zip" TargetMode="External" Id="R2f5c0f9eb5f94268" /><Relationship Type="http://schemas.openxmlformats.org/officeDocument/2006/relationships/hyperlink" Target="http://webapp.etsi.org/teldir/ListPersDetails.asp?PersId=43468" TargetMode="External" Id="R9504338a88aa4a8c" /><Relationship Type="http://schemas.openxmlformats.org/officeDocument/2006/relationships/hyperlink" Target="http://portal.3gpp.org/ngppapp/CreateTdoc.aspx?mode=view&amp;contributionId=648094" TargetMode="External" Id="Rfa4173ba61734bef" /><Relationship Type="http://schemas.openxmlformats.org/officeDocument/2006/relationships/hyperlink" Target="http://portal.3gpp.org/desktopmodules/Release/ReleaseDetails.aspx?releaseId=187" TargetMode="External" Id="Re62934b8eae84598" /><Relationship Type="http://schemas.openxmlformats.org/officeDocument/2006/relationships/hyperlink" Target="http://portal.3gpp.org/desktopmodules/WorkItem/WorkItemDetails.aspx?workitemId=650021" TargetMode="External" Id="R730ec1025f974c4f" /><Relationship Type="http://schemas.openxmlformats.org/officeDocument/2006/relationships/hyperlink" Target="http://www.3gpp.org/ftp/TSG_RAN/WG3_Iu/TSGR3_88/Docs/R3-151096.zip" TargetMode="External" Id="R125ef9305d534473" /><Relationship Type="http://schemas.openxmlformats.org/officeDocument/2006/relationships/hyperlink" Target="http://webapp.etsi.org/teldir/ListPersDetails.asp?PersId=43468" TargetMode="External" Id="R2b71f0274ddd4618" /><Relationship Type="http://schemas.openxmlformats.org/officeDocument/2006/relationships/hyperlink" Target="http://portal.3gpp.org/ngppapp/CreateTdoc.aspx?mode=view&amp;contributionId=648104" TargetMode="External" Id="Rc04bd223a61a4fec" /><Relationship Type="http://schemas.openxmlformats.org/officeDocument/2006/relationships/hyperlink" Target="http://portal.3gpp.org/desktopmodules/Release/ReleaseDetails.aspx?releaseId=187" TargetMode="External" Id="R287f92246b5b451f" /><Relationship Type="http://schemas.openxmlformats.org/officeDocument/2006/relationships/hyperlink" Target="http://portal.3gpp.org/desktopmodules/Specifications/SpecificationDetails.aspx?specificationId=2632" TargetMode="External" Id="R93a893d4156e4abd" /><Relationship Type="http://schemas.openxmlformats.org/officeDocument/2006/relationships/hyperlink" Target="http://www.3gpp.org/ftp/TSG_RAN/WG3_Iu/TSGR3_88/Docs/R3-151097.zip" TargetMode="External" Id="Ra6add70f7c3d4b3c" /><Relationship Type="http://schemas.openxmlformats.org/officeDocument/2006/relationships/hyperlink" Target="http://webapp.etsi.org/teldir/ListPersDetails.asp?PersId=43468" TargetMode="External" Id="R591dc621018543de" /><Relationship Type="http://schemas.openxmlformats.org/officeDocument/2006/relationships/hyperlink" Target="http://portal.3gpp.org/ngppapp/CreateTdoc.aspx?mode=view&amp;contributionId=648102" TargetMode="External" Id="Re2ff4a66dbff4ced" /><Relationship Type="http://schemas.openxmlformats.org/officeDocument/2006/relationships/hyperlink" Target="http://portal.3gpp.org/desktopmodules/Release/ReleaseDetails.aspx?releaseId=187" TargetMode="External" Id="R8e0795b43d594446" /><Relationship Type="http://schemas.openxmlformats.org/officeDocument/2006/relationships/hyperlink" Target="http://portal.3gpp.org/desktopmodules/Specifications/SpecificationDetails.aspx?specificationId=2632" TargetMode="External" Id="R27165b52d9b84366" /><Relationship Type="http://schemas.openxmlformats.org/officeDocument/2006/relationships/hyperlink" Target="http://www.3gpp.org/ftp/TSG_RAN/WG3_Iu/TSGR3_88/Docs/R3-151098.zip" TargetMode="External" Id="R6da50ee6ec1a4b06" /><Relationship Type="http://schemas.openxmlformats.org/officeDocument/2006/relationships/hyperlink" Target="http://webapp.etsi.org/teldir/ListPersDetails.asp?PersId=43468" TargetMode="External" Id="R4d9ae26083c14aea" /><Relationship Type="http://schemas.openxmlformats.org/officeDocument/2006/relationships/hyperlink" Target="http://portal.3gpp.org/ngppapp/CreateTdoc.aspx?mode=view&amp;contributionId=648105" TargetMode="External" Id="R46a22782b0b948c3" /><Relationship Type="http://schemas.openxmlformats.org/officeDocument/2006/relationships/hyperlink" Target="http://portal.3gpp.org/desktopmodules/Release/ReleaseDetails.aspx?releaseId=187" TargetMode="External" Id="R30379d3401eb456f" /><Relationship Type="http://schemas.openxmlformats.org/officeDocument/2006/relationships/hyperlink" Target="http://portal.3gpp.org/desktopmodules/Specifications/SpecificationDetails.aspx?specificationId=2632" TargetMode="External" Id="Rec6d2fdded6145a7" /><Relationship Type="http://schemas.openxmlformats.org/officeDocument/2006/relationships/hyperlink" Target="http://www.3gpp.org/ftp/TSG_RAN/WG3_Iu/TSGR3_88/Docs/R3-151099.zip" TargetMode="External" Id="Rbbb4e4bf60d24475" /><Relationship Type="http://schemas.openxmlformats.org/officeDocument/2006/relationships/hyperlink" Target="http://webapp.etsi.org/teldir/ListPersDetails.asp?PersId=43904" TargetMode="External" Id="R30da1cc5874541bb" /><Relationship Type="http://schemas.openxmlformats.org/officeDocument/2006/relationships/hyperlink" Target="http://portal.3gpp.org/desktopmodules/Release/ReleaseDetails.aspx?releaseId=187" TargetMode="External" Id="R8e50c1f6b57040bf" /><Relationship Type="http://schemas.openxmlformats.org/officeDocument/2006/relationships/hyperlink" Target="http://portal.3gpp.org/desktopmodules/WorkItem/WorkItemDetails.aspx?workitemId=660067" TargetMode="External" Id="Rc404ae1be7484520" /><Relationship Type="http://schemas.openxmlformats.org/officeDocument/2006/relationships/hyperlink" Target="http://www.3gpp.org/ftp/TSG_RAN/WG3_Iu/TSGR3_88/Docs/R3-151100.zip" TargetMode="External" Id="R592d789aed854420" /><Relationship Type="http://schemas.openxmlformats.org/officeDocument/2006/relationships/hyperlink" Target="http://webapp.etsi.org/teldir/ListPersDetails.asp?PersId=33241" TargetMode="External" Id="R553f35a0a9c24ca0" /><Relationship Type="http://schemas.openxmlformats.org/officeDocument/2006/relationships/hyperlink" Target="http://portal.3gpp.org/desktopmodules/Release/ReleaseDetails.aspx?releaseId=187" TargetMode="External" Id="R54266da193dc4c7b" /><Relationship Type="http://schemas.openxmlformats.org/officeDocument/2006/relationships/hyperlink" Target="http://portal.3gpp.org/desktopmodules/WorkItem/WorkItemDetails.aspx?workitemId=650133" TargetMode="External" Id="R31c196b58b87424e" /><Relationship Type="http://schemas.openxmlformats.org/officeDocument/2006/relationships/hyperlink" Target="http://www.3gpp.org/ftp/TSG_RAN/WG3_Iu/TSGR3_88/Docs/R3-151101.zip" TargetMode="External" Id="Rc4ac2f0b316e4bcd" /><Relationship Type="http://schemas.openxmlformats.org/officeDocument/2006/relationships/hyperlink" Target="http://webapp.etsi.org/teldir/ListPersDetails.asp?PersId=50973" TargetMode="External" Id="Ree07a14cb4ba4428" /><Relationship Type="http://schemas.openxmlformats.org/officeDocument/2006/relationships/hyperlink" Target="http://portal.3gpp.org/desktopmodules/Release/ReleaseDetails.aspx?releaseId=187" TargetMode="External" Id="R3f36c10ccf714109" /><Relationship Type="http://schemas.openxmlformats.org/officeDocument/2006/relationships/hyperlink" Target="http://www.3gpp.org/ftp/TSG_RAN/WG3_Iu/TSGR3_88/Docs/R3-151102.zip" TargetMode="External" Id="R07b46e2708df42c2" /><Relationship Type="http://schemas.openxmlformats.org/officeDocument/2006/relationships/hyperlink" Target="http://webapp.etsi.org/teldir/ListPersDetails.asp?PersId=50973" TargetMode="External" Id="R405609012c5443e5" /><Relationship Type="http://schemas.openxmlformats.org/officeDocument/2006/relationships/hyperlink" Target="http://portal.3gpp.org/desktopmodules/Release/ReleaseDetails.aspx?releaseId=187" TargetMode="External" Id="R855823adec4d417e" /><Relationship Type="http://schemas.openxmlformats.org/officeDocument/2006/relationships/hyperlink" Target="http://www.3gpp.org/ftp/TSG_RAN/WG3_Iu/TSGR3_88/Docs/R3-151103.zip" TargetMode="External" Id="Rf71c67527cd24a0f" /><Relationship Type="http://schemas.openxmlformats.org/officeDocument/2006/relationships/hyperlink" Target="http://webapp.etsi.org/teldir/ListPersDetails.asp?PersId=50973" TargetMode="External" Id="R8f2583e571cb4102" /><Relationship Type="http://schemas.openxmlformats.org/officeDocument/2006/relationships/hyperlink" Target="http://portal.3gpp.org/desktopmodules/Release/ReleaseDetails.aspx?releaseId=187" TargetMode="External" Id="Re8fa7a671aaf41b7" /><Relationship Type="http://schemas.openxmlformats.org/officeDocument/2006/relationships/hyperlink" Target="http://portal.3gpp.org/desktopmodules/WorkItem/WorkItemDetails.aspx?workitemId=650021" TargetMode="External" Id="R253808d087ee4ec0" /><Relationship Type="http://schemas.openxmlformats.org/officeDocument/2006/relationships/hyperlink" Target="http://www.3gpp.org/ftp/TSG_RAN/WG3_Iu/TSGR3_88/Docs/R3-151104.zip" TargetMode="External" Id="R372b90216c834aee" /><Relationship Type="http://schemas.openxmlformats.org/officeDocument/2006/relationships/hyperlink" Target="http://webapp.etsi.org/teldir/ListPersDetails.asp?PersId=50973" TargetMode="External" Id="R6048d242a6174f2c" /><Relationship Type="http://schemas.openxmlformats.org/officeDocument/2006/relationships/hyperlink" Target="http://portal.3gpp.org/desktopmodules/Release/ReleaseDetails.aspx?releaseId=187" TargetMode="External" Id="R3ca4648721644bcb" /><Relationship Type="http://schemas.openxmlformats.org/officeDocument/2006/relationships/hyperlink" Target="http://portal.3gpp.org/desktopmodules/WorkItem/WorkItemDetails.aspx?workitemId=660074" TargetMode="External" Id="R415015f21b0b4e86" /><Relationship Type="http://schemas.openxmlformats.org/officeDocument/2006/relationships/hyperlink" Target="http://www.3gpp.org/ftp/TSG_RAN/WG3_Iu/TSGR3_88/Docs/R3-151105.zip" TargetMode="External" Id="Re66d87df6e554f94" /><Relationship Type="http://schemas.openxmlformats.org/officeDocument/2006/relationships/hyperlink" Target="http://webapp.etsi.org/teldir/ListPersDetails.asp?PersId=50973" TargetMode="External" Id="Ra46e58110e634b36" /><Relationship Type="http://schemas.openxmlformats.org/officeDocument/2006/relationships/hyperlink" Target="http://portal.3gpp.org/desktopmodules/Release/ReleaseDetails.aspx?releaseId=187" TargetMode="External" Id="R5fc34e44e03c42fe" /><Relationship Type="http://schemas.openxmlformats.org/officeDocument/2006/relationships/hyperlink" Target="http://portal.3gpp.org/desktopmodules/WorkItem/WorkItemDetails.aspx?workitemId=660067" TargetMode="External" Id="R5fcb095701df4e88" /><Relationship Type="http://schemas.openxmlformats.org/officeDocument/2006/relationships/hyperlink" Target="http://www.3gpp.org/ftp/TSG_RAN/WG3_Iu/TSGR3_88/Docs/R3-151106.zip" TargetMode="External" Id="R0f557482c0cb4244" /><Relationship Type="http://schemas.openxmlformats.org/officeDocument/2006/relationships/hyperlink" Target="http://webapp.etsi.org/teldir/ListPersDetails.asp?PersId=50973" TargetMode="External" Id="R392e38b42a5e4692" /><Relationship Type="http://schemas.openxmlformats.org/officeDocument/2006/relationships/hyperlink" Target="http://portal.3gpp.org/desktopmodules/Release/ReleaseDetails.aspx?releaseId=187" TargetMode="External" Id="R714375c6a5bf412b" /><Relationship Type="http://schemas.openxmlformats.org/officeDocument/2006/relationships/hyperlink" Target="http://portal.3gpp.org/desktopmodules/WorkItem/WorkItemDetails.aspx?workitemId=660067" TargetMode="External" Id="Rad8a75a4adca4ec2" /><Relationship Type="http://schemas.openxmlformats.org/officeDocument/2006/relationships/hyperlink" Target="http://www.3gpp.org/ftp/TSG_RAN/WG3_Iu/TSGR3_88/Docs/R3-151107.zip" TargetMode="External" Id="Rabed76b87ff54dfe" /><Relationship Type="http://schemas.openxmlformats.org/officeDocument/2006/relationships/hyperlink" Target="http://webapp.etsi.org/teldir/ListPersDetails.asp?PersId=50973" TargetMode="External" Id="Rb3f68a7227c54cf0" /><Relationship Type="http://schemas.openxmlformats.org/officeDocument/2006/relationships/hyperlink" Target="http://portal.3gpp.org/ngppapp/CreateTdoc.aspx?mode=view&amp;contributionId=648082" TargetMode="External" Id="R0d6db0e11fa24e31" /><Relationship Type="http://schemas.openxmlformats.org/officeDocument/2006/relationships/hyperlink" Target="http://portal.3gpp.org/desktopmodules/Release/ReleaseDetails.aspx?releaseId=187" TargetMode="External" Id="R18ef412741aa44ee" /><Relationship Type="http://schemas.openxmlformats.org/officeDocument/2006/relationships/hyperlink" Target="http://portal.3gpp.org/desktopmodules/WorkItem/WorkItemDetails.aspx?workitemId=660067" TargetMode="External" Id="Rf63721d376354700" /><Relationship Type="http://schemas.openxmlformats.org/officeDocument/2006/relationships/hyperlink" Target="http://www.3gpp.org/ftp/TSG_RAN/WG3_Iu/TSGR3_88/Docs/R3-151108.zip" TargetMode="External" Id="Rb9fd482bd52444ab" /><Relationship Type="http://schemas.openxmlformats.org/officeDocument/2006/relationships/hyperlink" Target="http://webapp.etsi.org/teldir/ListPersDetails.asp?PersId=50973" TargetMode="External" Id="R0576ee544ca941b1" /><Relationship Type="http://schemas.openxmlformats.org/officeDocument/2006/relationships/hyperlink" Target="http://portal.3gpp.org/desktopmodules/Release/ReleaseDetails.aspx?releaseId=187" TargetMode="External" Id="R9ef75fc82a6144c4" /><Relationship Type="http://schemas.openxmlformats.org/officeDocument/2006/relationships/hyperlink" Target="http://portal.3gpp.org/desktopmodules/WorkItem/WorkItemDetails.aspx?workitemId=660067" TargetMode="External" Id="R5a757a429d2141bf" /><Relationship Type="http://schemas.openxmlformats.org/officeDocument/2006/relationships/hyperlink" Target="http://www.3gpp.org/ftp/TSG_RAN/WG3_Iu/TSGR3_88/Docs/R3-151109.zip" TargetMode="External" Id="R64c531eaff1e4ae7" /><Relationship Type="http://schemas.openxmlformats.org/officeDocument/2006/relationships/hyperlink" Target="http://webapp.etsi.org/teldir/ListPersDetails.asp?PersId=50973" TargetMode="External" Id="R676a3d84c47d4667" /><Relationship Type="http://schemas.openxmlformats.org/officeDocument/2006/relationships/hyperlink" Target="http://portal.3gpp.org/desktopmodules/Release/ReleaseDetails.aspx?releaseId=187" TargetMode="External" Id="R4aa4f0ae520b4ea4" /><Relationship Type="http://schemas.openxmlformats.org/officeDocument/2006/relationships/hyperlink" Target="http://portal.3gpp.org/desktopmodules/WorkItem/WorkItemDetails.aspx?workitemId=660067" TargetMode="External" Id="R18cdb961e6db4fb5" /><Relationship Type="http://schemas.openxmlformats.org/officeDocument/2006/relationships/hyperlink" Target="http://www.3gpp.org/ftp/TSG_RAN/WG3_Iu/TSGR3_88/Docs/R3-151110.zip" TargetMode="External" Id="R1bd903bc8ac54fc8" /><Relationship Type="http://schemas.openxmlformats.org/officeDocument/2006/relationships/hyperlink" Target="http://webapp.etsi.org/teldir/ListPersDetails.asp?PersId=50973" TargetMode="External" Id="R37166d4e80244aec" /><Relationship Type="http://schemas.openxmlformats.org/officeDocument/2006/relationships/hyperlink" Target="http://portal.3gpp.org/desktopmodules/Release/ReleaseDetails.aspx?releaseId=187" TargetMode="External" Id="R3b24d1749bcd4de7" /><Relationship Type="http://schemas.openxmlformats.org/officeDocument/2006/relationships/hyperlink" Target="http://portal.3gpp.org/desktopmodules/WorkItem/WorkItemDetails.aspx?workitemId=660067" TargetMode="External" Id="R19de74f2cba3474a" /><Relationship Type="http://schemas.openxmlformats.org/officeDocument/2006/relationships/hyperlink" Target="http://www.3gpp.org/ftp/TSG_RAN/WG3_Iu/TSGR3_88/Docs/R3-151111.zip" TargetMode="External" Id="Rfcea1c1d30ec4a7f" /><Relationship Type="http://schemas.openxmlformats.org/officeDocument/2006/relationships/hyperlink" Target="http://webapp.etsi.org/teldir/ListPersDetails.asp?PersId=50973" TargetMode="External" Id="Rf985f5eaad164912" /><Relationship Type="http://schemas.openxmlformats.org/officeDocument/2006/relationships/hyperlink" Target="http://portal.3gpp.org/desktopmodules/Release/ReleaseDetails.aspx?releaseId=186" TargetMode="External" Id="R2e33976be6504d91" /><Relationship Type="http://schemas.openxmlformats.org/officeDocument/2006/relationships/hyperlink" Target="http://portal.3gpp.org/desktopmodules/WorkItem/WorkItemDetails.aspx?workitemId=560018" TargetMode="External" Id="Rc7b283df3de042bd" /><Relationship Type="http://schemas.openxmlformats.org/officeDocument/2006/relationships/hyperlink" Target="http://www.3gpp.org/ftp/TSG_RAN/WG3_Iu/TSGR3_88/Docs/R3-151112.zip" TargetMode="External" Id="R91b0f45b0564495d" /><Relationship Type="http://schemas.openxmlformats.org/officeDocument/2006/relationships/hyperlink" Target="http://webapp.etsi.org/teldir/ListPersDetails.asp?PersId=50973" TargetMode="External" Id="Rf95d826959584dfa" /><Relationship Type="http://schemas.openxmlformats.org/officeDocument/2006/relationships/hyperlink" Target="http://portal.3gpp.org/desktopmodules/Release/ReleaseDetails.aspx?releaseId=187" TargetMode="External" Id="R3233d3293c894c62" /><Relationship Type="http://schemas.openxmlformats.org/officeDocument/2006/relationships/hyperlink" Target="http://portal.3gpp.org/desktopmodules/WorkItem/WorkItemDetails.aspx?workitemId=660067" TargetMode="External" Id="R37291da0bf0b415b" /><Relationship Type="http://schemas.openxmlformats.org/officeDocument/2006/relationships/hyperlink" Target="http://www.3gpp.org/ftp/TSG_RAN/WG3_Iu/TSGR3_88/Docs/R3-151113.zip" TargetMode="External" Id="Rc4c402609c774070" /><Relationship Type="http://schemas.openxmlformats.org/officeDocument/2006/relationships/hyperlink" Target="http://webapp.etsi.org/teldir/ListPersDetails.asp?PersId=50973" TargetMode="External" Id="R5fc828fe04a94c96" /><Relationship Type="http://schemas.openxmlformats.org/officeDocument/2006/relationships/hyperlink" Target="http://portal.3gpp.org/desktopmodules/Release/ReleaseDetails.aspx?releaseId=187" TargetMode="External" Id="Ra4bf77b8e1974b95" /><Relationship Type="http://schemas.openxmlformats.org/officeDocument/2006/relationships/hyperlink" Target="http://portal.3gpp.org/desktopmodules/WorkItem/WorkItemDetails.aspx?workitemId=660067" TargetMode="External" Id="R467f3a4b6ade430d" /><Relationship Type="http://schemas.openxmlformats.org/officeDocument/2006/relationships/hyperlink" Target="http://www.3gpp.org/ftp/TSG_RAN/WG3_Iu/TSGR3_88/Docs/R3-151114.zip" TargetMode="External" Id="R48550954aecd423f" /><Relationship Type="http://schemas.openxmlformats.org/officeDocument/2006/relationships/hyperlink" Target="http://webapp.etsi.org/teldir/ListPersDetails.asp?PersId=50973" TargetMode="External" Id="R2c998d3b2e324f26" /><Relationship Type="http://schemas.openxmlformats.org/officeDocument/2006/relationships/hyperlink" Target="http://portal.3gpp.org/desktopmodules/Release/ReleaseDetails.aspx?releaseId=187" TargetMode="External" Id="Rce2d2c7fbef84291" /><Relationship Type="http://schemas.openxmlformats.org/officeDocument/2006/relationships/hyperlink" Target="http://portal.3gpp.org/desktopmodules/WorkItem/WorkItemDetails.aspx?workitemId=640119" TargetMode="External" Id="Rabc7939cfd4c4748" /><Relationship Type="http://schemas.openxmlformats.org/officeDocument/2006/relationships/hyperlink" Target="http://www.3gpp.org/ftp/TSG_RAN/WG3_Iu/TSGR3_88/Docs/R3-151115.zip" TargetMode="External" Id="R9186977aa92e459d" /><Relationship Type="http://schemas.openxmlformats.org/officeDocument/2006/relationships/hyperlink" Target="http://webapp.etsi.org/teldir/ListPersDetails.asp?PersId=50973" TargetMode="External" Id="R452aef462a4c4764" /><Relationship Type="http://schemas.openxmlformats.org/officeDocument/2006/relationships/hyperlink" Target="http://portal.3gpp.org/desktopmodules/Release/ReleaseDetails.aspx?releaseId=187" TargetMode="External" Id="Rf66845bbc4874553" /><Relationship Type="http://schemas.openxmlformats.org/officeDocument/2006/relationships/hyperlink" Target="http://portal.3gpp.org/desktopmodules/WorkItem/WorkItemDetails.aspx?workitemId=640119" TargetMode="External" Id="R7b0bb9a8962940c9" /><Relationship Type="http://schemas.openxmlformats.org/officeDocument/2006/relationships/hyperlink" Target="http://www.3gpp.org/ftp/TSG_RAN/WG3_Iu/TSGR3_88/Docs/R3-151116.zip" TargetMode="External" Id="R9f6375d319e741e6" /><Relationship Type="http://schemas.openxmlformats.org/officeDocument/2006/relationships/hyperlink" Target="http://webapp.etsi.org/teldir/ListPersDetails.asp?PersId=50973" TargetMode="External" Id="R697527ba2a964bd9" /><Relationship Type="http://schemas.openxmlformats.org/officeDocument/2006/relationships/hyperlink" Target="http://portal.3gpp.org/ngppapp/CreateTdoc.aspx?mode=view&amp;contributionId=648083" TargetMode="External" Id="R08eeac51abfe405c" /><Relationship Type="http://schemas.openxmlformats.org/officeDocument/2006/relationships/hyperlink" Target="http://portal.3gpp.org/desktopmodules/Release/ReleaseDetails.aspx?releaseId=187" TargetMode="External" Id="R6b50fc09c0554503" /><Relationship Type="http://schemas.openxmlformats.org/officeDocument/2006/relationships/hyperlink" Target="http://portal.3gpp.org/desktopmodules/WorkItem/WorkItemDetails.aspx?workitemId=640119" TargetMode="External" Id="Rff4eb499d10b4663" /><Relationship Type="http://schemas.openxmlformats.org/officeDocument/2006/relationships/hyperlink" Target="http://www.3gpp.org/ftp/TSG_RAN/WG3_Iu/TSGR3_88/Docs/R3-151117.zip" TargetMode="External" Id="Re7822cc791a845fb" /><Relationship Type="http://schemas.openxmlformats.org/officeDocument/2006/relationships/hyperlink" Target="http://webapp.etsi.org/teldir/ListPersDetails.asp?PersId=50973" TargetMode="External" Id="Rbddc7f116b9b408c" /><Relationship Type="http://schemas.openxmlformats.org/officeDocument/2006/relationships/hyperlink" Target="http://portal.3gpp.org/desktopmodules/Release/ReleaseDetails.aspx?releaseId=187" TargetMode="External" Id="Rdc2998875ac54162" /><Relationship Type="http://schemas.openxmlformats.org/officeDocument/2006/relationships/hyperlink" Target="http://portal.3gpp.org/desktopmodules/WorkItem/WorkItemDetails.aspx?workitemId=640119" TargetMode="External" Id="R259eda3042aa48a4" /><Relationship Type="http://schemas.openxmlformats.org/officeDocument/2006/relationships/hyperlink" Target="http://www.3gpp.org/ftp/TSG_RAN/WG3_Iu/TSGR3_88/Docs/R3-151118.zip" TargetMode="External" Id="Rce2d7174aef1424e" /><Relationship Type="http://schemas.openxmlformats.org/officeDocument/2006/relationships/hyperlink" Target="http://webapp.etsi.org/teldir/ListPersDetails.asp?PersId=50973" TargetMode="External" Id="Rccfb237bbe9f45d9" /><Relationship Type="http://schemas.openxmlformats.org/officeDocument/2006/relationships/hyperlink" Target="http://portal.3gpp.org/desktopmodules/Release/ReleaseDetails.aspx?releaseId=187" TargetMode="External" Id="R3da6606790c64208" /><Relationship Type="http://schemas.openxmlformats.org/officeDocument/2006/relationships/hyperlink" Target="http://portal.3gpp.org/desktopmodules/WorkItem/WorkItemDetails.aspx?workitemId=640119" TargetMode="External" Id="R372131725a174140" /><Relationship Type="http://schemas.openxmlformats.org/officeDocument/2006/relationships/hyperlink" Target="http://www.3gpp.org/ftp/TSG_RAN/WG3_Iu/TSGR3_88/Docs/R3-151119.zip" TargetMode="External" Id="Rc36404355ede4500" /><Relationship Type="http://schemas.openxmlformats.org/officeDocument/2006/relationships/hyperlink" Target="http://webapp.etsi.org/teldir/ListPersDetails.asp?PersId=50973" TargetMode="External" Id="R5e19da44df7d4d30" /><Relationship Type="http://schemas.openxmlformats.org/officeDocument/2006/relationships/hyperlink" Target="http://portal.3gpp.org/desktopmodules/Release/ReleaseDetails.aspx?releaseId=187" TargetMode="External" Id="Rc088d5449ca44228" /><Relationship Type="http://schemas.openxmlformats.org/officeDocument/2006/relationships/hyperlink" Target="http://portal.3gpp.org/desktopmodules/WorkItem/WorkItemDetails.aspx?workitemId=650134" TargetMode="External" Id="R4eb3620af2f3488a" /><Relationship Type="http://schemas.openxmlformats.org/officeDocument/2006/relationships/hyperlink" Target="http://www.3gpp.org/ftp/TSG_RAN/WG3_Iu/TSGR3_88/Docs/R3-151120.zip" TargetMode="External" Id="Rcafcc9bcb5224e9a" /><Relationship Type="http://schemas.openxmlformats.org/officeDocument/2006/relationships/hyperlink" Target="http://webapp.etsi.org/teldir/ListPersDetails.asp?PersId=43714" TargetMode="External" Id="R242fc603720b4847" /><Relationship Type="http://schemas.openxmlformats.org/officeDocument/2006/relationships/hyperlink" Target="http://www.3gpp.org/ftp/TSG_RAN/WG3_Iu/TSGR3_88/Docs/R3-151121.zip" TargetMode="External" Id="Ra6b1bc3f08d440bc" /><Relationship Type="http://schemas.openxmlformats.org/officeDocument/2006/relationships/hyperlink" Target="http://webapp.etsi.org/teldir/ListPersDetails.asp?PersId=43714" TargetMode="External" Id="R155433d1b9854265" /><Relationship Type="http://schemas.openxmlformats.org/officeDocument/2006/relationships/hyperlink" Target="http://www.3gpp.org/ftp/TSG_RAN/WG3_Iu/TSGR3_88/Docs/R3-151122.zip" TargetMode="External" Id="Rf1d62e3682c94ae4" /><Relationship Type="http://schemas.openxmlformats.org/officeDocument/2006/relationships/hyperlink" Target="http://webapp.etsi.org/teldir/ListPersDetails.asp?PersId=43714" TargetMode="External" Id="R4180caaa7b1945a7" /><Relationship Type="http://schemas.openxmlformats.org/officeDocument/2006/relationships/hyperlink" Target="http://portal.3gpp.org/ngppapp/CreateTdoc.aspx?mode=view&amp;contributionId=648090" TargetMode="External" Id="R47d719c9e7dc4bf3" /><Relationship Type="http://schemas.openxmlformats.org/officeDocument/2006/relationships/hyperlink" Target="http://www.3gpp.org/ftp/TSG_RAN/WG3_Iu/TSGR3_88/Docs/R3-151123.zip" TargetMode="External" Id="Re4685b9734884922" /><Relationship Type="http://schemas.openxmlformats.org/officeDocument/2006/relationships/hyperlink" Target="http://webapp.etsi.org/teldir/ListPersDetails.asp?PersId=43714" TargetMode="External" Id="R41f15363f9e144f9" /><Relationship Type="http://schemas.openxmlformats.org/officeDocument/2006/relationships/hyperlink" Target="http://www.3gpp.org/ftp/TSG_RAN/WG3_Iu/TSGR3_88/Docs/R3-151124.zip" TargetMode="External" Id="Rc3b6ee5c391f41d8" /><Relationship Type="http://schemas.openxmlformats.org/officeDocument/2006/relationships/hyperlink" Target="http://webapp.etsi.org/teldir/ListPersDetails.asp?PersId=43714" TargetMode="External" Id="R9f2d762d0f454ac4" /><Relationship Type="http://schemas.openxmlformats.org/officeDocument/2006/relationships/hyperlink" Target="http://www.3gpp.org/ftp/TSG_RAN/WG3_Iu/TSGR3_88/Docs/R3-151125.zip" TargetMode="External" Id="R83896958c9ba4dff" /><Relationship Type="http://schemas.openxmlformats.org/officeDocument/2006/relationships/hyperlink" Target="http://webapp.etsi.org/teldir/ListPersDetails.asp?PersId=43714" TargetMode="External" Id="Rfb619cf563634d3f" /><Relationship Type="http://schemas.openxmlformats.org/officeDocument/2006/relationships/hyperlink" Target="http://www.3gpp.org/ftp/TSG_RAN/WG3_Iu/TSGR3_88/Docs/R3-151126.zip" TargetMode="External" Id="Rdc0af9b954a24dc9" /><Relationship Type="http://schemas.openxmlformats.org/officeDocument/2006/relationships/hyperlink" Target="http://webapp.etsi.org/teldir/ListPersDetails.asp?PersId=43714" TargetMode="External" Id="R23e57c84f09f4ce4" /><Relationship Type="http://schemas.openxmlformats.org/officeDocument/2006/relationships/hyperlink" Target="http://www.3gpp.org/ftp/TSG_RAN/WG3_Iu/TSGR3_88/Docs/R3-151127.zip" TargetMode="External" Id="R4a2b7b52a86c4629" /><Relationship Type="http://schemas.openxmlformats.org/officeDocument/2006/relationships/hyperlink" Target="http://webapp.etsi.org/teldir/ListPersDetails.asp?PersId=43714" TargetMode="External" Id="Rc76f21a9e603435d" /><Relationship Type="http://schemas.openxmlformats.org/officeDocument/2006/relationships/hyperlink" Target="http://www.3gpp.org/ftp/TSG_RAN/WG3_Iu/TSGR3_88/Docs/R3-151128.zip" TargetMode="External" Id="Rab2a1cfe719e4731" /><Relationship Type="http://schemas.openxmlformats.org/officeDocument/2006/relationships/hyperlink" Target="http://webapp.etsi.org/teldir/ListPersDetails.asp?PersId=43714" TargetMode="External" Id="Raeb230f60de24f51" /><Relationship Type="http://schemas.openxmlformats.org/officeDocument/2006/relationships/hyperlink" Target="http://portal.3gpp.org/desktopmodules/Release/ReleaseDetails.aspx?releaseId=187" TargetMode="External" Id="Rcff9483ed7c04d08" /><Relationship Type="http://schemas.openxmlformats.org/officeDocument/2006/relationships/hyperlink" Target="http://portal.3gpp.org/desktopmodules/Specifications/SpecificationDetails.aspx?specificationId=2430" TargetMode="External" Id="Rc96d499d755f4b3f" /><Relationship Type="http://schemas.openxmlformats.org/officeDocument/2006/relationships/hyperlink" Target="http://portal.3gpp.org/desktopmodules/WorkItem/WorkItemDetails.aspx?workitemId=650034" TargetMode="External" Id="R5323a68b42524286" /><Relationship Type="http://schemas.openxmlformats.org/officeDocument/2006/relationships/hyperlink" Target="http://www.3gpp.org/ftp/TSG_RAN/WG3_Iu/TSGR3_88/Docs/R3-151129.zip" TargetMode="External" Id="R79a58998318f4eec" /><Relationship Type="http://schemas.openxmlformats.org/officeDocument/2006/relationships/hyperlink" Target="http://webapp.etsi.org/teldir/ListPersDetails.asp?PersId=43714" TargetMode="External" Id="R05ab0ff5829f4d60" /><Relationship Type="http://schemas.openxmlformats.org/officeDocument/2006/relationships/hyperlink" Target="http://www.3gpp.org/ftp/TSG_RAN/WG3_Iu/TSGR3_88/Docs/R3-151130.zip" TargetMode="External" Id="R0b068f4ef6d74268" /><Relationship Type="http://schemas.openxmlformats.org/officeDocument/2006/relationships/hyperlink" Target="http://webapp.etsi.org/teldir/ListPersDetails.asp?PersId=43714" TargetMode="External" Id="R58a92dac0eb44351" /><Relationship Type="http://schemas.openxmlformats.org/officeDocument/2006/relationships/hyperlink" Target="http://portal.3gpp.org/desktopmodules/Release/ReleaseDetails.aspx?releaseId=187" TargetMode="External" Id="R97150711010743b3" /><Relationship Type="http://schemas.openxmlformats.org/officeDocument/2006/relationships/hyperlink" Target="http://webapp.etsi.org/teldir/ListPersDetails.asp?PersId=28400" TargetMode="External" Id="R9dd6c2df0dab468c" /><Relationship Type="http://schemas.openxmlformats.org/officeDocument/2006/relationships/hyperlink" Target="http://portal.3gpp.org/ngppapp/CreateTdoc.aspx?mode=view&amp;contributionId=641350" TargetMode="External" Id="R999e9059baa348bc" /><Relationship Type="http://schemas.openxmlformats.org/officeDocument/2006/relationships/hyperlink" Target="http://portal.3gpp.org/desktopmodules/Release/ReleaseDetails.aspx?releaseId=187" TargetMode="External" Id="R747f2ae02f8743b4" /><Relationship Type="http://schemas.openxmlformats.org/officeDocument/2006/relationships/hyperlink" Target="http://www.3gpp.org/ftp/TSG_RAN/WG3_Iu/TSGR3_88/Docs/R3-151132.zip" TargetMode="External" Id="R1bbfcbf1ea3f4bc3" /><Relationship Type="http://schemas.openxmlformats.org/officeDocument/2006/relationships/hyperlink" Target="http://webapp.etsi.org/teldir/ListPersDetails.asp?PersId=69942" TargetMode="External" Id="Rab9ddbc092654ad5" /><Relationship Type="http://schemas.openxmlformats.org/officeDocument/2006/relationships/hyperlink" Target="http://portal.3gpp.org/ngppapp/CreateTdoc.aspx?mode=view&amp;contributionId=648100" TargetMode="External" Id="R0e23976281ae4ff0" /><Relationship Type="http://schemas.openxmlformats.org/officeDocument/2006/relationships/hyperlink" Target="http://www.3gpp.org/ftp/TSG_RAN/WG3_Iu/TSGR3_88/Docs/R3-151133.zip" TargetMode="External" Id="R62db4ca3ef5a4c8c" /><Relationship Type="http://schemas.openxmlformats.org/officeDocument/2006/relationships/hyperlink" Target="http://webapp.etsi.org/teldir/ListPersDetails.asp?PersId=69942" TargetMode="External" Id="R47b345d4c95947b8" /><Relationship Type="http://schemas.openxmlformats.org/officeDocument/2006/relationships/hyperlink" Target="http://www.3gpp.org/ftp/TSG_RAN/WG3_Iu/TSGR3_88/Docs/R3-151134.zip" TargetMode="External" Id="R28bd8b300e26484e" /><Relationship Type="http://schemas.openxmlformats.org/officeDocument/2006/relationships/hyperlink" Target="http://webapp.etsi.org/teldir/ListPersDetails.asp?PersId=69942" TargetMode="External" Id="R6cdbbe91a59a4545" /><Relationship Type="http://schemas.openxmlformats.org/officeDocument/2006/relationships/hyperlink" Target="http://www.3gpp.org/ftp/TSG_RAN/WG3_Iu/TSGR3_88/Docs/R3-151135.zip" TargetMode="External" Id="R06893dbe72d8455d" /><Relationship Type="http://schemas.openxmlformats.org/officeDocument/2006/relationships/hyperlink" Target="http://webapp.etsi.org/teldir/ListPersDetails.asp?PersId=38848" TargetMode="External" Id="R36ef5f19bcc94d4e" /><Relationship Type="http://schemas.openxmlformats.org/officeDocument/2006/relationships/hyperlink" Target="http://www.3gpp.org/ftp/TSG_RAN/WG3_Iu/TSGR3_88/Docs/R3-151136.zip" TargetMode="External" Id="Ra22452bd91974a26" /><Relationship Type="http://schemas.openxmlformats.org/officeDocument/2006/relationships/hyperlink" Target="http://webapp.etsi.org/teldir/ListPersDetails.asp?PersId=28400" TargetMode="External" Id="R12c67cff86a24460" /><Relationship Type="http://schemas.openxmlformats.org/officeDocument/2006/relationships/hyperlink" Target="http://portal.3gpp.org/ngppapp/CreateTdoc.aspx?mode=view&amp;contributionId=641341" TargetMode="External" Id="R66fc538bebc04eb7" /><Relationship Type="http://schemas.openxmlformats.org/officeDocument/2006/relationships/hyperlink" Target="http://portal.3gpp.org/desktopmodules/Release/ReleaseDetails.aspx?releaseId=187" TargetMode="External" Id="Rf30624054aa946cf" /><Relationship Type="http://schemas.openxmlformats.org/officeDocument/2006/relationships/hyperlink" Target="http://www.3gpp.org/ftp/TSG_RAN/WG3_Iu/TSGR3_88/Docs/R3-151137.zip" TargetMode="External" Id="R6cd74cd0d727468f" /><Relationship Type="http://schemas.openxmlformats.org/officeDocument/2006/relationships/hyperlink" Target="http://webapp.etsi.org/teldir/ListPersDetails.asp?PersId=38848" TargetMode="External" Id="R0835fcdb063d4aab" /><Relationship Type="http://schemas.openxmlformats.org/officeDocument/2006/relationships/hyperlink" Target="http://www.3gpp.org/ftp/TSG_RAN/WG3_Iu/TSGR3_88/Docs/R3-151138.zip" TargetMode="External" Id="Rcd15e69a870f4907" /><Relationship Type="http://schemas.openxmlformats.org/officeDocument/2006/relationships/hyperlink" Target="http://webapp.etsi.org/teldir/ListPersDetails.asp?PersId=57203" TargetMode="External" Id="R5c30e549a92c41f9" /><Relationship Type="http://schemas.openxmlformats.org/officeDocument/2006/relationships/hyperlink" Target="http://portal.3gpp.org/desktopmodules/Release/ReleaseDetails.aspx?releaseId=187" TargetMode="External" Id="Rb397567b02964485" /><Relationship Type="http://schemas.openxmlformats.org/officeDocument/2006/relationships/hyperlink" Target="http://www.3gpp.org/ftp/TSG_RAN/WG3_Iu/TSGR3_88/Docs/R3-151139.zip" TargetMode="External" Id="R2dc83abad7854611" /><Relationship Type="http://schemas.openxmlformats.org/officeDocument/2006/relationships/hyperlink" Target="http://webapp.etsi.org/teldir/ListPersDetails.asp?PersId=38848" TargetMode="External" Id="R072fc7c57b7f4b72" /><Relationship Type="http://schemas.openxmlformats.org/officeDocument/2006/relationships/hyperlink" Target="http://portal.3gpp.org/desktopmodules/Release/ReleaseDetails.aspx?releaseId=187" TargetMode="External" Id="Rd591cc7468b346b4" /><Relationship Type="http://schemas.openxmlformats.org/officeDocument/2006/relationships/hyperlink" Target="http://portal.3gpp.org/desktopmodules/Specifications/SpecificationDetails.aspx?specificationId=2452" TargetMode="External" Id="R17d6f9fc82234af0" /><Relationship Type="http://schemas.openxmlformats.org/officeDocument/2006/relationships/hyperlink" Target="http://www.3gpp.org/ftp/TSG_RAN/WG3_Iu/TSGR3_88/Docs/R3-151140.zip" TargetMode="External" Id="Rd5f8e74a0683447d" /><Relationship Type="http://schemas.openxmlformats.org/officeDocument/2006/relationships/hyperlink" Target="http://webapp.etsi.org/teldir/ListPersDetails.asp?PersId=38848" TargetMode="External" Id="R2d19ea7d887f4644" /><Relationship Type="http://schemas.openxmlformats.org/officeDocument/2006/relationships/hyperlink" Target="http://www.3gpp.org/ftp/TSG_RAN/WG3_Iu/TSGR3_88/Docs/R3-151141.zip" TargetMode="External" Id="R6cecafb4246e4cdc" /><Relationship Type="http://schemas.openxmlformats.org/officeDocument/2006/relationships/hyperlink" Target="http://webapp.etsi.org/teldir/ListPersDetails.asp?PersId=38848" TargetMode="External" Id="R659a355a166341fa" /><Relationship Type="http://schemas.openxmlformats.org/officeDocument/2006/relationships/hyperlink" Target="http://www.3gpp.org/ftp/TSG_RAN/WG3_Iu/TSGR3_88/Docs/R3-151142.zip" TargetMode="External" Id="R0d2225136a744854" /><Relationship Type="http://schemas.openxmlformats.org/officeDocument/2006/relationships/hyperlink" Target="http://webapp.etsi.org/teldir/ListPersDetails.asp?PersId=38848" TargetMode="External" Id="R35297cedfd244434" /><Relationship Type="http://schemas.openxmlformats.org/officeDocument/2006/relationships/hyperlink" Target="http://portal.3gpp.org/ngppapp/CreateTdoc.aspx?mode=view&amp;contributionId=641746" TargetMode="External" Id="R61f430d1fe4247d4" /><Relationship Type="http://schemas.openxmlformats.org/officeDocument/2006/relationships/hyperlink" Target="http://www.3gpp.org/ftp/TSG_RAN/WG3_Iu/TSGR3_88/Docs/R3-151143.zip" TargetMode="External" Id="R5904f879a8684510" /><Relationship Type="http://schemas.openxmlformats.org/officeDocument/2006/relationships/hyperlink" Target="http://webapp.etsi.org/teldir/ListPersDetails.asp?PersId=38848" TargetMode="External" Id="R7c11b4f062a34973" /><Relationship Type="http://schemas.openxmlformats.org/officeDocument/2006/relationships/hyperlink" Target="http://www.3gpp.org/ftp/TSG_RAN/WG3_Iu/TSGR3_88/Docs/R3-151144.zip" TargetMode="External" Id="R1a3ab17707ef4b0a" /><Relationship Type="http://schemas.openxmlformats.org/officeDocument/2006/relationships/hyperlink" Target="http://webapp.etsi.org/teldir/ListPersDetails.asp?PersId=38848" TargetMode="External" Id="R5202d08b2e8c491c" /><Relationship Type="http://schemas.openxmlformats.org/officeDocument/2006/relationships/hyperlink" Target="http://www.3gpp.org/ftp/TSG_RAN/WG3_Iu/TSGR3_88/Docs/R3-151145.zip" TargetMode="External" Id="Rc306e0c082274bbc" /><Relationship Type="http://schemas.openxmlformats.org/officeDocument/2006/relationships/hyperlink" Target="http://webapp.etsi.org/teldir/ListPersDetails.asp?PersId=38848" TargetMode="External" Id="R5a9f9b1fcab14d05" /><Relationship Type="http://schemas.openxmlformats.org/officeDocument/2006/relationships/hyperlink" Target="http://www.3gpp.org/ftp/TSG_RAN/WG3_Iu/TSGR3_88/Docs/R3-151146.zip" TargetMode="External" Id="Rf5efc92999c945c1" /><Relationship Type="http://schemas.openxmlformats.org/officeDocument/2006/relationships/hyperlink" Target="http://webapp.etsi.org/teldir/ListPersDetails.asp?PersId=38848" TargetMode="External" Id="Rb3e0b4590b6c4e26" /><Relationship Type="http://schemas.openxmlformats.org/officeDocument/2006/relationships/hyperlink" Target="http://www.3gpp.org/ftp/TSG_RAN/WG3_Iu/TSGR3_88/Docs/R3-151147.zip" TargetMode="External" Id="Ra17b8a37469d49cc" /><Relationship Type="http://schemas.openxmlformats.org/officeDocument/2006/relationships/hyperlink" Target="http://webapp.etsi.org/teldir/ListPersDetails.asp?PersId=38848" TargetMode="External" Id="Rf7c68bf6e93742c6" /><Relationship Type="http://schemas.openxmlformats.org/officeDocument/2006/relationships/hyperlink" Target="http://www.3gpp.org/ftp/TSG_RAN/WG3_Iu/TSGR3_88/Docs/R3-151148.zip" TargetMode="External" Id="R88df412d4ce44e33" /><Relationship Type="http://schemas.openxmlformats.org/officeDocument/2006/relationships/hyperlink" Target="http://webapp.etsi.org/teldir/ListPersDetails.asp?PersId=38848" TargetMode="External" Id="Raf6fba8cd3e149bb" /><Relationship Type="http://schemas.openxmlformats.org/officeDocument/2006/relationships/hyperlink" Target="http://www.3gpp.org/ftp/TSG_RAN/WG3_Iu/TSGR3_88/Docs/R3-151149.zip" TargetMode="External" Id="R07ccc9ea16fa470e" /><Relationship Type="http://schemas.openxmlformats.org/officeDocument/2006/relationships/hyperlink" Target="http://webapp.etsi.org/teldir/ListPersDetails.asp?PersId=43714" TargetMode="External" Id="R634f6d0e99df4e5f" /><Relationship Type="http://schemas.openxmlformats.org/officeDocument/2006/relationships/hyperlink" Target="http://www.3gpp.org/ftp/TSG_RAN/WG3_Iu/TSGR3_88/Docs/R3-151150.zip" TargetMode="External" Id="Red09cd9f48c74e17" /><Relationship Type="http://schemas.openxmlformats.org/officeDocument/2006/relationships/hyperlink" Target="http://webapp.etsi.org/teldir/ListPersDetails.asp?PersId=38848" TargetMode="External" Id="Rf58c50c22ca44fab" /><Relationship Type="http://schemas.openxmlformats.org/officeDocument/2006/relationships/hyperlink" Target="http://portal.3gpp.org/ngppapp/CreateTdoc.aspx?mode=view&amp;contributionId=648040" TargetMode="External" Id="R457f67e77f944d24" /><Relationship Type="http://schemas.openxmlformats.org/officeDocument/2006/relationships/hyperlink" Target="http://portal.3gpp.org/desktopmodules/Release/ReleaseDetails.aspx?releaseId=187" TargetMode="External" Id="R883d55c425574596" /><Relationship Type="http://schemas.openxmlformats.org/officeDocument/2006/relationships/hyperlink" Target="http://portal.3gpp.org/desktopmodules/Specifications/SpecificationDetails.aspx?specificationId=2452" TargetMode="External" Id="Rb50dc3dcfdea4d57" /><Relationship Type="http://schemas.openxmlformats.org/officeDocument/2006/relationships/hyperlink" Target="http://portal.3gpp.org/desktopmodules/WorkItem/WorkItemDetails.aspx?workitemId=640119" TargetMode="External" Id="R886862406ec946e9" /><Relationship Type="http://schemas.openxmlformats.org/officeDocument/2006/relationships/hyperlink" Target="http://www.3gpp.org/ftp/TSG_RAN/WG3_Iu/TSGR3_88/Docs/R3-151151.zip" TargetMode="External" Id="R6793b585af45413e" /><Relationship Type="http://schemas.openxmlformats.org/officeDocument/2006/relationships/hyperlink" Target="http://webapp.etsi.org/teldir/ListPersDetails.asp?PersId=38848" TargetMode="External" Id="R3ac9b3f2adaa4b43" /><Relationship Type="http://schemas.openxmlformats.org/officeDocument/2006/relationships/hyperlink" Target="http://portal.3gpp.org/desktopmodules/Release/ReleaseDetails.aspx?releaseId=187" TargetMode="External" Id="R6e19b8fab7764aff" /><Relationship Type="http://schemas.openxmlformats.org/officeDocument/2006/relationships/hyperlink" Target="http://portal.3gpp.org/desktopmodules/Specifications/SpecificationDetails.aspx?specificationId=2452" TargetMode="External" Id="Racdb794fed134597" /><Relationship Type="http://schemas.openxmlformats.org/officeDocument/2006/relationships/hyperlink" Target="http://portal.3gpp.org/desktopmodules/WorkItem/WorkItemDetails.aspx?workitemId=650134" TargetMode="External" Id="Rac204cae2d56477d" /><Relationship Type="http://schemas.openxmlformats.org/officeDocument/2006/relationships/hyperlink" Target="http://www.3gpp.org/ftp/TSG_RAN/WG3_Iu/TSGR3_88/Docs/R3-151152.zip" TargetMode="External" Id="R0bb0ffec6722448b" /><Relationship Type="http://schemas.openxmlformats.org/officeDocument/2006/relationships/hyperlink" Target="http://webapp.etsi.org/teldir/ListPersDetails.asp?PersId=69127" TargetMode="External" Id="Rfbe45ae6d58d48b9" /><Relationship Type="http://schemas.openxmlformats.org/officeDocument/2006/relationships/hyperlink" Target="http://portal.3gpp.org/desktopmodules/Release/ReleaseDetails.aspx?releaseId=187" TargetMode="External" Id="R87e793fbcc374fd5" /><Relationship Type="http://schemas.openxmlformats.org/officeDocument/2006/relationships/hyperlink" Target="http://portal.3gpp.org/desktopmodules/WorkItem/WorkItemDetails.aspx?workitemId=640119" TargetMode="External" Id="R358284873e9d425e" /><Relationship Type="http://schemas.openxmlformats.org/officeDocument/2006/relationships/hyperlink" Target="http://www.3gpp.org/ftp/TSG_RAN/WG3_Iu/TSGR3_88/Docs/R3-151153.zip" TargetMode="External" Id="R4b5d58c5d1fe4608" /><Relationship Type="http://schemas.openxmlformats.org/officeDocument/2006/relationships/hyperlink" Target="http://webapp.etsi.org/teldir/ListPersDetails.asp?PersId=35211" TargetMode="External" Id="R9cf7d961b5e24d2c" /><Relationship Type="http://schemas.openxmlformats.org/officeDocument/2006/relationships/hyperlink" Target="http://portal.3gpp.org/desktopmodules/Release/ReleaseDetails.aspx?releaseId=187" TargetMode="External" Id="R3d5aa4fab3754ad6" /><Relationship Type="http://schemas.openxmlformats.org/officeDocument/2006/relationships/hyperlink" Target="http://portal.3gpp.org/desktopmodules/WorkItem/WorkItemDetails.aspx?workitemId=660074" TargetMode="External" Id="Ree025bae24134209" /><Relationship Type="http://schemas.openxmlformats.org/officeDocument/2006/relationships/hyperlink" Target="http://www.3gpp.org/ftp/TSG_RAN/WG3_Iu/TSGR3_88/Docs/R3-151154.zip" TargetMode="External" Id="R980d40cf1fa54c21" /><Relationship Type="http://schemas.openxmlformats.org/officeDocument/2006/relationships/hyperlink" Target="http://webapp.etsi.org/teldir/ListPersDetails.asp?PersId=57203" TargetMode="External" Id="R7ebd7623e2eb4fc6" /><Relationship Type="http://schemas.openxmlformats.org/officeDocument/2006/relationships/hyperlink" Target="http://portal.3gpp.org/ngppapp/CreateTdoc.aspx?mode=view&amp;contributionId=648039" TargetMode="External" Id="Rfc45eed7fdee49dc" /><Relationship Type="http://schemas.openxmlformats.org/officeDocument/2006/relationships/hyperlink" Target="http://portal.3gpp.org/desktopmodules/Release/ReleaseDetails.aspx?releaseId=187" TargetMode="External" Id="R84da6787ac284cd0" /><Relationship Type="http://schemas.openxmlformats.org/officeDocument/2006/relationships/hyperlink" Target="http://portal.3gpp.org/desktopmodules/Specifications/SpecificationDetails.aspx?specificationId=2452" TargetMode="External" Id="R7e76d71a19c24243" /><Relationship Type="http://schemas.openxmlformats.org/officeDocument/2006/relationships/hyperlink" Target="http://portal.3gpp.org/desktopmodules/WorkItem/WorkItemDetails.aspx?workitemId=640119" TargetMode="External" Id="Rfaf5cea3dcea418b" /><Relationship Type="http://schemas.openxmlformats.org/officeDocument/2006/relationships/hyperlink" Target="http://www.3gpp.org/ftp/TSG_RAN/WG3_Iu/TSGR3_88/Docs/R3-151155.zip" TargetMode="External" Id="R1b82fa9dec824e64" /><Relationship Type="http://schemas.openxmlformats.org/officeDocument/2006/relationships/hyperlink" Target="http://webapp.etsi.org/teldir/ListPersDetails.asp?PersId=57203" TargetMode="External" Id="R4d6129ad06fe49ab" /><Relationship Type="http://schemas.openxmlformats.org/officeDocument/2006/relationships/hyperlink" Target="http://portal.3gpp.org/desktopmodules/Release/ReleaseDetails.aspx?releaseId=187" TargetMode="External" Id="Ra8fd06abb11441fe" /><Relationship Type="http://schemas.openxmlformats.org/officeDocument/2006/relationships/hyperlink" Target="http://portal.3gpp.org/desktopmodules/Specifications/SpecificationDetails.aspx?specificationId=2430" TargetMode="External" Id="R6a1c0714b04f4e17" /><Relationship Type="http://schemas.openxmlformats.org/officeDocument/2006/relationships/hyperlink" Target="http://portal.3gpp.org/desktopmodules/WorkItem/WorkItemDetails.aspx?workitemId=640119" TargetMode="External" Id="Rb6788e2506d64e15" /><Relationship Type="http://schemas.openxmlformats.org/officeDocument/2006/relationships/hyperlink" Target="http://www.3gpp.org/ftp/TSG_RAN/WG3_Iu/TSGR3_88/Docs/R3-151156.zip" TargetMode="External" Id="R607146ce703941d3" /><Relationship Type="http://schemas.openxmlformats.org/officeDocument/2006/relationships/hyperlink" Target="http://webapp.etsi.org/teldir/ListPersDetails.asp?PersId=58500" TargetMode="External" Id="Rf5ffa7507b2e4ad1" /><Relationship Type="http://schemas.openxmlformats.org/officeDocument/2006/relationships/hyperlink" Target="http://www.3gpp.org/ftp/TSG_RAN/WG3_Iu/TSGR3_88/Docs/R3-151157.zip" TargetMode="External" Id="R96ba5577598047de" /><Relationship Type="http://schemas.openxmlformats.org/officeDocument/2006/relationships/hyperlink" Target="http://webapp.etsi.org/teldir/ListPersDetails.asp?PersId=58500" TargetMode="External" Id="Rc5b6adfadf33456b" /><Relationship Type="http://schemas.openxmlformats.org/officeDocument/2006/relationships/hyperlink" Target="http://www.3gpp.org/ftp/TSG_RAN/WG3_Iu/TSGR3_88/Docs/R3-151158.zip" TargetMode="External" Id="Rbfd9e4d6033b4a62" /><Relationship Type="http://schemas.openxmlformats.org/officeDocument/2006/relationships/hyperlink" Target="http://webapp.etsi.org/teldir/ListPersDetails.asp?PersId=50973" TargetMode="External" Id="Rcd4b30f2a0bb4d80" /><Relationship Type="http://schemas.openxmlformats.org/officeDocument/2006/relationships/hyperlink" Target="http://portal.3gpp.org/desktopmodules/Release/ReleaseDetails.aspx?releaseId=187" TargetMode="External" Id="R8285cfb07a114a5c" /><Relationship Type="http://schemas.openxmlformats.org/officeDocument/2006/relationships/hyperlink" Target="http://portal.3gpp.org/desktopmodules/Specifications/SpecificationDetails.aspx?specificationId=2452" TargetMode="External" Id="R5b3b906209314f66" /><Relationship Type="http://schemas.openxmlformats.org/officeDocument/2006/relationships/hyperlink" Target="http://portal.3gpp.org/desktopmodules/WorkItem/WorkItemDetails.aspx?workitemId=650034" TargetMode="External" Id="Rc10bf684806b409a" /><Relationship Type="http://schemas.openxmlformats.org/officeDocument/2006/relationships/hyperlink" Target="http://www.3gpp.org/ftp/TSG_RAN/WG3_Iu/TSGR3_88/Docs/R3-151159.zip" TargetMode="External" Id="R89de2f8b35184b0d" /><Relationship Type="http://schemas.openxmlformats.org/officeDocument/2006/relationships/hyperlink" Target="http://webapp.etsi.org/teldir/ListPersDetails.asp?PersId=58500" TargetMode="External" Id="R9714cd7888ed434e" /><Relationship Type="http://schemas.openxmlformats.org/officeDocument/2006/relationships/hyperlink" Target="http://www.3gpp.org/ftp/TSG_RAN/WG3_Iu/TSGR3_88/Docs/R3-151160.zip" TargetMode="External" Id="Rcd87e2bf47864fd4" /><Relationship Type="http://schemas.openxmlformats.org/officeDocument/2006/relationships/hyperlink" Target="http://webapp.etsi.org/teldir/ListPersDetails.asp?PersId=56689" TargetMode="External" Id="Rb4d5922e213442e8" /><Relationship Type="http://schemas.openxmlformats.org/officeDocument/2006/relationships/hyperlink" Target="http://www.3gpp.org/ftp/TSG_RAN/WG3_Iu/TSGR3_88/Docs/R3-151161.zip" TargetMode="External" Id="R0d38d7a58d8c4134" /><Relationship Type="http://schemas.openxmlformats.org/officeDocument/2006/relationships/hyperlink" Target="http://webapp.etsi.org/teldir/ListPersDetails.asp?PersId=56689" TargetMode="External" Id="Rbe0a1e71940b40ce" /><Relationship Type="http://schemas.openxmlformats.org/officeDocument/2006/relationships/hyperlink" Target="http://portal.3gpp.org/desktopmodules/Release/ReleaseDetails.aspx?releaseId=187" TargetMode="External" Id="R483ab135be394975" /><Relationship Type="http://schemas.openxmlformats.org/officeDocument/2006/relationships/hyperlink" Target="http://portal.3gpp.org/desktopmodules/Specifications/SpecificationDetails.aspx?specificationId=2430" TargetMode="External" Id="R6e9a010437b74749" /><Relationship Type="http://schemas.openxmlformats.org/officeDocument/2006/relationships/hyperlink" Target="http://portal.3gpp.org/desktopmodules/WorkItem/WorkItemDetails.aspx?workitemId=650034" TargetMode="External" Id="R0fbaa563f3914cee" /><Relationship Type="http://schemas.openxmlformats.org/officeDocument/2006/relationships/hyperlink" Target="http://www.3gpp.org/ftp/TSG_RAN/WG3_Iu/TSGR3_88/Docs/R3-151162.zip" TargetMode="External" Id="Reb6ca6dd162b4dae" /><Relationship Type="http://schemas.openxmlformats.org/officeDocument/2006/relationships/hyperlink" Target="http://webapp.etsi.org/teldir/ListPersDetails.asp?PersId=56689" TargetMode="External" Id="R86e39012b05747c1" /><Relationship Type="http://schemas.openxmlformats.org/officeDocument/2006/relationships/hyperlink" Target="http://portal.3gpp.org/ngppapp/CreateTdoc.aspx?mode=view&amp;contributionId=648106" TargetMode="External" Id="Re9c24aef4ac240c4" /><Relationship Type="http://schemas.openxmlformats.org/officeDocument/2006/relationships/hyperlink" Target="http://www.3gpp.org/ftp/TSG_RAN/WG3_Iu/TSGR3_88/Docs/R3-151163.zip" TargetMode="External" Id="R42d5879768fb40cb" /><Relationship Type="http://schemas.openxmlformats.org/officeDocument/2006/relationships/hyperlink" Target="http://webapp.etsi.org/teldir/ListPersDetails.asp?PersId=56689" TargetMode="External" Id="Rf9bd9be71f0c4cf0" /><Relationship Type="http://schemas.openxmlformats.org/officeDocument/2006/relationships/hyperlink" Target="http://portal.3gpp.org/ngppapp/CreateTdoc.aspx?mode=view&amp;contributionId=648107" TargetMode="External" Id="Rab299e9a930a4ec8" /><Relationship Type="http://schemas.openxmlformats.org/officeDocument/2006/relationships/hyperlink" Target="http://www.3gpp.org/ftp/TSG_RAN/WG3_Iu/TSGR3_88/Docs/R3-151164.zip" TargetMode="External" Id="R7090908c8f134bc7" /><Relationship Type="http://schemas.openxmlformats.org/officeDocument/2006/relationships/hyperlink" Target="http://webapp.etsi.org/teldir/ListPersDetails.asp?PersId=56689" TargetMode="External" Id="R8748f2b73a744fe2" /><Relationship Type="http://schemas.openxmlformats.org/officeDocument/2006/relationships/hyperlink" Target="http://www.3gpp.org/ftp/TSG_RAN/WG3_Iu/TSGR3_88/Docs/R3-151165.zip" TargetMode="External" Id="R8ae3be15462a4b2b" /><Relationship Type="http://schemas.openxmlformats.org/officeDocument/2006/relationships/hyperlink" Target="http://webapp.etsi.org/teldir/ListPersDetails.asp?PersId=56689" TargetMode="External" Id="Rbccde26d7ffb4eea" /><Relationship Type="http://schemas.openxmlformats.org/officeDocument/2006/relationships/hyperlink" Target="http://www.3gpp.org/ftp/TSG_RAN/WG3_Iu/TSGR3_88/Docs/R3-151166.zip" TargetMode="External" Id="R264e525b6aa34c7b" /><Relationship Type="http://schemas.openxmlformats.org/officeDocument/2006/relationships/hyperlink" Target="http://webapp.etsi.org/teldir/ListPersDetails.asp?PersId=47178" TargetMode="External" Id="R8987104f740647ca" /><Relationship Type="http://schemas.openxmlformats.org/officeDocument/2006/relationships/hyperlink" Target="http://portal.3gpp.org/desktopmodules/Release/ReleaseDetails.aspx?releaseId=187" TargetMode="External" Id="Rf70363967c084371" /><Relationship Type="http://schemas.openxmlformats.org/officeDocument/2006/relationships/hyperlink" Target="http://www.3gpp.org/ftp/TSG_RAN/WG3_Iu/TSGR3_88/Docs/R3-151167.zip" TargetMode="External" Id="R38ed571d0d154498" /><Relationship Type="http://schemas.openxmlformats.org/officeDocument/2006/relationships/hyperlink" Target="http://webapp.etsi.org/teldir/ListPersDetails.asp?PersId=56667" TargetMode="External" Id="R257e31c301e84735" /><Relationship Type="http://schemas.openxmlformats.org/officeDocument/2006/relationships/hyperlink" Target="http://portal.3gpp.org/desktopmodules/Release/ReleaseDetails.aspx?releaseId=187" TargetMode="External" Id="Raa92be5193254684" /><Relationship Type="http://schemas.openxmlformats.org/officeDocument/2006/relationships/hyperlink" Target="http://www.3gpp.org/ftp/TSG_RAN/WG3_Iu/TSGR3_88/Docs/R3-151168.zip" TargetMode="External" Id="Rfc460e25931749db" /><Relationship Type="http://schemas.openxmlformats.org/officeDocument/2006/relationships/hyperlink" Target="http://webapp.etsi.org/teldir/ListPersDetails.asp?PersId=18832" TargetMode="External" Id="R1e6e05f4a7cf4e15" /><Relationship Type="http://schemas.openxmlformats.org/officeDocument/2006/relationships/hyperlink" Target="http://portal.3gpp.org/desktopmodules/Release/ReleaseDetails.aspx?releaseId=186" TargetMode="External" Id="R357dbae829634c42" /><Relationship Type="http://schemas.openxmlformats.org/officeDocument/2006/relationships/hyperlink" Target="http://portal.3gpp.org/desktopmodules/Specifications/SpecificationDetails.aspx?specificationId=2430" TargetMode="External" Id="R3af681a024e54cec" /><Relationship Type="http://schemas.openxmlformats.org/officeDocument/2006/relationships/hyperlink" Target="http://portal.3gpp.org/desktopmodules/WorkItem/WorkItemDetails.aspx?workitemId=620140" TargetMode="External" Id="R835892173d334140" /><Relationship Type="http://schemas.openxmlformats.org/officeDocument/2006/relationships/hyperlink" Target="http://www.3gpp.org/ftp/TSG_RAN/WG3_Iu/TSGR3_88/Docs/R3-151169.zip" TargetMode="External" Id="R2ef93188503644e9" /><Relationship Type="http://schemas.openxmlformats.org/officeDocument/2006/relationships/hyperlink" Target="http://webapp.etsi.org/teldir/ListPersDetails.asp?PersId=38848" TargetMode="External" Id="R3ff7773ed607489f" /><Relationship Type="http://schemas.openxmlformats.org/officeDocument/2006/relationships/hyperlink" Target="http://portal.3gpp.org/ngppapp/CreateTdoc.aspx?mode=view&amp;contributionId=641358" TargetMode="External" Id="R27ca6ab59e1a4fab" /><Relationship Type="http://schemas.openxmlformats.org/officeDocument/2006/relationships/hyperlink" Target="http://www.3gpp.org/ftp/TSG_RAN/WG3_Iu/TSGR3_88/Docs/R3-151170.zip" TargetMode="External" Id="Ra1dc659b312e427d" /><Relationship Type="http://schemas.openxmlformats.org/officeDocument/2006/relationships/hyperlink" Target="http://webapp.etsi.org/teldir/ListPersDetails.asp?PersId=43714" TargetMode="External" Id="R7b01160b96d941e2" /><Relationship Type="http://schemas.openxmlformats.org/officeDocument/2006/relationships/hyperlink" Target="http://portal.3gpp.org/desktopmodules/Release/ReleaseDetails.aspx?releaseId=187" TargetMode="External" Id="Rf86ac32d5c94442d" /><Relationship Type="http://schemas.openxmlformats.org/officeDocument/2006/relationships/hyperlink" Target="http://portal.3gpp.org/desktopmodules/WorkItem/WorkItemDetails.aspx?workitemId=660074" TargetMode="External" Id="R4cf2eea0d7924128" /><Relationship Type="http://schemas.openxmlformats.org/officeDocument/2006/relationships/hyperlink" Target="http://www.3gpp.org/ftp/TSG_RAN/WG3_Iu/TSGR3_88/Docs/R3-151171.zip" TargetMode="External" Id="Ra91c893c2f074a5c" /><Relationship Type="http://schemas.openxmlformats.org/officeDocument/2006/relationships/hyperlink" Target="http://webapp.etsi.org/teldir/ListPersDetails.asp?PersId=68843" TargetMode="External" Id="Rfe32071a201249ae" /><Relationship Type="http://schemas.openxmlformats.org/officeDocument/2006/relationships/hyperlink" Target="http://portal.3gpp.org/desktopmodules/Release/ReleaseDetails.aspx?releaseId=187" TargetMode="External" Id="R1e53761afb7c40f6" /><Relationship Type="http://schemas.openxmlformats.org/officeDocument/2006/relationships/hyperlink" Target="http://www.3gpp.org/ftp/TSG_RAN/WG3_Iu/TSGR3_88/Docs/R3-151172.zip" TargetMode="External" Id="Rdfc0709f887f455d" /><Relationship Type="http://schemas.openxmlformats.org/officeDocument/2006/relationships/hyperlink" Target="http://webapp.etsi.org/teldir/ListPersDetails.asp?PersId=69127" TargetMode="External" Id="R8e9b7c1442ac46fa" /><Relationship Type="http://schemas.openxmlformats.org/officeDocument/2006/relationships/hyperlink" Target="http://portal.3gpp.org/desktopmodules/Release/ReleaseDetails.aspx?releaseId=187" TargetMode="External" Id="R379f0b77150e492d" /><Relationship Type="http://schemas.openxmlformats.org/officeDocument/2006/relationships/hyperlink" Target="http://www.3gpp.org/ftp/TSG_RAN/WG3_Iu/TSGR3_88/Docs/R3-151173.zip" TargetMode="External" Id="Red9d0bae8b654395" /><Relationship Type="http://schemas.openxmlformats.org/officeDocument/2006/relationships/hyperlink" Target="http://webapp.etsi.org/teldir/ListPersDetails.asp?PersId=70295" TargetMode="External" Id="R972508ed1f054ccb" /><Relationship Type="http://schemas.openxmlformats.org/officeDocument/2006/relationships/hyperlink" Target="http://portal.3gpp.org/desktopmodules/WorkItem/WorkItemDetails.aspx?workitemId=640119" TargetMode="External" Id="R0896088375374910" /><Relationship Type="http://schemas.openxmlformats.org/officeDocument/2006/relationships/hyperlink" Target="http://www.3gpp.org/ftp/TSG_RAN/WG3_Iu/TSGR3_88/Docs/R3-151174.zip" TargetMode="External" Id="R1cbde7fdda364fdd" /><Relationship Type="http://schemas.openxmlformats.org/officeDocument/2006/relationships/hyperlink" Target="http://webapp.etsi.org/teldir/ListPersDetails.asp?PersId=2462" TargetMode="External" Id="Rdb833a21f7f04748" /><Relationship Type="http://schemas.openxmlformats.org/officeDocument/2006/relationships/hyperlink" Target="http://www.3gpp.org/ftp/TSG_RAN/WG3_Iu/TSGR3_88/Docs/R3-151175.zip" TargetMode="External" Id="R064c7299b41248fb" /><Relationship Type="http://schemas.openxmlformats.org/officeDocument/2006/relationships/hyperlink" Target="http://webapp.etsi.org/teldir/ListPersDetails.asp?PersId=2462" TargetMode="External" Id="Rccc33011cd994189" /><Relationship Type="http://schemas.openxmlformats.org/officeDocument/2006/relationships/hyperlink" Target="http://portal.3gpp.org/desktopmodules/Release/ReleaseDetails.aspx?releaseId=186" TargetMode="External" Id="Rffd7eca4115d4a7d" /><Relationship Type="http://schemas.openxmlformats.org/officeDocument/2006/relationships/hyperlink" Target="http://portal.3gpp.org/desktopmodules/WorkItem/WorkItemDetails.aspx?workitemId=560018" TargetMode="External" Id="R442981f1743142d2" /><Relationship Type="http://schemas.openxmlformats.org/officeDocument/2006/relationships/hyperlink" Target="http://www.3gpp.org/ftp/TSG_RAN/WG3_Iu/TSGR3_88/Docs/R3-151176.zip" TargetMode="External" Id="R91057d98168144b6" /><Relationship Type="http://schemas.openxmlformats.org/officeDocument/2006/relationships/hyperlink" Target="http://webapp.etsi.org/teldir/ListPersDetails.asp?PersId=2462" TargetMode="External" Id="R7a0ad41d76c8448f" /><Relationship Type="http://schemas.openxmlformats.org/officeDocument/2006/relationships/hyperlink" Target="http://portal.3gpp.org/desktopmodules/Release/ReleaseDetails.aspx?releaseId=187" TargetMode="External" Id="R9e2c5c8c9a94462b" /><Relationship Type="http://schemas.openxmlformats.org/officeDocument/2006/relationships/hyperlink" Target="http://portal.3gpp.org/desktopmodules/WorkItem/WorkItemDetails.aspx?workitemId=660068" TargetMode="External" Id="R1de73ef8f0a34159" /><Relationship Type="http://schemas.openxmlformats.org/officeDocument/2006/relationships/hyperlink" Target="http://www.3gpp.org/ftp/TSG_RAN/WG3_Iu/TSGR3_88/Docs/R3-151177.zip" TargetMode="External" Id="R68a8bab5bc844d93" /><Relationship Type="http://schemas.openxmlformats.org/officeDocument/2006/relationships/hyperlink" Target="http://webapp.etsi.org/teldir/ListPersDetails.asp?PersId=2462" TargetMode="External" Id="R70cdf64e73474575" /><Relationship Type="http://schemas.openxmlformats.org/officeDocument/2006/relationships/hyperlink" Target="http://portal.3gpp.org/desktopmodules/Release/ReleaseDetails.aspx?releaseId=187" TargetMode="External" Id="R1f74a3d74a8749fb" /><Relationship Type="http://schemas.openxmlformats.org/officeDocument/2006/relationships/hyperlink" Target="http://portal.3gpp.org/desktopmodules/WorkItem/WorkItemDetails.aspx?workitemId=660068" TargetMode="External" Id="Rb265478573a44b1b" /><Relationship Type="http://schemas.openxmlformats.org/officeDocument/2006/relationships/hyperlink" Target="http://www.3gpp.org/ftp/TSG_RAN/WG3_Iu/TSGR3_88/Docs/R3-151178.zip" TargetMode="External" Id="R4ea11d9c24e3403e" /><Relationship Type="http://schemas.openxmlformats.org/officeDocument/2006/relationships/hyperlink" Target="http://webapp.etsi.org/teldir/ListPersDetails.asp?PersId=2462" TargetMode="External" Id="R176c6efe168f4e52" /><Relationship Type="http://schemas.openxmlformats.org/officeDocument/2006/relationships/hyperlink" Target="http://portal.3gpp.org/desktopmodules/Release/ReleaseDetails.aspx?releaseId=187" TargetMode="External" Id="R8a5adba02c0e472e" /><Relationship Type="http://schemas.openxmlformats.org/officeDocument/2006/relationships/hyperlink" Target="http://portal.3gpp.org/desktopmodules/WorkItem/WorkItemDetails.aspx?workitemId=660067" TargetMode="External" Id="R99c2c6cd856c449d" /><Relationship Type="http://schemas.openxmlformats.org/officeDocument/2006/relationships/hyperlink" Target="http://www.3gpp.org/ftp/TSG_RAN/WG3_Iu/TSGR3_88/Docs/R3-151179.zip" TargetMode="External" Id="R58b9c3d220b143fb" /><Relationship Type="http://schemas.openxmlformats.org/officeDocument/2006/relationships/hyperlink" Target="http://webapp.etsi.org/teldir/ListPersDetails.asp?PersId=2462" TargetMode="External" Id="R8510c8caf7104e58" /><Relationship Type="http://schemas.openxmlformats.org/officeDocument/2006/relationships/hyperlink" Target="http://portal.3gpp.org/desktopmodules/Release/ReleaseDetails.aspx?releaseId=187" TargetMode="External" Id="R5a74c5f3f472421d" /><Relationship Type="http://schemas.openxmlformats.org/officeDocument/2006/relationships/hyperlink" Target="http://portal.3gpp.org/desktopmodules/WorkItem/WorkItemDetails.aspx?workitemId=660067" TargetMode="External" Id="R710a65b2126d4b7f" /><Relationship Type="http://schemas.openxmlformats.org/officeDocument/2006/relationships/hyperlink" Target="http://www.3gpp.org/ftp/TSG_RAN/WG3_Iu/TSGR3_88/Docs/R3-151180.zip" TargetMode="External" Id="R35f57672757f4b35" /><Relationship Type="http://schemas.openxmlformats.org/officeDocument/2006/relationships/hyperlink" Target="http://webapp.etsi.org/teldir/ListPersDetails.asp?PersId=43468" TargetMode="External" Id="Rcf869f6557f44157" /><Relationship Type="http://schemas.openxmlformats.org/officeDocument/2006/relationships/hyperlink" Target="http://www.3gpp.org/ftp/TSG_RAN/WG3_Iu/TSGR3_88/Docs/R3-151181.zip" TargetMode="External" Id="R0da7f973be80486b" /><Relationship Type="http://schemas.openxmlformats.org/officeDocument/2006/relationships/hyperlink" Target="http://webapp.etsi.org/teldir/ListPersDetails.asp?PersId=69127" TargetMode="External" Id="R5b2fc1e402a74fd5" /><Relationship Type="http://schemas.openxmlformats.org/officeDocument/2006/relationships/hyperlink" Target="http://www.3gpp.org/ftp/TSG_RAN/WG3_Iu/TSGR3_88/Docs/R3-151182.zip" TargetMode="External" Id="R3f2da1d54efc4e82" /><Relationship Type="http://schemas.openxmlformats.org/officeDocument/2006/relationships/hyperlink" Target="http://webapp.etsi.org/teldir/ListPersDetails.asp?PersId=50973" TargetMode="External" Id="Raa3fbeee025a47e8" /><Relationship Type="http://schemas.openxmlformats.org/officeDocument/2006/relationships/hyperlink" Target="http://portal.3gpp.org/ngppapp/CreateTdoc.aspx?mode=view&amp;contributionId=642252" TargetMode="External" Id="R55f5a7f2aefd44f3" /><Relationship Type="http://schemas.openxmlformats.org/officeDocument/2006/relationships/hyperlink" Target="http://www.3gpp.org/ftp/TSG_RAN/WG3_Iu/TSGR3_88/Docs/R3-151183.zip" TargetMode="External" Id="Rea6b55c6ae344787" /><Relationship Type="http://schemas.openxmlformats.org/officeDocument/2006/relationships/hyperlink" Target="http://webapp.etsi.org/teldir/ListPersDetails.asp?PersId=50973" TargetMode="External" Id="R34f07f788fc24753" /><Relationship Type="http://schemas.openxmlformats.org/officeDocument/2006/relationships/hyperlink" Target="http://portal.3gpp.org/ngppapp/CreateTdoc.aspx?mode=view&amp;contributionId=642253" TargetMode="External" Id="Rc8321b2a13b04462" /><Relationship Type="http://schemas.openxmlformats.org/officeDocument/2006/relationships/hyperlink" Target="http://www.3gpp.org/ftp/TSG_RAN/WG3_Iu/TSGR3_88/Docs/R3-151184.zip" TargetMode="External" Id="Raf7867a0aa124efa" /><Relationship Type="http://schemas.openxmlformats.org/officeDocument/2006/relationships/hyperlink" Target="http://webapp.etsi.org/teldir/ListPersDetails.asp?PersId=50973" TargetMode="External" Id="R59c9fcd3408b4594" /><Relationship Type="http://schemas.openxmlformats.org/officeDocument/2006/relationships/hyperlink" Target="http://portal.3gpp.org/ngppapp/CreateTdoc.aspx?mode=view&amp;contributionId=642246" TargetMode="External" Id="R95982ea1294c42aa" /><Relationship Type="http://schemas.openxmlformats.org/officeDocument/2006/relationships/hyperlink" Target="http://www.3gpp.org/ftp/TSG_RAN/WG3_Iu/TSGR3_88/Docs/R3-151185.zip" TargetMode="External" Id="Rc89f89cf5db34b50" /><Relationship Type="http://schemas.openxmlformats.org/officeDocument/2006/relationships/hyperlink" Target="http://webapp.etsi.org/teldir/ListPersDetails.asp?PersId=50973" TargetMode="External" Id="R4f69790336154057" /><Relationship Type="http://schemas.openxmlformats.org/officeDocument/2006/relationships/hyperlink" Target="http://portal.3gpp.org/ngppapp/CreateTdoc.aspx?mode=view&amp;contributionId=642247" TargetMode="External" Id="R4b3cab0cfe454dc0" /><Relationship Type="http://schemas.openxmlformats.org/officeDocument/2006/relationships/hyperlink" Target="http://www.3gpp.org/ftp/TSG_RAN/WG3_Iu/TSGR3_88/Docs/R3-151186.zip" TargetMode="External" Id="R5038f5fc9b574745" /><Relationship Type="http://schemas.openxmlformats.org/officeDocument/2006/relationships/hyperlink" Target="http://webapp.etsi.org/teldir/ListPersDetails.asp?PersId=21609" TargetMode="External" Id="Rf7618b3bb1eb4292" /><Relationship Type="http://schemas.openxmlformats.org/officeDocument/2006/relationships/hyperlink" Target="http://portal.3gpp.org/ngppapp/CreateTdoc.aspx?mode=view&amp;contributionId=640002" TargetMode="External" Id="R374fb2fe8e7a42ed" /><Relationship Type="http://schemas.openxmlformats.org/officeDocument/2006/relationships/hyperlink" Target="http://portal.3gpp.org/desktopmodules/Release/ReleaseDetails.aspx?releaseId=187" TargetMode="External" Id="R9a236c6a32a0451c" /><Relationship Type="http://schemas.openxmlformats.org/officeDocument/2006/relationships/hyperlink" Target="http://portal.3gpp.org/desktopmodules/WorkItem/WorkItemDetails.aspx?workitemId=650134" TargetMode="External" Id="Rf8a8009ade404a1c" /><Relationship Type="http://schemas.openxmlformats.org/officeDocument/2006/relationships/hyperlink" Target="http://www.3gpp.org/ftp/TSG_RAN/WG3_Iu/TSGR3_88/Docs/R3-151187.zip" TargetMode="External" Id="R174a60cfa8354161" /><Relationship Type="http://schemas.openxmlformats.org/officeDocument/2006/relationships/hyperlink" Target="http://webapp.etsi.org/teldir/ListPersDetails.asp?PersId=45800" TargetMode="External" Id="R44f5eb5ae1ee4975" /><Relationship Type="http://schemas.openxmlformats.org/officeDocument/2006/relationships/hyperlink" Target="http://portal.3gpp.org/ngppapp/CreateTdoc.aspx?mode=view&amp;contributionId=640003" TargetMode="External" Id="R293836c661164036" /><Relationship Type="http://schemas.openxmlformats.org/officeDocument/2006/relationships/hyperlink" Target="http://portal.3gpp.org/desktopmodules/Release/ReleaseDetails.aspx?releaseId=187" TargetMode="External" Id="R23833195843d4698" /><Relationship Type="http://schemas.openxmlformats.org/officeDocument/2006/relationships/hyperlink" Target="http://portal.3gpp.org/desktopmodules/Specifications/SpecificationDetails.aspx?specificationId=2452" TargetMode="External" Id="R47973fe0de3f48fe" /><Relationship Type="http://schemas.openxmlformats.org/officeDocument/2006/relationships/hyperlink" Target="http://portal.3gpp.org/desktopmodules/WorkItem/WorkItemDetails.aspx?workitemId=650134" TargetMode="External" Id="R620fd3118cbe4b5e" /><Relationship Type="http://schemas.openxmlformats.org/officeDocument/2006/relationships/hyperlink" Target="http://www.3gpp.org/ftp/TSG_RAN/WG3_Iu/TSGR3_88/Docs/R3-151188.zip" TargetMode="External" Id="R2876c9194e4b4c18" /><Relationship Type="http://schemas.openxmlformats.org/officeDocument/2006/relationships/hyperlink" Target="http://webapp.etsi.org/teldir/ListPersDetails.asp?PersId=27904" TargetMode="External" Id="R20d932df7d6f48bf" /><Relationship Type="http://schemas.openxmlformats.org/officeDocument/2006/relationships/hyperlink" Target="http://portal.3gpp.org/ngppapp/CreateTdoc.aspx?mode=view&amp;contributionId=639927" TargetMode="External" Id="Rc6d023c02c9a4bf7" /><Relationship Type="http://schemas.openxmlformats.org/officeDocument/2006/relationships/hyperlink" Target="http://portal.3gpp.org/ngppapp/CreateTdoc.aspx?mode=view&amp;contributionId=648032" TargetMode="External" Id="R1dbf9569f74044db" /><Relationship Type="http://schemas.openxmlformats.org/officeDocument/2006/relationships/hyperlink" Target="http://portal.3gpp.org/desktopmodules/Release/ReleaseDetails.aspx?releaseId=186" TargetMode="External" Id="R09d0d1adb0c64840" /><Relationship Type="http://schemas.openxmlformats.org/officeDocument/2006/relationships/hyperlink" Target="http://portal.3gpp.org/desktopmodules/Specifications/SpecificationDetails.aspx?specificationId=2446" TargetMode="External" Id="R17f40711d4784b39" /><Relationship Type="http://schemas.openxmlformats.org/officeDocument/2006/relationships/hyperlink" Target="http://portal.3gpp.org/desktopmodules/WorkItem/WorkItemDetails.aspx?workitemId=560018" TargetMode="External" Id="Ref6e0aa2200342b0" /><Relationship Type="http://schemas.openxmlformats.org/officeDocument/2006/relationships/hyperlink" Target="http://www.3gpp.org/ftp/TSG_RAN/WG3_Iu/TSGR3_88/Docs/R3-151189.zip" TargetMode="External" Id="R7293aeec113e42ea" /><Relationship Type="http://schemas.openxmlformats.org/officeDocument/2006/relationships/hyperlink" Target="http://webapp.etsi.org/teldir/ListPersDetails.asp?PersId=27904" TargetMode="External" Id="R39148a5598124a4c" /><Relationship Type="http://schemas.openxmlformats.org/officeDocument/2006/relationships/hyperlink" Target="http://portal.3gpp.org/ngppapp/CreateTdoc.aspx?mode=view&amp;contributionId=640024" TargetMode="External" Id="Rd8b5d1b136874556" /><Relationship Type="http://schemas.openxmlformats.org/officeDocument/2006/relationships/hyperlink" Target="http://portal.3gpp.org/desktopmodules/Release/ReleaseDetails.aspx?releaseId=187" TargetMode="External" Id="R93152bcddd2b48e6" /><Relationship Type="http://schemas.openxmlformats.org/officeDocument/2006/relationships/hyperlink" Target="http://portal.3gpp.org/desktopmodules/WorkItem/WorkItemDetails.aspx?workitemId=610034" TargetMode="External" Id="R9957d83d7663448c" /><Relationship Type="http://schemas.openxmlformats.org/officeDocument/2006/relationships/hyperlink" Target="http://www.3gpp.org/ftp/TSG_RAN/WG3_Iu/TSGR3_88/Docs/R3-151190.zip" TargetMode="External" Id="R71c4bf65bca9448d" /><Relationship Type="http://schemas.openxmlformats.org/officeDocument/2006/relationships/hyperlink" Target="http://webapp.etsi.org/teldir/ListPersDetails.asp?PersId=27904" TargetMode="External" Id="R033e8bdc38b5417c" /><Relationship Type="http://schemas.openxmlformats.org/officeDocument/2006/relationships/hyperlink" Target="http://portal.3gpp.org/desktopmodules/Release/ReleaseDetails.aspx?releaseId=187" TargetMode="External" Id="R7f693ba8e96d4d92" /><Relationship Type="http://schemas.openxmlformats.org/officeDocument/2006/relationships/hyperlink" Target="http://portal.3gpp.org/desktopmodules/WorkItem/WorkItemDetails.aspx?workitemId=610034" TargetMode="External" Id="R50430967df2b4b48" /><Relationship Type="http://schemas.openxmlformats.org/officeDocument/2006/relationships/hyperlink" Target="http://www.3gpp.org/ftp/TSG_RAN/WG3_Iu/TSGR3_88/Docs/R3-151191.zip" TargetMode="External" Id="R41bbef599a4a4088" /><Relationship Type="http://schemas.openxmlformats.org/officeDocument/2006/relationships/hyperlink" Target="http://webapp.etsi.org/teldir/ListPersDetails.asp?PersId=27904" TargetMode="External" Id="Reb671443117b4084" /><Relationship Type="http://schemas.openxmlformats.org/officeDocument/2006/relationships/hyperlink" Target="http://portal.3gpp.org/ngppapp/CreateTdoc.aspx?mode=view&amp;contributionId=648141" TargetMode="External" Id="Rff0c9cad5e9f4b06" /><Relationship Type="http://schemas.openxmlformats.org/officeDocument/2006/relationships/hyperlink" Target="http://portal.3gpp.org/desktopmodules/Release/ReleaseDetails.aspx?releaseId=187" TargetMode="External" Id="R6c523fd7bc3747a8" /><Relationship Type="http://schemas.openxmlformats.org/officeDocument/2006/relationships/hyperlink" Target="http://portal.3gpp.org/desktopmodules/WorkItem/WorkItemDetails.aspx?workitemId=610034" TargetMode="External" Id="Rbc231e683ff041cf" /><Relationship Type="http://schemas.openxmlformats.org/officeDocument/2006/relationships/hyperlink" Target="http://www.3gpp.org/ftp/TSG_RAN/WG3_Iu/TSGR3_88/Docs/R3-151192.zip" TargetMode="External" Id="Rd778e7d43dc04084" /><Relationship Type="http://schemas.openxmlformats.org/officeDocument/2006/relationships/hyperlink" Target="http://webapp.etsi.org/teldir/ListPersDetails.asp?PersId=27904" TargetMode="External" Id="R2ce0c055008247d6" /><Relationship Type="http://schemas.openxmlformats.org/officeDocument/2006/relationships/hyperlink" Target="http://portal.3gpp.org/ngppapp/CreateTdoc.aspx?mode=view&amp;contributionId=648143" TargetMode="External" Id="Ra568bbad45f44091" /><Relationship Type="http://schemas.openxmlformats.org/officeDocument/2006/relationships/hyperlink" Target="http://portal.3gpp.org/desktopmodules/Release/ReleaseDetails.aspx?releaseId=187" TargetMode="External" Id="Re800b1827cb7410b" /><Relationship Type="http://schemas.openxmlformats.org/officeDocument/2006/relationships/hyperlink" Target="http://portal.3gpp.org/desktopmodules/WorkItem/WorkItemDetails.aspx?workitemId=610034" TargetMode="External" Id="R1e2fc33d44c64406" /><Relationship Type="http://schemas.openxmlformats.org/officeDocument/2006/relationships/hyperlink" Target="http://www.3gpp.org/ftp/TSG_RAN/WG3_Iu/TSGR3_88/Docs/R3-151193.zip" TargetMode="External" Id="Rbd66c9eb7b1b41d8" /><Relationship Type="http://schemas.openxmlformats.org/officeDocument/2006/relationships/hyperlink" Target="http://webapp.etsi.org/teldir/ListPersDetails.asp?PersId=27904" TargetMode="External" Id="Rab9601477a8843d3" /><Relationship Type="http://schemas.openxmlformats.org/officeDocument/2006/relationships/hyperlink" Target="http://portal.3gpp.org/ngppapp/CreateTdoc.aspx?mode=view&amp;contributionId=638985" TargetMode="External" Id="Rb488e2a391fe4a14" /><Relationship Type="http://schemas.openxmlformats.org/officeDocument/2006/relationships/hyperlink" Target="http://portal.3gpp.org/desktopmodules/Release/ReleaseDetails.aspx?releaseId=186" TargetMode="External" Id="Ra6c25768570c4b5d" /><Relationship Type="http://schemas.openxmlformats.org/officeDocument/2006/relationships/hyperlink" Target="http://portal.3gpp.org/desktopmodules/Specifications/SpecificationDetails.aspx?specificationId=1205" TargetMode="External" Id="R5c36d6dd07d84bd9" /><Relationship Type="http://schemas.openxmlformats.org/officeDocument/2006/relationships/hyperlink" Target="http://portal.3gpp.org/desktopmodules/WorkItem/WorkItemDetails.aspx?workitemId=620149" TargetMode="External" Id="R708fca23e5ef4504" /><Relationship Type="http://schemas.openxmlformats.org/officeDocument/2006/relationships/hyperlink" Target="http://www.3gpp.org/ftp/TSG_RAN/WG3_Iu/TSGR3_88/Docs/R3-151194.zip" TargetMode="External" Id="R37a5d04b7f1c42c2" /><Relationship Type="http://schemas.openxmlformats.org/officeDocument/2006/relationships/hyperlink" Target="http://webapp.etsi.org/teldir/ListPersDetails.asp?PersId=27904" TargetMode="External" Id="R1329756df97648f8" /><Relationship Type="http://schemas.openxmlformats.org/officeDocument/2006/relationships/hyperlink" Target="http://portal.3gpp.org/ngppapp/CreateTdoc.aspx?mode=view&amp;contributionId=638986" TargetMode="External" Id="R802411a9d95f4831" /><Relationship Type="http://schemas.openxmlformats.org/officeDocument/2006/relationships/hyperlink" Target="http://portal.3gpp.org/desktopmodules/Release/ReleaseDetails.aspx?releaseId=186" TargetMode="External" Id="R42774f5bdb2a4f66" /><Relationship Type="http://schemas.openxmlformats.org/officeDocument/2006/relationships/hyperlink" Target="http://portal.3gpp.org/desktopmodules/Specifications/SpecificationDetails.aspx?specificationId=1197" TargetMode="External" Id="R71d778bd741146b5" /><Relationship Type="http://schemas.openxmlformats.org/officeDocument/2006/relationships/hyperlink" Target="http://portal.3gpp.org/desktopmodules/WorkItem/WorkItemDetails.aspx?workitemId=620149" TargetMode="External" Id="Ra731f9a24ec244a8" /><Relationship Type="http://schemas.openxmlformats.org/officeDocument/2006/relationships/hyperlink" Target="http://www.3gpp.org/ftp/TSG_RAN/WG3_Iu/TSGR3_88/Docs/R3-151195.zip" TargetMode="External" Id="R879df02a9915408a" /><Relationship Type="http://schemas.openxmlformats.org/officeDocument/2006/relationships/hyperlink" Target="http://webapp.etsi.org/teldir/ListPersDetails.asp?PersId=27904" TargetMode="External" Id="R8b681931fd44450e" /><Relationship Type="http://schemas.openxmlformats.org/officeDocument/2006/relationships/hyperlink" Target="http://portal.3gpp.org/ngppapp/CreateTdoc.aspx?mode=view&amp;contributionId=638080" TargetMode="External" Id="R0260d42fd25f49d0" /><Relationship Type="http://schemas.openxmlformats.org/officeDocument/2006/relationships/hyperlink" Target="http://portal.3gpp.org/desktopmodules/Release/ReleaseDetails.aspx?releaseId=187" TargetMode="External" Id="R9bcd7410e08147ad" /><Relationship Type="http://schemas.openxmlformats.org/officeDocument/2006/relationships/hyperlink" Target="http://portal.3gpp.org/desktopmodules/Specifications/SpecificationDetails.aspx?specificationId=2430" TargetMode="External" Id="Rb6b1c738b53c4936" /><Relationship Type="http://schemas.openxmlformats.org/officeDocument/2006/relationships/hyperlink" Target="http://portal.3gpp.org/desktopmodules/WorkItem/WorkItemDetails.aspx?workitemId=610034" TargetMode="External" Id="Rf8439bc053b44636" /><Relationship Type="http://schemas.openxmlformats.org/officeDocument/2006/relationships/hyperlink" Target="http://www.3gpp.org/ftp/TSG_RAN/WG3_Iu/TSGR3_88/Docs/R3-151196.zip" TargetMode="External" Id="Rc3dcfc5cb25f4b06" /><Relationship Type="http://schemas.openxmlformats.org/officeDocument/2006/relationships/hyperlink" Target="http://webapp.etsi.org/teldir/ListPersDetails.asp?PersId=27904" TargetMode="External" Id="R0bcab83145ba4b67" /><Relationship Type="http://schemas.openxmlformats.org/officeDocument/2006/relationships/hyperlink" Target="http://portal.3gpp.org/ngppapp/CreateTdoc.aspx?mode=view&amp;contributionId=641070" TargetMode="External" Id="Re92e8d0ed6ac4ef8" /><Relationship Type="http://schemas.openxmlformats.org/officeDocument/2006/relationships/hyperlink" Target="http://portal.3gpp.org/desktopmodules/Release/ReleaseDetails.aspx?releaseId=187" TargetMode="External" Id="Rde13cda072c348aa" /><Relationship Type="http://schemas.openxmlformats.org/officeDocument/2006/relationships/hyperlink" Target="http://portal.3gpp.org/desktopmodules/WorkItem/WorkItemDetails.aspx?workitemId=660067" TargetMode="External" Id="Rf1dca4b99a8b4790" /><Relationship Type="http://schemas.openxmlformats.org/officeDocument/2006/relationships/hyperlink" Target="http://www.3gpp.org/ftp/TSG_RAN/WG3_Iu/TSGR3_88/Docs/R3-151197.zip" TargetMode="External" Id="Rdc433a8618634fb4" /><Relationship Type="http://schemas.openxmlformats.org/officeDocument/2006/relationships/hyperlink" Target="http://webapp.etsi.org/teldir/ListPersDetails.asp?PersId=27904" TargetMode="External" Id="Rae2aedc1b3b14fde" /><Relationship Type="http://schemas.openxmlformats.org/officeDocument/2006/relationships/hyperlink" Target="http://portal.3gpp.org/ngppapp/CreateTdoc.aspx?mode=view&amp;contributionId=638992" TargetMode="External" Id="Rd0ec762a6bf64330" /><Relationship Type="http://schemas.openxmlformats.org/officeDocument/2006/relationships/hyperlink" Target="http://portal.3gpp.org/ngppapp/CreateTdoc.aspx?mode=view&amp;contributionId=648047" TargetMode="External" Id="R8cc548b48da7464b" /><Relationship Type="http://schemas.openxmlformats.org/officeDocument/2006/relationships/hyperlink" Target="http://portal.3gpp.org/desktopmodules/Release/ReleaseDetails.aspx?releaseId=186" TargetMode="External" Id="R91da30844c124530" /><Relationship Type="http://schemas.openxmlformats.org/officeDocument/2006/relationships/hyperlink" Target="http://portal.3gpp.org/desktopmodules/Specifications/SpecificationDetails.aspx?specificationId=2446" TargetMode="External" Id="R80c45c857c7b4d15" /><Relationship Type="http://schemas.openxmlformats.org/officeDocument/2006/relationships/hyperlink" Target="http://portal.3gpp.org/desktopmodules/WorkItem/WorkItemDetails.aspx?workitemId=560018" TargetMode="External" Id="Rf71483f3de5e4467" /><Relationship Type="http://schemas.openxmlformats.org/officeDocument/2006/relationships/hyperlink" Target="http://www.3gpp.org/ftp/TSG_RAN/WG3_Iu/TSGR3_88/Docs/R3-151198.zip" TargetMode="External" Id="R852628bba0644bb1" /><Relationship Type="http://schemas.openxmlformats.org/officeDocument/2006/relationships/hyperlink" Target="http://webapp.etsi.org/teldir/ListPersDetails.asp?PersId=27904" TargetMode="External" Id="R8dd216064fce431b" /><Relationship Type="http://schemas.openxmlformats.org/officeDocument/2006/relationships/hyperlink" Target="http://portal.3gpp.org/ngppapp/CreateTdoc.aspx?mode=view&amp;contributionId=639848" TargetMode="External" Id="R880eecef24de4f15" /><Relationship Type="http://schemas.openxmlformats.org/officeDocument/2006/relationships/hyperlink" Target="http://portal.3gpp.org/desktopmodules/Release/ReleaseDetails.aspx?releaseId=186" TargetMode="External" Id="R9fdd3134d4b543f6" /><Relationship Type="http://schemas.openxmlformats.org/officeDocument/2006/relationships/hyperlink" Target="http://portal.3gpp.org/desktopmodules/Specifications/SpecificationDetails.aspx?specificationId=2446" TargetMode="External" Id="R21e27d3022be42b9" /><Relationship Type="http://schemas.openxmlformats.org/officeDocument/2006/relationships/hyperlink" Target="http://portal.3gpp.org/desktopmodules/WorkItem/WorkItemDetails.aspx?workitemId=620141" TargetMode="External" Id="Rf9ece8bb23b54863" /><Relationship Type="http://schemas.openxmlformats.org/officeDocument/2006/relationships/hyperlink" Target="http://www.3gpp.org/ftp/TSG_RAN/WG3_Iu/TSGR3_88/Docs/R3-151199.zip" TargetMode="External" Id="R204bd2c0a6694f0d" /><Relationship Type="http://schemas.openxmlformats.org/officeDocument/2006/relationships/hyperlink" Target="http://webapp.etsi.org/teldir/ListPersDetails.asp?PersId=27904" TargetMode="External" Id="R8ff21010c4e94693" /><Relationship Type="http://schemas.openxmlformats.org/officeDocument/2006/relationships/hyperlink" Target="http://portal.3gpp.org/ngppapp/CreateTdoc.aspx?mode=view&amp;contributionId=648026" TargetMode="External" Id="Rb4a87d84a9e042e5" /><Relationship Type="http://schemas.openxmlformats.org/officeDocument/2006/relationships/hyperlink" Target="http://portal.3gpp.org/desktopmodules/Release/ReleaseDetails.aspx?releaseId=186" TargetMode="External" Id="R6c88c561dc674f37" /><Relationship Type="http://schemas.openxmlformats.org/officeDocument/2006/relationships/hyperlink" Target="http://portal.3gpp.org/desktopmodules/Specifications/SpecificationDetails.aspx?specificationId=2446" TargetMode="External" Id="Ra679d0fab9a24ed3" /><Relationship Type="http://schemas.openxmlformats.org/officeDocument/2006/relationships/hyperlink" Target="http://portal.3gpp.org/desktopmodules/WorkItem/WorkItemDetails.aspx?workitemId=560018" TargetMode="External" Id="R3f644b487a16430c" /><Relationship Type="http://schemas.openxmlformats.org/officeDocument/2006/relationships/hyperlink" Target="http://www.3gpp.org/ftp/TSG_RAN/WG3_Iu/TSGR3_88/Docs/R3-151200.zip" TargetMode="External" Id="Read380dca8504a2e" /><Relationship Type="http://schemas.openxmlformats.org/officeDocument/2006/relationships/hyperlink" Target="http://webapp.etsi.org/teldir/ListPersDetails.asp?PersId=27904" TargetMode="External" Id="Rf9280dc7b33444ff" /><Relationship Type="http://schemas.openxmlformats.org/officeDocument/2006/relationships/hyperlink" Target="http://portal.3gpp.org/ngppapp/CreateTdoc.aspx?mode=view&amp;contributionId=641079" TargetMode="External" Id="R90b3ef52fe314842" /><Relationship Type="http://schemas.openxmlformats.org/officeDocument/2006/relationships/hyperlink" Target="http://portal.3gpp.org/desktopmodules/Release/ReleaseDetails.aspx?releaseId=187" TargetMode="External" Id="R5b24de28c66740d0" /><Relationship Type="http://schemas.openxmlformats.org/officeDocument/2006/relationships/hyperlink" Target="http://portal.3gpp.org/desktopmodules/WorkItem/WorkItemDetails.aspx?workitemId=640119" TargetMode="External" Id="R81a52d4b6a7f4ca0" /><Relationship Type="http://schemas.openxmlformats.org/officeDocument/2006/relationships/hyperlink" Target="http://www.3gpp.org/ftp/TSG_RAN/WG3_Iu/TSGR3_88/Docs/R3-151201.zip" TargetMode="External" Id="R370c947df12c452b" /><Relationship Type="http://schemas.openxmlformats.org/officeDocument/2006/relationships/hyperlink" Target="http://webapp.etsi.org/teldir/ListPersDetails.asp?PersId=27904" TargetMode="External" Id="R596ca527f26a4033" /><Relationship Type="http://schemas.openxmlformats.org/officeDocument/2006/relationships/hyperlink" Target="http://portal.3gpp.org/ngppapp/CreateTdoc.aspx?mode=view&amp;contributionId=639002" TargetMode="External" Id="Ra5d1ab71a91d406d" /><Relationship Type="http://schemas.openxmlformats.org/officeDocument/2006/relationships/hyperlink" Target="http://portal.3gpp.org/desktopmodules/Release/ReleaseDetails.aspx?releaseId=187" TargetMode="External" Id="R7c8e5163288b4d0a" /><Relationship Type="http://schemas.openxmlformats.org/officeDocument/2006/relationships/hyperlink" Target="http://portal.3gpp.org/desktopmodules/Specifications/SpecificationDetails.aspx?specificationId=2446" TargetMode="External" Id="Rbc624389cfd94359" /><Relationship Type="http://schemas.openxmlformats.org/officeDocument/2006/relationships/hyperlink" Target="http://portal.3gpp.org/desktopmodules/WorkItem/WorkItemDetails.aspx?workitemId=650021" TargetMode="External" Id="R90c65a8a71a148b1" /><Relationship Type="http://schemas.openxmlformats.org/officeDocument/2006/relationships/hyperlink" Target="http://www.3gpp.org/ftp/TSG_RAN/WG3_Iu/TSGR3_88/Docs/R3-151202.zip" TargetMode="External" Id="Reb6e5318439e45ac" /><Relationship Type="http://schemas.openxmlformats.org/officeDocument/2006/relationships/hyperlink" Target="http://webapp.etsi.org/teldir/ListPersDetails.asp?PersId=27904" TargetMode="External" Id="Rfac5211b805543d0" /><Relationship Type="http://schemas.openxmlformats.org/officeDocument/2006/relationships/hyperlink" Target="http://portal.3gpp.org/desktopmodules/Release/ReleaseDetails.aspx?releaseId=187" TargetMode="External" Id="R0c26d9f9ef5d42bd" /><Relationship Type="http://schemas.openxmlformats.org/officeDocument/2006/relationships/hyperlink" Target="http://portal.3gpp.org/desktopmodules/WorkItem/WorkItemDetails.aspx?workitemId=610034" TargetMode="External" Id="R3b00353364254d26" /><Relationship Type="http://schemas.openxmlformats.org/officeDocument/2006/relationships/hyperlink" Target="http://www.3gpp.org/ftp/TSG_RAN/WG3_Iu/TSGR3_88/Docs/R3-151203.zip" TargetMode="External" Id="Re8a494a55ed24f34" /><Relationship Type="http://schemas.openxmlformats.org/officeDocument/2006/relationships/hyperlink" Target="http://webapp.etsi.org/teldir/ListPersDetails.asp?PersId=27904" TargetMode="External" Id="R1311d9939d824ff4" /><Relationship Type="http://schemas.openxmlformats.org/officeDocument/2006/relationships/hyperlink" Target="http://portal.3gpp.org/ngppapp/CreateTdoc.aspx?mode=view&amp;contributionId=639004" TargetMode="External" Id="R20f2d0a541924615" /><Relationship Type="http://schemas.openxmlformats.org/officeDocument/2006/relationships/hyperlink" Target="http://portal.3gpp.org/ngppapp/CreateTdoc.aspx?mode=view&amp;contributionId=648108" TargetMode="External" Id="R690944d2fbe6417f" /><Relationship Type="http://schemas.openxmlformats.org/officeDocument/2006/relationships/hyperlink" Target="http://www.3gpp.org/ftp/TSG_RAN/WG3_Iu/TSGR3_88/Docs/R3-151204.zip" TargetMode="External" Id="R7522fddb7641446f" /><Relationship Type="http://schemas.openxmlformats.org/officeDocument/2006/relationships/hyperlink" Target="http://webapp.etsi.org/teldir/ListPersDetails.asp?PersId=27904" TargetMode="External" Id="R8a7341e827c942a2" /><Relationship Type="http://schemas.openxmlformats.org/officeDocument/2006/relationships/hyperlink" Target="http://portal.3gpp.org/ngppapp/CreateTdoc.aspx?mode=view&amp;contributionId=638408" TargetMode="External" Id="Raf932ed0584d4426" /><Relationship Type="http://schemas.openxmlformats.org/officeDocument/2006/relationships/hyperlink" Target="http://portal.3gpp.org/ngppapp/CreateTdoc.aspx?mode=view&amp;contributionId=648045" TargetMode="External" Id="R85efa9e1ab204677" /><Relationship Type="http://schemas.openxmlformats.org/officeDocument/2006/relationships/hyperlink" Target="http://portal.3gpp.org/desktopmodules/Release/ReleaseDetails.aspx?releaseId=187" TargetMode="External" Id="Rf130d721a9664d48" /><Relationship Type="http://schemas.openxmlformats.org/officeDocument/2006/relationships/hyperlink" Target="http://portal.3gpp.org/desktopmodules/Specifications/SpecificationDetails.aspx?specificationId=2452" TargetMode="External" Id="R9bf7653626894d71" /><Relationship Type="http://schemas.openxmlformats.org/officeDocument/2006/relationships/hyperlink" Target="http://portal.3gpp.org/desktopmodules/WorkItem/WorkItemDetails.aspx?workitemId=650134" TargetMode="External" Id="R6c2c504890dc41cf" /><Relationship Type="http://schemas.openxmlformats.org/officeDocument/2006/relationships/hyperlink" Target="http://www.3gpp.org/ftp/TSG_RAN/WG3_Iu/TSGR3_88/Docs/R3-151205.zip" TargetMode="External" Id="Red5d90e230b24b1c" /><Relationship Type="http://schemas.openxmlformats.org/officeDocument/2006/relationships/hyperlink" Target="http://webapp.etsi.org/teldir/ListPersDetails.asp?PersId=27904" TargetMode="External" Id="R320b0263e6184768" /><Relationship Type="http://schemas.openxmlformats.org/officeDocument/2006/relationships/hyperlink" Target="http://portal.3gpp.org/ngppapp/CreateTdoc.aspx?mode=view&amp;contributionId=638956" TargetMode="External" Id="R52d57e6f44374af7" /><Relationship Type="http://schemas.openxmlformats.org/officeDocument/2006/relationships/hyperlink" Target="http://portal.3gpp.org/ngppapp/CreateTdoc.aspx?mode=view&amp;contributionId=648060" TargetMode="External" Id="R49c4224a84664675" /><Relationship Type="http://schemas.openxmlformats.org/officeDocument/2006/relationships/hyperlink" Target="http://portal.3gpp.org/desktopmodules/Release/ReleaseDetails.aspx?releaseId=187" TargetMode="External" Id="R17184a4a6f0a4cc9" /><Relationship Type="http://schemas.openxmlformats.org/officeDocument/2006/relationships/hyperlink" Target="http://portal.3gpp.org/desktopmodules/Specifications/SpecificationDetails.aspx?specificationId=2430" TargetMode="External" Id="R9da7e52043214bce" /><Relationship Type="http://schemas.openxmlformats.org/officeDocument/2006/relationships/hyperlink" Target="http://portal.3gpp.org/desktopmodules/WorkItem/WorkItemDetails.aspx?workitemId=650134" TargetMode="External" Id="Rbb0444c446644078" /><Relationship Type="http://schemas.openxmlformats.org/officeDocument/2006/relationships/hyperlink" Target="http://www.3gpp.org/ftp/TSG_RAN/WG3_Iu/TSGR3_88/Docs/R3-151206.zip" TargetMode="External" Id="R73d978ad4d514c0d" /><Relationship Type="http://schemas.openxmlformats.org/officeDocument/2006/relationships/hyperlink" Target="http://webapp.etsi.org/teldir/ListPersDetails.asp?PersId=27904" TargetMode="External" Id="R7acd0146da3d48e0" /><Relationship Type="http://schemas.openxmlformats.org/officeDocument/2006/relationships/hyperlink" Target="http://portal.3gpp.org/ngppapp/CreateTdoc.aspx?mode=view&amp;contributionId=638979" TargetMode="External" Id="R06d4bd0e78df4a00" /><Relationship Type="http://schemas.openxmlformats.org/officeDocument/2006/relationships/hyperlink" Target="http://portal.3gpp.org/ngppapp/CreateTdoc.aspx?mode=view&amp;contributionId=648168" TargetMode="External" Id="R8ed237e82c494349" /><Relationship Type="http://schemas.openxmlformats.org/officeDocument/2006/relationships/hyperlink" Target="http://portal.3gpp.org/desktopmodules/Release/ReleaseDetails.aspx?releaseId=187" TargetMode="External" Id="Re02476fbd7d34095" /><Relationship Type="http://schemas.openxmlformats.org/officeDocument/2006/relationships/hyperlink" Target="http://portal.3gpp.org/desktopmodules/WorkItem/WorkItemDetails.aspx?workitemId=650034" TargetMode="External" Id="R544afe0343324f38" /><Relationship Type="http://schemas.openxmlformats.org/officeDocument/2006/relationships/hyperlink" Target="http://www.3gpp.org/ftp/TSG_RAN/WG3_Iu/TSGR3_88/Docs/R3-151207.zip" TargetMode="External" Id="Rbed18157184e4c90" /><Relationship Type="http://schemas.openxmlformats.org/officeDocument/2006/relationships/hyperlink" Target="http://webapp.etsi.org/teldir/ListPersDetails.asp?PersId=27904" TargetMode="External" Id="R8f1eacc2dcff4e4e" /><Relationship Type="http://schemas.openxmlformats.org/officeDocument/2006/relationships/hyperlink" Target="http://portal.3gpp.org/ngppapp/CreateTdoc.aspx?mode=view&amp;contributionId=648118" TargetMode="External" Id="R6d98dbcaeeb2435b" /><Relationship Type="http://schemas.openxmlformats.org/officeDocument/2006/relationships/hyperlink" Target="http://portal.3gpp.org/desktopmodules/Release/ReleaseDetails.aspx?releaseId=187" TargetMode="External" Id="R6cf2568c08bd48f5" /><Relationship Type="http://schemas.openxmlformats.org/officeDocument/2006/relationships/hyperlink" Target="http://portal.3gpp.org/desktopmodules/Specifications/SpecificationDetails.aspx?specificationId=2452" TargetMode="External" Id="R10853a92e0144b05" /><Relationship Type="http://schemas.openxmlformats.org/officeDocument/2006/relationships/hyperlink" Target="http://portal.3gpp.org/desktopmodules/WorkItem/WorkItemDetails.aspx?workitemId=640119" TargetMode="External" Id="R11787fe5f8804e79" /><Relationship Type="http://schemas.openxmlformats.org/officeDocument/2006/relationships/hyperlink" Target="http://www.3gpp.org/ftp/TSG_RAN/WG3_Iu/TSGR3_88/Docs/R3-151208.zip" TargetMode="External" Id="R4f6294437043479f" /><Relationship Type="http://schemas.openxmlformats.org/officeDocument/2006/relationships/hyperlink" Target="http://webapp.etsi.org/teldir/ListPersDetails.asp?PersId=27904" TargetMode="External" Id="R0dcbdbc68ff0476c" /><Relationship Type="http://schemas.openxmlformats.org/officeDocument/2006/relationships/hyperlink" Target="http://portal.3gpp.org/ngppapp/CreateTdoc.aspx?mode=view&amp;contributionId=639159" TargetMode="External" Id="R9a8eedcc67c34a3c" /><Relationship Type="http://schemas.openxmlformats.org/officeDocument/2006/relationships/hyperlink" Target="http://portal.3gpp.org/desktopmodules/Release/ReleaseDetails.aspx?releaseId=187" TargetMode="External" Id="R3737bed0e3304b80" /><Relationship Type="http://schemas.openxmlformats.org/officeDocument/2006/relationships/hyperlink" Target="http://portal.3gpp.org/desktopmodules/WorkItem/WorkItemDetails.aspx?workitemId=640119" TargetMode="External" Id="R6cbaac2806d1474b" /><Relationship Type="http://schemas.openxmlformats.org/officeDocument/2006/relationships/hyperlink" Target="http://www.3gpp.org/ftp/TSG_RAN/WG3_Iu/TSGR3_88/Docs/R3-151209.zip" TargetMode="External" Id="R8476a91e36ef4037" /><Relationship Type="http://schemas.openxmlformats.org/officeDocument/2006/relationships/hyperlink" Target="http://webapp.etsi.org/teldir/ListPersDetails.asp?PersId=27904" TargetMode="External" Id="Re35d45ab269144c9" /><Relationship Type="http://schemas.openxmlformats.org/officeDocument/2006/relationships/hyperlink" Target="http://portal.3gpp.org/ngppapp/CreateTdoc.aspx?mode=view&amp;contributionId=638410" TargetMode="External" Id="R5a171079f0a0455d" /><Relationship Type="http://schemas.openxmlformats.org/officeDocument/2006/relationships/hyperlink" Target="http://portal.3gpp.org/ngppapp/CreateTdoc.aspx?mode=view&amp;contributionId=648426" TargetMode="External" Id="R889e2e7164284dcc" /><Relationship Type="http://schemas.openxmlformats.org/officeDocument/2006/relationships/hyperlink" Target="http://portal.3gpp.org/desktopmodules/Release/ReleaseDetails.aspx?releaseId=187" TargetMode="External" Id="Rdbf9c6c677e940e5" /><Relationship Type="http://schemas.openxmlformats.org/officeDocument/2006/relationships/hyperlink" Target="http://portal.3gpp.org/desktopmodules/Specifications/SpecificationDetails.aspx?specificationId=2452" TargetMode="External" Id="Rb7b6d34e6f11484c" /><Relationship Type="http://schemas.openxmlformats.org/officeDocument/2006/relationships/hyperlink" Target="http://portal.3gpp.org/desktopmodules/WorkItem/WorkItemDetails.aspx?workitemId=640119" TargetMode="External" Id="R7af2b20b46ab4b73" /><Relationship Type="http://schemas.openxmlformats.org/officeDocument/2006/relationships/hyperlink" Target="http://www.3gpp.org/ftp/TSG_RAN/WG3_Iu/TSGR3_88/Docs/R3-151210.zip" TargetMode="External" Id="R2411fc4e19024884" /><Relationship Type="http://schemas.openxmlformats.org/officeDocument/2006/relationships/hyperlink" Target="http://webapp.etsi.org/teldir/ListPersDetails.asp?PersId=27904" TargetMode="External" Id="Rf3735d99f5844954" /><Relationship Type="http://schemas.openxmlformats.org/officeDocument/2006/relationships/hyperlink" Target="http://portal.3gpp.org/desktopmodules/Release/ReleaseDetails.aspx?releaseId=187" TargetMode="External" Id="R09188298f1984f8f" /><Relationship Type="http://schemas.openxmlformats.org/officeDocument/2006/relationships/hyperlink" Target="http://portal.3gpp.org/desktopmodules/Specifications/SpecificationDetails.aspx?specificationId=2430" TargetMode="External" Id="R94b4dcc4bac24343" /><Relationship Type="http://schemas.openxmlformats.org/officeDocument/2006/relationships/hyperlink" Target="http://portal.3gpp.org/desktopmodules/WorkItem/WorkItemDetails.aspx?workitemId=640119" TargetMode="External" Id="R4d5ef59ee6244867" /><Relationship Type="http://schemas.openxmlformats.org/officeDocument/2006/relationships/hyperlink" Target="http://www.3gpp.org/ftp/TSG_RAN/WG3_Iu/TSGR3_88/Docs/R3-151211.zip" TargetMode="External" Id="Rb2b4b65cb1364608" /><Relationship Type="http://schemas.openxmlformats.org/officeDocument/2006/relationships/hyperlink" Target="http://webapp.etsi.org/teldir/ListPersDetails.asp?PersId=27904" TargetMode="External" Id="R83ac06cc72314282" /><Relationship Type="http://schemas.openxmlformats.org/officeDocument/2006/relationships/hyperlink" Target="http://portal.3gpp.org/ngppapp/CreateTdoc.aspx?mode=view&amp;contributionId=648148" TargetMode="External" Id="R843aaba7e9224c73" /><Relationship Type="http://schemas.openxmlformats.org/officeDocument/2006/relationships/hyperlink" Target="http://portal.3gpp.org/desktopmodules/Release/ReleaseDetails.aspx?releaseId=187" TargetMode="External" Id="R9076a37ab571499e" /><Relationship Type="http://schemas.openxmlformats.org/officeDocument/2006/relationships/hyperlink" Target="http://portal.3gpp.org/desktopmodules/Specifications/SpecificationDetails.aspx?specificationId=2452" TargetMode="External" Id="R93479636c78f467b" /><Relationship Type="http://schemas.openxmlformats.org/officeDocument/2006/relationships/hyperlink" Target="http://portal.3gpp.org/desktopmodules/WorkItem/WorkItemDetails.aspx?workitemId=640119" TargetMode="External" Id="R9d19491f83934986" /><Relationship Type="http://schemas.openxmlformats.org/officeDocument/2006/relationships/hyperlink" Target="http://www.3gpp.org/ftp/TSG_RAN/WG3_Iu/TSGR3_88/Docs/R3-151212.zip" TargetMode="External" Id="R334a9d684d2e4dab" /><Relationship Type="http://schemas.openxmlformats.org/officeDocument/2006/relationships/hyperlink" Target="http://webapp.etsi.org/teldir/ListPersDetails.asp?PersId=27904" TargetMode="External" Id="Rfe8dbeaea31b405d" /><Relationship Type="http://schemas.openxmlformats.org/officeDocument/2006/relationships/hyperlink" Target="http://portal.3gpp.org/ngppapp/CreateTdoc.aspx?mode=view&amp;contributionId=641243" TargetMode="External" Id="Rae507fe57da04470" /><Relationship Type="http://schemas.openxmlformats.org/officeDocument/2006/relationships/hyperlink" Target="http://webapp.etsi.org/teldir/ListPersDetails.asp?PersId=27904" TargetMode="External" Id="R9ff80ce05d914364" /><Relationship Type="http://schemas.openxmlformats.org/officeDocument/2006/relationships/hyperlink" Target="http://portal.3gpp.org/desktopmodules/Release/ReleaseDetails.aspx?releaseId=187" TargetMode="External" Id="R48c70f59f1324e57" /><Relationship Type="http://schemas.openxmlformats.org/officeDocument/2006/relationships/hyperlink" Target="http://portal.3gpp.org/desktopmodules/Specifications/SpecificationDetails.aspx?specificationId=2452" TargetMode="External" Id="R1f3854be992d4096" /><Relationship Type="http://schemas.openxmlformats.org/officeDocument/2006/relationships/hyperlink" Target="http://portal.3gpp.org/desktopmodules/WorkItem/WorkItemDetails.aspx?workitemId=640119" TargetMode="External" Id="Rd29bf940d98d4604" /><Relationship Type="http://schemas.openxmlformats.org/officeDocument/2006/relationships/hyperlink" Target="http://webapp.etsi.org/teldir/ListPersDetails.asp?PersId=27904" TargetMode="External" Id="Re9d37e1d2adb48eb" /><Relationship Type="http://schemas.openxmlformats.org/officeDocument/2006/relationships/hyperlink" Target="http://portal.3gpp.org/desktopmodules/Release/ReleaseDetails.aspx?releaseId=187" TargetMode="External" Id="R46a40becfaac4b23" /><Relationship Type="http://schemas.openxmlformats.org/officeDocument/2006/relationships/hyperlink" Target="http://portal.3gpp.org/desktopmodules/Specifications/SpecificationDetails.aspx?specificationId=2452" TargetMode="External" Id="Ra67757e6cbfc4929" /><Relationship Type="http://schemas.openxmlformats.org/officeDocument/2006/relationships/hyperlink" Target="http://portal.3gpp.org/desktopmodules/WorkItem/WorkItemDetails.aspx?workitemId=640119" TargetMode="External" Id="R1171b31faf614ef6" /><Relationship Type="http://schemas.openxmlformats.org/officeDocument/2006/relationships/hyperlink" Target="http://www.3gpp.org/ftp/TSG_RAN/WG3_Iu/TSGR3_88/Docs/R3-151215.zip" TargetMode="External" Id="Rd2c20b285910418b" /><Relationship Type="http://schemas.openxmlformats.org/officeDocument/2006/relationships/hyperlink" Target="http://webapp.etsi.org/teldir/ListPersDetails.asp?PersId=27904" TargetMode="External" Id="Re5a4944d0d29486c" /><Relationship Type="http://schemas.openxmlformats.org/officeDocument/2006/relationships/hyperlink" Target="http://portal.3gpp.org/desktopmodules/Release/ReleaseDetails.aspx?releaseId=187" TargetMode="External" Id="R27e96a08bfdd4770" /><Relationship Type="http://schemas.openxmlformats.org/officeDocument/2006/relationships/hyperlink" Target="http://portal.3gpp.org/desktopmodules/Specifications/SpecificationDetails.aspx?specificationId=2452" TargetMode="External" Id="R8d1ddaf8925241d9" /><Relationship Type="http://schemas.openxmlformats.org/officeDocument/2006/relationships/hyperlink" Target="http://portal.3gpp.org/desktopmodules/WorkItem/WorkItemDetails.aspx?workitemId=640119" TargetMode="External" Id="R3ff4f756d2d24c24" /><Relationship Type="http://schemas.openxmlformats.org/officeDocument/2006/relationships/hyperlink" Target="http://www.3gpp.org/ftp/TSG_RAN/WG3_Iu/TSGR3_88/Docs/R3-151216.zip" TargetMode="External" Id="Ra1475e706c694446" /><Relationship Type="http://schemas.openxmlformats.org/officeDocument/2006/relationships/hyperlink" Target="http://webapp.etsi.org/teldir/ListPersDetails.asp?PersId=27904" TargetMode="External" Id="R8f294e7dc2374c43" /><Relationship Type="http://schemas.openxmlformats.org/officeDocument/2006/relationships/hyperlink" Target="http://portal.3gpp.org/ngppapp/CreateTdoc.aspx?mode=view&amp;contributionId=641383" TargetMode="External" Id="R2131c965c9d541ec" /><Relationship Type="http://schemas.openxmlformats.org/officeDocument/2006/relationships/hyperlink" Target="http://portal.3gpp.org/ngppapp/CreateTdoc.aspx?mode=view&amp;contributionId=648044" TargetMode="External" Id="R390e6698f0df49c7" /><Relationship Type="http://schemas.openxmlformats.org/officeDocument/2006/relationships/hyperlink" Target="http://portal.3gpp.org/desktopmodules/Release/ReleaseDetails.aspx?releaseId=187" TargetMode="External" Id="R2fc4209a393d460e" /><Relationship Type="http://schemas.openxmlformats.org/officeDocument/2006/relationships/hyperlink" Target="http://portal.3gpp.org/desktopmodules/Specifications/SpecificationDetails.aspx?specificationId=2452" TargetMode="External" Id="R231beccfe4ad4167" /><Relationship Type="http://schemas.openxmlformats.org/officeDocument/2006/relationships/hyperlink" Target="http://portal.3gpp.org/desktopmodules/WorkItem/WorkItemDetails.aspx?workitemId=640119" TargetMode="External" Id="R4fab1d03435b40c4" /><Relationship Type="http://schemas.openxmlformats.org/officeDocument/2006/relationships/hyperlink" Target="http://www.3gpp.org/ftp/TSG_RAN/WG3_Iu/TSGR3_88/Docs/R3-151217.zip" TargetMode="External" Id="R9f114d22b2e74519" /><Relationship Type="http://schemas.openxmlformats.org/officeDocument/2006/relationships/hyperlink" Target="http://webapp.etsi.org/teldir/ListPersDetails.asp?PersId=27904" TargetMode="External" Id="R314ba566fc6446ad" /><Relationship Type="http://schemas.openxmlformats.org/officeDocument/2006/relationships/hyperlink" Target="http://portal.3gpp.org/ngppapp/CreateTdoc.aspx?mode=view&amp;contributionId=641373" TargetMode="External" Id="Rdd51314dd07b4bc3" /><Relationship Type="http://schemas.openxmlformats.org/officeDocument/2006/relationships/hyperlink" Target="http://portal.3gpp.org/ngppapp/CreateTdoc.aspx?mode=view&amp;contributionId=648126" TargetMode="External" Id="Rdbd23e9afe874fb1" /><Relationship Type="http://schemas.openxmlformats.org/officeDocument/2006/relationships/hyperlink" Target="http://portal.3gpp.org/desktopmodules/Release/ReleaseDetails.aspx?releaseId=187" TargetMode="External" Id="R0e8ef72adaad487d" /><Relationship Type="http://schemas.openxmlformats.org/officeDocument/2006/relationships/hyperlink" Target="http://portal.3gpp.org/desktopmodules/Specifications/SpecificationDetails.aspx?specificationId=2452" TargetMode="External" Id="R03cb9e0906374489" /><Relationship Type="http://schemas.openxmlformats.org/officeDocument/2006/relationships/hyperlink" Target="http://portal.3gpp.org/desktopmodules/WorkItem/WorkItemDetails.aspx?workitemId=640119" TargetMode="External" Id="Rfe9ca0f17a9a4d6f" /><Relationship Type="http://schemas.openxmlformats.org/officeDocument/2006/relationships/hyperlink" Target="http://www.3gpp.org/ftp/TSG_RAN/WG3_Iu/TSGR3_88/Docs/R3-151218.zip" TargetMode="External" Id="R2a345814ca264c6e" /><Relationship Type="http://schemas.openxmlformats.org/officeDocument/2006/relationships/hyperlink" Target="http://webapp.etsi.org/teldir/ListPersDetails.asp?PersId=27904" TargetMode="External" Id="R4ce065f547654304" /><Relationship Type="http://schemas.openxmlformats.org/officeDocument/2006/relationships/hyperlink" Target="http://portal.3gpp.org/ngppapp/CreateTdoc.aspx?mode=view&amp;contributionId=638406" TargetMode="External" Id="R223e9ba26e304965" /><Relationship Type="http://schemas.openxmlformats.org/officeDocument/2006/relationships/hyperlink" Target="http://portal.3gpp.org/ngppapp/CreateTdoc.aspx?mode=view&amp;contributionId=648059" TargetMode="External" Id="Rc2521eef712f4079" /><Relationship Type="http://schemas.openxmlformats.org/officeDocument/2006/relationships/hyperlink" Target="http://portal.3gpp.org/desktopmodules/Release/ReleaseDetails.aspx?releaseId=187" TargetMode="External" Id="R4b2ae93ffe3f42a4" /><Relationship Type="http://schemas.openxmlformats.org/officeDocument/2006/relationships/hyperlink" Target="http://portal.3gpp.org/desktopmodules/Specifications/SpecificationDetails.aspx?specificationId=2430" TargetMode="External" Id="R0d20db9834534bfa" /><Relationship Type="http://schemas.openxmlformats.org/officeDocument/2006/relationships/hyperlink" Target="http://portal.3gpp.org/desktopmodules/WorkItem/WorkItemDetails.aspx?workitemId=640119" TargetMode="External" Id="R3a87aa79dfe34499" /><Relationship Type="http://schemas.openxmlformats.org/officeDocument/2006/relationships/hyperlink" Target="http://www.3gpp.org/ftp/TSG_RAN/WG3_Iu/TSGR3_88/Docs/R3-151219.zip" TargetMode="External" Id="Rf501391d85e6476d" /><Relationship Type="http://schemas.openxmlformats.org/officeDocument/2006/relationships/hyperlink" Target="http://webapp.etsi.org/teldir/ListPersDetails.asp?PersId=27904" TargetMode="External" Id="R49bda50cf5b44d3a" /><Relationship Type="http://schemas.openxmlformats.org/officeDocument/2006/relationships/hyperlink" Target="http://portal.3gpp.org/ngppapp/CreateTdoc.aspx?mode=view&amp;contributionId=639005" TargetMode="External" Id="Rd2cc1a6b5e404635" /><Relationship Type="http://schemas.openxmlformats.org/officeDocument/2006/relationships/hyperlink" Target="http://portal.3gpp.org/ngppapp/CreateTdoc.aspx?mode=view&amp;contributionId=648131" TargetMode="External" Id="Rde3b05a60a1546dd" /><Relationship Type="http://schemas.openxmlformats.org/officeDocument/2006/relationships/hyperlink" Target="http://portal.3gpp.org/desktopmodules/WorkItem/WorkItemDetails.aspx?workitemId=660066" TargetMode="External" Id="R29e3d349f5d9437d" /><Relationship Type="http://schemas.openxmlformats.org/officeDocument/2006/relationships/hyperlink" Target="http://www.3gpp.org/ftp/TSG_RAN/WG3_Iu/TSGR3_88/Docs/R3-151220.zip" TargetMode="External" Id="Rec029f83326444ff" /><Relationship Type="http://schemas.openxmlformats.org/officeDocument/2006/relationships/hyperlink" Target="http://webapp.etsi.org/teldir/ListPersDetails.asp?PersId=27904" TargetMode="External" Id="R3ff1cc8fea7a4f08" /><Relationship Type="http://schemas.openxmlformats.org/officeDocument/2006/relationships/hyperlink" Target="http://portal.3gpp.org/ngppapp/CreateTdoc.aspx?mode=view&amp;contributionId=638409" TargetMode="External" Id="R1de7c0a64b2e4f2b" /><Relationship Type="http://schemas.openxmlformats.org/officeDocument/2006/relationships/hyperlink" Target="http://portal.3gpp.org/ngppapp/CreateTdoc.aspx?mode=view&amp;contributionId=648427" TargetMode="External" Id="R3e85b45ffedb4ef8" /><Relationship Type="http://schemas.openxmlformats.org/officeDocument/2006/relationships/hyperlink" Target="http://portal.3gpp.org/desktopmodules/Release/ReleaseDetails.aspx?releaseId=187" TargetMode="External" Id="Rd9f5e1d318194ae8" /><Relationship Type="http://schemas.openxmlformats.org/officeDocument/2006/relationships/hyperlink" Target="http://portal.3gpp.org/desktopmodules/Specifications/SpecificationDetails.aspx?specificationId=2430" TargetMode="External" Id="Re78a80b40aae4bef" /><Relationship Type="http://schemas.openxmlformats.org/officeDocument/2006/relationships/hyperlink" Target="http://portal.3gpp.org/desktopmodules/WorkItem/WorkItemDetails.aspx?workitemId=650121" TargetMode="External" Id="R3af7b04afbcf4b6f" /><Relationship Type="http://schemas.openxmlformats.org/officeDocument/2006/relationships/hyperlink" Target="http://www.3gpp.org/ftp/TSG_RAN/WG3_Iu/TSGR3_88/Docs/R3-151221.zip" TargetMode="External" Id="R63d866150eaf4866" /><Relationship Type="http://schemas.openxmlformats.org/officeDocument/2006/relationships/hyperlink" Target="http://webapp.etsi.org/teldir/ListPersDetails.asp?PersId=27904" TargetMode="External" Id="R6ad16cebe5c7425b" /><Relationship Type="http://schemas.openxmlformats.org/officeDocument/2006/relationships/hyperlink" Target="http://portal.3gpp.org/ngppapp/CreateTdoc.aspx?mode=view&amp;contributionId=640965" TargetMode="External" Id="R1d99cdc0cb8b4c14" /><Relationship Type="http://schemas.openxmlformats.org/officeDocument/2006/relationships/hyperlink" Target="http://portal.3gpp.org/ngppapp/CreateTdoc.aspx?mode=view&amp;contributionId=648119" TargetMode="External" Id="Rcb421f1efc194dc1" /><Relationship Type="http://schemas.openxmlformats.org/officeDocument/2006/relationships/hyperlink" Target="http://portal.3gpp.org/desktopmodules/Release/ReleaseDetails.aspx?releaseId=187" TargetMode="External" Id="Rd4fb802c43ae49fb" /><Relationship Type="http://schemas.openxmlformats.org/officeDocument/2006/relationships/hyperlink" Target="http://portal.3gpp.org/desktopmodules/WorkItem/WorkItemDetails.aspx?workitemId=650021" TargetMode="External" Id="Rc68656b74e6241bc" /><Relationship Type="http://schemas.openxmlformats.org/officeDocument/2006/relationships/hyperlink" Target="http://www.3gpp.org/ftp/TSG_RAN/WG3_Iu/TSGR3_88/Docs/R3-151222.zip" TargetMode="External" Id="R7f4c3a9a274a4506" /><Relationship Type="http://schemas.openxmlformats.org/officeDocument/2006/relationships/hyperlink" Target="http://webapp.etsi.org/teldir/ListPersDetails.asp?PersId=27904" TargetMode="External" Id="R5fe4be487a8b4c3e" /><Relationship Type="http://schemas.openxmlformats.org/officeDocument/2006/relationships/hyperlink" Target="http://portal.3gpp.org/ngppapp/CreateTdoc.aspx?mode=view&amp;contributionId=648151" TargetMode="External" Id="R4fc64bc64480417e" /><Relationship Type="http://schemas.openxmlformats.org/officeDocument/2006/relationships/hyperlink" Target="http://portal.3gpp.org/desktopmodules/Release/ReleaseDetails.aspx?releaseId=187" TargetMode="External" Id="Rb00a08e550b74c04" /><Relationship Type="http://schemas.openxmlformats.org/officeDocument/2006/relationships/hyperlink" Target="http://portal.3gpp.org/desktopmodules/WorkItem/WorkItemDetails.aspx?workitemId=650121" TargetMode="External" Id="R83f718d4489644a0" /><Relationship Type="http://schemas.openxmlformats.org/officeDocument/2006/relationships/hyperlink" Target="http://www.3gpp.org/ftp/TSG_RAN/WG3_Iu/TSGR3_88/Docs/R3-151223.zip" TargetMode="External" Id="R611fd09ff55f43c7" /><Relationship Type="http://schemas.openxmlformats.org/officeDocument/2006/relationships/hyperlink" Target="http://webapp.etsi.org/teldir/ListPersDetails.asp?PersId=27904" TargetMode="External" Id="Ra305e9d8669344aa" /><Relationship Type="http://schemas.openxmlformats.org/officeDocument/2006/relationships/hyperlink" Target="http://portal.3gpp.org/ngppapp/CreateTdoc.aspx?mode=view&amp;contributionId=639001" TargetMode="External" Id="R9dd8c728f0634cea" /><Relationship Type="http://schemas.openxmlformats.org/officeDocument/2006/relationships/hyperlink" Target="http://portal.3gpp.org/desktopmodules/Release/ReleaseDetails.aspx?releaseId=187" TargetMode="External" Id="Rdfef4bb158274524" /><Relationship Type="http://schemas.openxmlformats.org/officeDocument/2006/relationships/hyperlink" Target="http://portal.3gpp.org/desktopmodules/Specifications/SpecificationDetails.aspx?specificationId=2430" TargetMode="External" Id="Re7b3d1caadab42ac" /><Relationship Type="http://schemas.openxmlformats.org/officeDocument/2006/relationships/hyperlink" Target="http://portal.3gpp.org/desktopmodules/WorkItem/WorkItemDetails.aspx?workitemId=650021" TargetMode="External" Id="R3be820b818174843" /><Relationship Type="http://schemas.openxmlformats.org/officeDocument/2006/relationships/hyperlink" Target="http://www.3gpp.org/ftp/TSG_RAN/WG3_Iu/TSGR3_88/Docs/R3-151224.zip" TargetMode="External" Id="R236cf1b8e90c4e15" /><Relationship Type="http://schemas.openxmlformats.org/officeDocument/2006/relationships/hyperlink" Target="http://webapp.etsi.org/teldir/ListPersDetails.asp?PersId=27904" TargetMode="External" Id="R02493902a5b0421f" /><Relationship Type="http://schemas.openxmlformats.org/officeDocument/2006/relationships/hyperlink" Target="http://portal.3gpp.org/ngppapp/CreateTdoc.aspx?mode=view&amp;contributionId=639950" TargetMode="External" Id="Rdf849f68fa6a4013" /><Relationship Type="http://schemas.openxmlformats.org/officeDocument/2006/relationships/hyperlink" Target="http://portal.3gpp.org/ngppapp/CreateTdoc.aspx?mode=view&amp;contributionId=648049" TargetMode="External" Id="R44418a7bdb4146ec" /><Relationship Type="http://schemas.openxmlformats.org/officeDocument/2006/relationships/hyperlink" Target="http://portal.3gpp.org/desktopmodules/Release/ReleaseDetails.aspx?releaseId=187" TargetMode="External" Id="Rfad2be05b25240f2" /><Relationship Type="http://schemas.openxmlformats.org/officeDocument/2006/relationships/hyperlink" Target="http://portal.3gpp.org/desktopmodules/Specifications/SpecificationDetails.aspx?specificationId=2446" TargetMode="External" Id="Rcc78b8a26cb5415f" /><Relationship Type="http://schemas.openxmlformats.org/officeDocument/2006/relationships/hyperlink" Target="http://portal.3gpp.org/desktopmodules/WorkItem/WorkItemDetails.aspx?workitemId=650121" TargetMode="External" Id="R4da274c48a0f44e3" /><Relationship Type="http://schemas.openxmlformats.org/officeDocument/2006/relationships/hyperlink" Target="http://www.3gpp.org/ftp/TSG_RAN/WG3_Iu/TSGR3_88/Docs/R3-151225.zip" TargetMode="External" Id="Rf2d31353b0074e8b" /><Relationship Type="http://schemas.openxmlformats.org/officeDocument/2006/relationships/hyperlink" Target="http://webapp.etsi.org/teldir/ListPersDetails.asp?PersId=27904" TargetMode="External" Id="R613984892d8a453b" /><Relationship Type="http://schemas.openxmlformats.org/officeDocument/2006/relationships/hyperlink" Target="http://portal.3gpp.org/ngppapp/CreateTdoc.aspx?mode=view&amp;contributionId=640010" TargetMode="External" Id="Re8219d0a7d6e41b8" /><Relationship Type="http://schemas.openxmlformats.org/officeDocument/2006/relationships/hyperlink" Target="http://portal.3gpp.org/ngppapp/CreateTdoc.aspx?mode=view&amp;contributionId=648156" TargetMode="External" Id="R91dc987cdccb48d7" /><Relationship Type="http://schemas.openxmlformats.org/officeDocument/2006/relationships/hyperlink" Target="http://portal.3gpp.org/desktopmodules/Release/ReleaseDetails.aspx?releaseId=187" TargetMode="External" Id="R0934d1f82f67442e" /><Relationship Type="http://schemas.openxmlformats.org/officeDocument/2006/relationships/hyperlink" Target="http://portal.3gpp.org/desktopmodules/WorkItem/WorkItemDetails.aspx?workitemId=660069" TargetMode="External" Id="R44989d4028b84f38" /><Relationship Type="http://schemas.openxmlformats.org/officeDocument/2006/relationships/hyperlink" Target="http://www.3gpp.org/ftp/TSG_RAN/WG3_Iu/TSGR3_88/Docs/R3-151226.zip" TargetMode="External" Id="R92c00733da294388" /><Relationship Type="http://schemas.openxmlformats.org/officeDocument/2006/relationships/hyperlink" Target="http://webapp.etsi.org/teldir/ListPersDetails.asp?PersId=27904" TargetMode="External" Id="R1aefc1929fc44e13" /><Relationship Type="http://schemas.openxmlformats.org/officeDocument/2006/relationships/hyperlink" Target="http://portal.3gpp.org/desktopmodules/Release/ReleaseDetails.aspx?releaseId=187" TargetMode="External" Id="Rc744a60a5fc34257" /><Relationship Type="http://schemas.openxmlformats.org/officeDocument/2006/relationships/hyperlink" Target="http://portal.3gpp.org/desktopmodules/WorkItem/WorkItemDetails.aspx?workitemId=650121" TargetMode="External" Id="Ra9d32965916f4d69" /><Relationship Type="http://schemas.openxmlformats.org/officeDocument/2006/relationships/hyperlink" Target="http://www.3gpp.org/ftp/TSG_RAN/WG3_Iu/TSGR3_88/Docs/R3-151227.zip" TargetMode="External" Id="R004e03643e7e43b4" /><Relationship Type="http://schemas.openxmlformats.org/officeDocument/2006/relationships/hyperlink" Target="http://webapp.etsi.org/teldir/ListPersDetails.asp?PersId=27904" TargetMode="External" Id="Rcce48ada91f24f6c" /><Relationship Type="http://schemas.openxmlformats.org/officeDocument/2006/relationships/hyperlink" Target="http://portal.3gpp.org/ngppapp/CreateTdoc.aspx?mode=view&amp;contributionId=648144" TargetMode="External" Id="R9a96ec535f51418f" /><Relationship Type="http://schemas.openxmlformats.org/officeDocument/2006/relationships/hyperlink" Target="http://portal.3gpp.org/desktopmodules/Release/ReleaseDetails.aspx?releaseId=187" TargetMode="External" Id="R0b5d4f2436a44063" /><Relationship Type="http://schemas.openxmlformats.org/officeDocument/2006/relationships/hyperlink" Target="http://portal.3gpp.org/desktopmodules/WorkItem/WorkItemDetails.aspx?workitemId=650133" TargetMode="External" Id="R416e06ed893c4265" /><Relationship Type="http://schemas.openxmlformats.org/officeDocument/2006/relationships/hyperlink" Target="http://www.3gpp.org/ftp/TSG_RAN/WG3_Iu/TSGR3_88/Docs/R3-151228.zip" TargetMode="External" Id="Rc53ed6178b8249ea" /><Relationship Type="http://schemas.openxmlformats.org/officeDocument/2006/relationships/hyperlink" Target="http://webapp.etsi.org/teldir/ListPersDetails.asp?PersId=27904" TargetMode="External" Id="R057d0af186454c0c" /><Relationship Type="http://schemas.openxmlformats.org/officeDocument/2006/relationships/hyperlink" Target="http://portal.3gpp.org/ngppapp/CreateTdoc.aspx?mode=view&amp;contributionId=640488" TargetMode="External" Id="R12c9eecbfc484b0d" /><Relationship Type="http://schemas.openxmlformats.org/officeDocument/2006/relationships/hyperlink" Target="http://portal.3gpp.org/ngppapp/CreateTdoc.aspx?mode=view&amp;contributionId=648155" TargetMode="External" Id="R3dbd06e5a134423c" /><Relationship Type="http://schemas.openxmlformats.org/officeDocument/2006/relationships/hyperlink" Target="http://portal.3gpp.org/desktopmodules/Release/ReleaseDetails.aspx?releaseId=187" TargetMode="External" Id="R518e7e7091614bde" /><Relationship Type="http://schemas.openxmlformats.org/officeDocument/2006/relationships/hyperlink" Target="http://portal.3gpp.org/desktopmodules/WorkItem/WorkItemDetails.aspx?workitemId=660069" TargetMode="External" Id="Rd80c33777ee14f67" /><Relationship Type="http://schemas.openxmlformats.org/officeDocument/2006/relationships/hyperlink" Target="http://www.3gpp.org/ftp/TSG_RAN/WG3_Iu/TSGR3_88/Docs/R3-151229.zip" TargetMode="External" Id="Re03ce03767734f72" /><Relationship Type="http://schemas.openxmlformats.org/officeDocument/2006/relationships/hyperlink" Target="http://webapp.etsi.org/teldir/ListPersDetails.asp?PersId=27904" TargetMode="External" Id="Recfbb7ca08454667" /><Relationship Type="http://schemas.openxmlformats.org/officeDocument/2006/relationships/hyperlink" Target="http://portal.3gpp.org/ngppapp/CreateTdoc.aspx?mode=view&amp;contributionId=641344" TargetMode="External" Id="R1c9e6ee3e1d04924" /><Relationship Type="http://schemas.openxmlformats.org/officeDocument/2006/relationships/hyperlink" Target="http://www.3gpp.org/ftp/TSG_RAN/WG3_Iu/TSGR3_88/Docs/R3-151230.zip" TargetMode="External" Id="Rc2498816deb745ef" /><Relationship Type="http://schemas.openxmlformats.org/officeDocument/2006/relationships/hyperlink" Target="http://webapp.etsi.org/teldir/ListPersDetails.asp?PersId=27904" TargetMode="External" Id="Ra6015f67e93b4edf" /><Relationship Type="http://schemas.openxmlformats.org/officeDocument/2006/relationships/hyperlink" Target="http://portal.3gpp.org/ngppapp/CreateTdoc.aspx?mode=view&amp;contributionId=640497" TargetMode="External" Id="Ra9dd9335427447a8" /><Relationship Type="http://schemas.openxmlformats.org/officeDocument/2006/relationships/hyperlink" Target="http://portal.3gpp.org/ngppapp/CreateTdoc.aspx?mode=view&amp;contributionId=648173" TargetMode="External" Id="R3c24ec5b25d34295" /><Relationship Type="http://schemas.openxmlformats.org/officeDocument/2006/relationships/hyperlink" Target="http://portal.3gpp.org/desktopmodules/Release/ReleaseDetails.aspx?releaseId=187" TargetMode="External" Id="Rc6ebd697c3eb40c7" /><Relationship Type="http://schemas.openxmlformats.org/officeDocument/2006/relationships/hyperlink" Target="http://portal.3gpp.org/desktopmodules/Specifications/SpecificationDetails.aspx?specificationId=2880" TargetMode="External" Id="Rec4d2574af6d4e9a" /><Relationship Type="http://schemas.openxmlformats.org/officeDocument/2006/relationships/hyperlink" Target="http://portal.3gpp.org/desktopmodules/WorkItem/WorkItemDetails.aspx?workitemId=660069" TargetMode="External" Id="Ra51e01e5bf334e32" /><Relationship Type="http://schemas.openxmlformats.org/officeDocument/2006/relationships/hyperlink" Target="http://www.3gpp.org/ftp/TSG_RAN/WG3_Iu/TSGR3_88/Docs/R3-151231.zip" TargetMode="External" Id="Rad0f9139ab064625" /><Relationship Type="http://schemas.openxmlformats.org/officeDocument/2006/relationships/hyperlink" Target="http://webapp.etsi.org/teldir/ListPersDetails.asp?PersId=27904" TargetMode="External" Id="R34702c3fb7594961" /><Relationship Type="http://schemas.openxmlformats.org/officeDocument/2006/relationships/hyperlink" Target="http://portal.3gpp.org/ngppapp/CreateTdoc.aspx?mode=view&amp;contributionId=640968" TargetMode="External" Id="R1b7e24883bd649c1" /><Relationship Type="http://schemas.openxmlformats.org/officeDocument/2006/relationships/hyperlink" Target="http://portal.3gpp.org/desktopmodules/Release/ReleaseDetails.aspx?releaseId=187" TargetMode="External" Id="Reac1894d63b243c0" /><Relationship Type="http://schemas.openxmlformats.org/officeDocument/2006/relationships/hyperlink" Target="http://portal.3gpp.org/desktopmodules/Specifications/SpecificationDetails.aspx?specificationId=2632" TargetMode="External" Id="Ra14d92964ca44087" /><Relationship Type="http://schemas.openxmlformats.org/officeDocument/2006/relationships/hyperlink" Target="http://www.3gpp.org/ftp/TSG_RAN/WG3_Iu/TSGR3_88/Docs/R3-151232.zip" TargetMode="External" Id="Rb0b2e26ad2f84311" /><Relationship Type="http://schemas.openxmlformats.org/officeDocument/2006/relationships/hyperlink" Target="http://webapp.etsi.org/teldir/ListPersDetails.asp?PersId=27904" TargetMode="External" Id="Racdfca8cc5e9413c" /><Relationship Type="http://schemas.openxmlformats.org/officeDocument/2006/relationships/hyperlink" Target="http://portal.3gpp.org/ngppapp/CreateTdoc.aspx?mode=view&amp;contributionId=640011" TargetMode="External" Id="Rbffba6b2af5646ef" /><Relationship Type="http://schemas.openxmlformats.org/officeDocument/2006/relationships/hyperlink" Target="http://portal.3gpp.org/ngppapp/CreateTdoc.aspx?mode=view&amp;contributionId=648157" TargetMode="External" Id="R8b12241f1cbd4722" /><Relationship Type="http://schemas.openxmlformats.org/officeDocument/2006/relationships/hyperlink" Target="http://portal.3gpp.org/desktopmodules/Release/ReleaseDetails.aspx?releaseId=187" TargetMode="External" Id="Rfaef55f55a93488d" /><Relationship Type="http://schemas.openxmlformats.org/officeDocument/2006/relationships/hyperlink" Target="http://portal.3gpp.org/desktopmodules/Specifications/SpecificationDetails.aspx?specificationId=2632" TargetMode="External" Id="Rdab6ddaafd3d497f" /><Relationship Type="http://schemas.openxmlformats.org/officeDocument/2006/relationships/hyperlink" Target="http://portal.3gpp.org/desktopmodules/WorkItem/WorkItemDetails.aspx?workitemId=620045" TargetMode="External" Id="Rb4283cd9a82344a3" /><Relationship Type="http://schemas.openxmlformats.org/officeDocument/2006/relationships/hyperlink" Target="http://www.3gpp.org/ftp/TSG_RAN/WG3_Iu/TSGR3_88/Docs/R3-151233.zip" TargetMode="External" Id="R5cc0d84b550e4a6c" /><Relationship Type="http://schemas.openxmlformats.org/officeDocument/2006/relationships/hyperlink" Target="http://webapp.etsi.org/teldir/ListPersDetails.asp?PersId=27904" TargetMode="External" Id="Rccb3f6f8b8fa44f0" /><Relationship Type="http://schemas.openxmlformats.org/officeDocument/2006/relationships/hyperlink" Target="http://portal.3gpp.org/ngppapp/CreateTdoc.aspx?mode=view&amp;contributionId=640967" TargetMode="External" Id="R42dd637745714cd7" /><Relationship Type="http://schemas.openxmlformats.org/officeDocument/2006/relationships/hyperlink" Target="http://portal.3gpp.org/desktopmodules/Release/ReleaseDetails.aspx?releaseId=187" TargetMode="External" Id="Re48b4540035240bc" /><Relationship Type="http://schemas.openxmlformats.org/officeDocument/2006/relationships/hyperlink" Target="http://portal.3gpp.org/desktopmodules/Specifications/SpecificationDetails.aspx?specificationId=2632" TargetMode="External" Id="R58d40dbecd154658" /><Relationship Type="http://schemas.openxmlformats.org/officeDocument/2006/relationships/hyperlink" Target="http://www.3gpp.org/ftp/TSG_RAN/WG3_Iu/TSGR3_88/Docs/R3-151234.zip" TargetMode="External" Id="R7ef73fda8bf54d23" /><Relationship Type="http://schemas.openxmlformats.org/officeDocument/2006/relationships/hyperlink" Target="http://webapp.etsi.org/teldir/ListPersDetails.asp?PersId=27904" TargetMode="External" Id="Re4db4c611bc14c77" /><Relationship Type="http://schemas.openxmlformats.org/officeDocument/2006/relationships/hyperlink" Target="http://portal.3gpp.org/ngppapp/CreateTdoc.aspx?mode=view&amp;contributionId=640971" TargetMode="External" Id="R15896f7385fb4cc4" /><Relationship Type="http://schemas.openxmlformats.org/officeDocument/2006/relationships/hyperlink" Target="http://portal.3gpp.org/desktopmodules/Release/ReleaseDetails.aspx?releaseId=187" TargetMode="External" Id="R471d3590da2b4d38" /><Relationship Type="http://schemas.openxmlformats.org/officeDocument/2006/relationships/hyperlink" Target="http://portal.3gpp.org/desktopmodules/Specifications/SpecificationDetails.aspx?specificationId=2632" TargetMode="External" Id="R4b66c449b7994c15" /><Relationship Type="http://schemas.openxmlformats.org/officeDocument/2006/relationships/hyperlink" Target="http://www.3gpp.org/ftp/TSG_RAN/WG3_Iu/TSGR3_88/Docs/R3-151235.zip" TargetMode="External" Id="R3929d81436574980" /><Relationship Type="http://schemas.openxmlformats.org/officeDocument/2006/relationships/hyperlink" Target="http://webapp.etsi.org/teldir/ListPersDetails.asp?PersId=27904" TargetMode="External" Id="Rfd327195c98c44dd" /><Relationship Type="http://schemas.openxmlformats.org/officeDocument/2006/relationships/hyperlink" Target="http://portal.3gpp.org/ngppapp/CreateTdoc.aspx?mode=view&amp;contributionId=641401" TargetMode="External" Id="R3f8573f2ae9b431f" /><Relationship Type="http://schemas.openxmlformats.org/officeDocument/2006/relationships/hyperlink" Target="http://www.3gpp.org/ftp/TSG_RAN/WG3_Iu/TSGR3_88/Docs/R3-151236.zip" TargetMode="External" Id="Re0b9a7464ee14aa8" /><Relationship Type="http://schemas.openxmlformats.org/officeDocument/2006/relationships/hyperlink" Target="http://webapp.etsi.org/teldir/ListPersDetails.asp?PersId=27904" TargetMode="External" Id="R2359ee047e784f24" /><Relationship Type="http://schemas.openxmlformats.org/officeDocument/2006/relationships/hyperlink" Target="http://portal.3gpp.org/ngppapp/CreateTdoc.aspx?mode=view&amp;contributionId=641402" TargetMode="External" Id="Rb38d1de741484ea7" /><Relationship Type="http://schemas.openxmlformats.org/officeDocument/2006/relationships/hyperlink" Target="http://portal.3gpp.org/ngppapp/CreateTdoc.aspx?mode=view&amp;contributionId=648174" TargetMode="External" Id="R0856cce009ce4375" /><Relationship Type="http://schemas.openxmlformats.org/officeDocument/2006/relationships/hyperlink" Target="http://www.3gpp.org/ftp/TSG_RAN/WG3_Iu/TSGR3_88/Docs/R3-151237.zip" TargetMode="External" Id="Rb462881a7d194690" /><Relationship Type="http://schemas.openxmlformats.org/officeDocument/2006/relationships/hyperlink" Target="http://webapp.etsi.org/teldir/ListPersDetails.asp?PersId=27904" TargetMode="External" Id="Ra4ee05887cff446b" /><Relationship Type="http://schemas.openxmlformats.org/officeDocument/2006/relationships/hyperlink" Target="http://portal.3gpp.org/ngppapp/CreateTdoc.aspx?mode=view&amp;contributionId=648085" TargetMode="External" Id="Rdfd229872e3a4811" /><Relationship Type="http://schemas.openxmlformats.org/officeDocument/2006/relationships/hyperlink" Target="http://www.3gpp.org/ftp/TSG_RAN/WG3_Iu/TSGR3_88/Docs/R3-151238.zip" TargetMode="External" Id="Rbe021c1bfe424a15" /><Relationship Type="http://schemas.openxmlformats.org/officeDocument/2006/relationships/hyperlink" Target="http://webapp.etsi.org/teldir/ListPersDetails.asp?PersId=27904" TargetMode="External" Id="R12802b7d84154952" /><Relationship Type="http://schemas.openxmlformats.org/officeDocument/2006/relationships/hyperlink" Target="http://portal.3gpp.org/desktopmodules/Release/ReleaseDetails.aspx?releaseId=187" TargetMode="External" Id="Rb63399a3dcc74a0c" /><Relationship Type="http://schemas.openxmlformats.org/officeDocument/2006/relationships/hyperlink" Target="http://portal.3gpp.org/desktopmodules/Specifications/SpecificationDetails.aspx?specificationId=2878" TargetMode="External" Id="Rf16b7d67cfa143ba" /><Relationship Type="http://schemas.openxmlformats.org/officeDocument/2006/relationships/hyperlink" Target="http://portal.3gpp.org/desktopmodules/WorkItem/WorkItemDetails.aspx?workitemId=660067" TargetMode="External" Id="R7fed605f6e9949e7" /><Relationship Type="http://schemas.openxmlformats.org/officeDocument/2006/relationships/hyperlink" Target="http://www.3gpp.org/ftp/TSG_RAN/WG3_Iu/TSGR3_88/Docs/R3-151239.zip" TargetMode="External" Id="R63cee99e3e2648db" /><Relationship Type="http://schemas.openxmlformats.org/officeDocument/2006/relationships/hyperlink" Target="http://webapp.etsi.org/teldir/ListPersDetails.asp?PersId=27904" TargetMode="External" Id="Rc8fc9d60174f4e49" /><Relationship Type="http://schemas.openxmlformats.org/officeDocument/2006/relationships/hyperlink" Target="http://portal.3gpp.org/desktopmodules/Release/ReleaseDetails.aspx?releaseId=187" TargetMode="External" Id="R3dbc486262054e82" /><Relationship Type="http://schemas.openxmlformats.org/officeDocument/2006/relationships/hyperlink" Target="http://portal.3gpp.org/desktopmodules/Specifications/SpecificationDetails.aspx?specificationId=2878" TargetMode="External" Id="Redb6fa50041d4ef2" /><Relationship Type="http://schemas.openxmlformats.org/officeDocument/2006/relationships/hyperlink" Target="http://portal.3gpp.org/desktopmodules/WorkItem/WorkItemDetails.aspx?workitemId=660067" TargetMode="External" Id="R8c858b901d7a40c6" /><Relationship Type="http://schemas.openxmlformats.org/officeDocument/2006/relationships/hyperlink" Target="http://www.3gpp.org/ftp/TSG_RAN/WG3_Iu/TSGR3_88/Docs/R3-151240.zip" TargetMode="External" Id="R8359175abece4836" /><Relationship Type="http://schemas.openxmlformats.org/officeDocument/2006/relationships/hyperlink" Target="http://webapp.etsi.org/teldir/ListPersDetails.asp?PersId=27904" TargetMode="External" Id="R4ab2c0b14d8d4666" /><Relationship Type="http://schemas.openxmlformats.org/officeDocument/2006/relationships/hyperlink" Target="http://portal.3gpp.org/ngppapp/CreateTdoc.aspx?mode=view&amp;contributionId=648154" TargetMode="External" Id="R604fd384b2de4e48" /><Relationship Type="http://schemas.openxmlformats.org/officeDocument/2006/relationships/hyperlink" Target="http://portal.3gpp.org/desktopmodules/Release/ReleaseDetails.aspx?releaseId=187" TargetMode="External" Id="R7e023301e0214a01" /><Relationship Type="http://schemas.openxmlformats.org/officeDocument/2006/relationships/hyperlink" Target="http://portal.3gpp.org/desktopmodules/Specifications/SpecificationDetails.aspx?specificationId=2878" TargetMode="External" Id="Rfdd6a2e064284479" /><Relationship Type="http://schemas.openxmlformats.org/officeDocument/2006/relationships/hyperlink" Target="http://portal.3gpp.org/desktopmodules/WorkItem/WorkItemDetails.aspx?workitemId=660067" TargetMode="External" Id="Ra92d90ccad4246a3" /><Relationship Type="http://schemas.openxmlformats.org/officeDocument/2006/relationships/hyperlink" Target="http://www.3gpp.org/ftp/TSG_RAN/WG3_Iu/TSGR3_88/Docs/R3-151241.zip" TargetMode="External" Id="R19bc200fbd7344c5" /><Relationship Type="http://schemas.openxmlformats.org/officeDocument/2006/relationships/hyperlink" Target="http://webapp.etsi.org/teldir/ListPersDetails.asp?PersId=27904" TargetMode="External" Id="R885c5879feb3462e" /><Relationship Type="http://schemas.openxmlformats.org/officeDocument/2006/relationships/hyperlink" Target="http://portal.3gpp.org/desktopmodules/Release/ReleaseDetails.aspx?releaseId=187" TargetMode="External" Id="R8ab1465360dc4e66" /><Relationship Type="http://schemas.openxmlformats.org/officeDocument/2006/relationships/hyperlink" Target="http://portal.3gpp.org/desktopmodules/Specifications/SpecificationDetails.aspx?specificationId=2878" TargetMode="External" Id="Rf94c43d60e5d4b1e" /><Relationship Type="http://schemas.openxmlformats.org/officeDocument/2006/relationships/hyperlink" Target="http://portal.3gpp.org/desktopmodules/WorkItem/WorkItemDetails.aspx?workitemId=660067" TargetMode="External" Id="R903a6c3685d8497b" /><Relationship Type="http://schemas.openxmlformats.org/officeDocument/2006/relationships/hyperlink" Target="http://www.3gpp.org/ftp/TSG_RAN/WG3_Iu/TSGR3_88/Docs/R3-151242.zip" TargetMode="External" Id="Rcd335c71014e4595" /><Relationship Type="http://schemas.openxmlformats.org/officeDocument/2006/relationships/hyperlink" Target="http://webapp.etsi.org/teldir/ListPersDetails.asp?PersId=27904" TargetMode="External" Id="R63e5c2154cc647ae" /><Relationship Type="http://schemas.openxmlformats.org/officeDocument/2006/relationships/hyperlink" Target="http://portal.3gpp.org/desktopmodules/Release/ReleaseDetails.aspx?releaseId=187" TargetMode="External" Id="R3887e61eae554ccf" /><Relationship Type="http://schemas.openxmlformats.org/officeDocument/2006/relationships/hyperlink" Target="http://portal.3gpp.org/desktopmodules/WorkItem/WorkItemDetails.aspx?workitemId=650121" TargetMode="External" Id="R052789e84b2f426d" /><Relationship Type="http://schemas.openxmlformats.org/officeDocument/2006/relationships/hyperlink" Target="http://www.3gpp.org/ftp/TSG_RAN/WG3_Iu/TSGR3_88/Docs/R3-151243.zip" TargetMode="External" Id="R38b690206eb94a4c" /><Relationship Type="http://schemas.openxmlformats.org/officeDocument/2006/relationships/hyperlink" Target="http://webapp.etsi.org/teldir/ListPersDetails.asp?PersId=27904" TargetMode="External" Id="Rbfac79f3af254cc4" /><Relationship Type="http://schemas.openxmlformats.org/officeDocument/2006/relationships/hyperlink" Target="http://portal.3gpp.org/desktopmodules/Release/ReleaseDetails.aspx?releaseId=187" TargetMode="External" Id="R2ffe9fc70844422e" /><Relationship Type="http://schemas.openxmlformats.org/officeDocument/2006/relationships/hyperlink" Target="http://portal.3gpp.org/desktopmodules/Specifications/SpecificationDetails.aspx?specificationId=2878" TargetMode="External" Id="Ree84085bfaaa44f7" /><Relationship Type="http://schemas.openxmlformats.org/officeDocument/2006/relationships/hyperlink" Target="http://portal.3gpp.org/desktopmodules/WorkItem/WorkItemDetails.aspx?workitemId=660067" TargetMode="External" Id="Rf758995fc81b458b" /><Relationship Type="http://schemas.openxmlformats.org/officeDocument/2006/relationships/hyperlink" Target="http://www.3gpp.org/ftp/TSG_RAN/WG3_Iu/TSGR3_88/Docs/R3-151244.zip" TargetMode="External" Id="R613e7b25f89c4ae8" /><Relationship Type="http://schemas.openxmlformats.org/officeDocument/2006/relationships/hyperlink" Target="http://webapp.etsi.org/teldir/ListPersDetails.asp?PersId=27904" TargetMode="External" Id="R8cfdd9c6b2774470" /><Relationship Type="http://schemas.openxmlformats.org/officeDocument/2006/relationships/hyperlink" Target="http://portal.3gpp.org/desktopmodules/Release/ReleaseDetails.aspx?releaseId=187" TargetMode="External" Id="Rdcdc8b0d49bc42dd" /><Relationship Type="http://schemas.openxmlformats.org/officeDocument/2006/relationships/hyperlink" Target="http://portal.3gpp.org/desktopmodules/WorkItem/WorkItemDetails.aspx?workitemId=640119" TargetMode="External" Id="R7cb485a44eec408d" /><Relationship Type="http://schemas.openxmlformats.org/officeDocument/2006/relationships/hyperlink" Target="http://www.3gpp.org/ftp/TSG_RAN/WG3_Iu/TSGR3_88/Docs/R3-151245.zip" TargetMode="External" Id="R5cee084d30784a2f" /><Relationship Type="http://schemas.openxmlformats.org/officeDocument/2006/relationships/hyperlink" Target="http://webapp.etsi.org/teldir/ListPersDetails.asp?PersId=27904" TargetMode="External" Id="R355011d844d64b21" /><Relationship Type="http://schemas.openxmlformats.org/officeDocument/2006/relationships/hyperlink" Target="http://portal.3gpp.org/desktopmodules/Release/ReleaseDetails.aspx?releaseId=187" TargetMode="External" Id="Re02f24d582534b2b" /><Relationship Type="http://schemas.openxmlformats.org/officeDocument/2006/relationships/hyperlink" Target="http://portal.3gpp.org/desktopmodules/Specifications/SpecificationDetails.aspx?specificationId=2452" TargetMode="External" Id="R9e6fff4de24b4f11" /><Relationship Type="http://schemas.openxmlformats.org/officeDocument/2006/relationships/hyperlink" Target="http://portal.3gpp.org/desktopmodules/WorkItem/WorkItemDetails.aspx?workitemId=640119" TargetMode="External" Id="R732f91c6e5f2446c" /><Relationship Type="http://schemas.openxmlformats.org/officeDocument/2006/relationships/hyperlink" Target="http://www.3gpp.org/ftp/TSG_RAN/WG3_Iu/TSGR3_88/Docs/R3-151246.zip" TargetMode="External" Id="Rd328e610f64f4463" /><Relationship Type="http://schemas.openxmlformats.org/officeDocument/2006/relationships/hyperlink" Target="http://webapp.etsi.org/teldir/ListPersDetails.asp?PersId=27904" TargetMode="External" Id="R9835964c6880406c" /><Relationship Type="http://schemas.openxmlformats.org/officeDocument/2006/relationships/hyperlink" Target="http://portal.3gpp.org/ngppapp/CreateTdoc.aspx?mode=view&amp;contributionId=639949" TargetMode="External" Id="Rc3dfd87d31f24ef3" /><Relationship Type="http://schemas.openxmlformats.org/officeDocument/2006/relationships/hyperlink" Target="http://portal.3gpp.org/ngppapp/CreateTdoc.aspx?mode=view&amp;contributionId=648124" TargetMode="External" Id="R31a4871725a5450a" /><Relationship Type="http://schemas.openxmlformats.org/officeDocument/2006/relationships/hyperlink" Target="http://portal.3gpp.org/desktopmodules/Release/ReleaseDetails.aspx?releaseId=187" TargetMode="External" Id="Rf3682ab23ec24275" /><Relationship Type="http://schemas.openxmlformats.org/officeDocument/2006/relationships/hyperlink" Target="http://portal.3gpp.org/desktopmodules/WorkItem/WorkItemDetails.aspx?workitemId=650121" TargetMode="External" Id="Refa961b24f014a77" /><Relationship Type="http://schemas.openxmlformats.org/officeDocument/2006/relationships/hyperlink" Target="http://www.3gpp.org/ftp/TSG_RAN/WG3_Iu/TSGR3_88/Docs/R3-151247.zip" TargetMode="External" Id="R87e0ad56f1764f7a" /><Relationship Type="http://schemas.openxmlformats.org/officeDocument/2006/relationships/hyperlink" Target="http://webapp.etsi.org/teldir/ListPersDetails.asp?PersId=27904" TargetMode="External" Id="Rdae62aa359494fed" /><Relationship Type="http://schemas.openxmlformats.org/officeDocument/2006/relationships/hyperlink" Target="http://portal.3gpp.org/ngppapp/CreateTdoc.aspx?mode=view&amp;contributionId=639227" TargetMode="External" Id="R71f3350cd9824508" /><Relationship Type="http://schemas.openxmlformats.org/officeDocument/2006/relationships/hyperlink" Target="http://portal.3gpp.org/ngppapp/CreateTdoc.aspx?mode=view&amp;contributionId=648145" TargetMode="External" Id="R2d062a3b6c4f4632" /><Relationship Type="http://schemas.openxmlformats.org/officeDocument/2006/relationships/hyperlink" Target="http://www.3gpp.org/ftp/TSG_RAN/WG3_Iu/TSGR3_88/Docs/R3-151248.zip" TargetMode="External" Id="Ra6254747188e4e70" /><Relationship Type="http://schemas.openxmlformats.org/officeDocument/2006/relationships/hyperlink" Target="http://webapp.etsi.org/teldir/ListPersDetails.asp?PersId=27904" TargetMode="External" Id="R977f2bf9bb374eb8" /><Relationship Type="http://schemas.openxmlformats.org/officeDocument/2006/relationships/hyperlink" Target="http://portal.3gpp.org/ngppapp/CreateTdoc.aspx?mode=view&amp;contributionId=648136" TargetMode="External" Id="R1abb1088af0746a1" /><Relationship Type="http://schemas.openxmlformats.org/officeDocument/2006/relationships/hyperlink" Target="http://portal.3gpp.org/desktopmodules/Release/ReleaseDetails.aspx?releaseId=187" TargetMode="External" Id="R82163697af3b480b" /><Relationship Type="http://schemas.openxmlformats.org/officeDocument/2006/relationships/hyperlink" Target="http://portal.3gpp.org/desktopmodules/WorkItem/WorkItemDetails.aspx?workitemId=640119" TargetMode="External" Id="R62069e7ddd69439c" /><Relationship Type="http://schemas.openxmlformats.org/officeDocument/2006/relationships/hyperlink" Target="http://www.3gpp.org/ftp/TSG_RAN/WG3_Iu/TSGR3_88/Docs/R3-151249.zip" TargetMode="External" Id="Ra13e06e0117149aa" /><Relationship Type="http://schemas.openxmlformats.org/officeDocument/2006/relationships/hyperlink" Target="http://webapp.etsi.org/teldir/ListPersDetails.asp?PersId=27904" TargetMode="External" Id="Rb87c4aef92aa4770" /><Relationship Type="http://schemas.openxmlformats.org/officeDocument/2006/relationships/hyperlink" Target="http://portal.3gpp.org/desktopmodules/Release/ReleaseDetails.aspx?releaseId=187" TargetMode="External" Id="Rf98f241a77aa4321" /><Relationship Type="http://schemas.openxmlformats.org/officeDocument/2006/relationships/hyperlink" Target="http://portal.3gpp.org/desktopmodules/Specifications/SpecificationDetails.aspx?specificationId=2452" TargetMode="External" Id="R099b4c5c5e0b4f88" /><Relationship Type="http://schemas.openxmlformats.org/officeDocument/2006/relationships/hyperlink" Target="http://portal.3gpp.org/desktopmodules/WorkItem/WorkItemDetails.aspx?workitemId=650134" TargetMode="External" Id="Rb2b583d642a14a23" /><Relationship Type="http://schemas.openxmlformats.org/officeDocument/2006/relationships/hyperlink" Target="http://www.3gpp.org/ftp/TSG_RAN/WG3_Iu/TSGR3_88/Docs/R3-151250.zip" TargetMode="External" Id="R1535fc3af4bb41e1" /><Relationship Type="http://schemas.openxmlformats.org/officeDocument/2006/relationships/hyperlink" Target="http://webapp.etsi.org/teldir/ListPersDetails.asp?PersId=27904" TargetMode="External" Id="R7afe61863d2844f2" /><Relationship Type="http://schemas.openxmlformats.org/officeDocument/2006/relationships/hyperlink" Target="http://portal.3gpp.org/ngppapp/CreateTdoc.aspx?mode=view&amp;contributionId=648087" TargetMode="External" Id="R6ae84a2754c04c63" /><Relationship Type="http://schemas.openxmlformats.org/officeDocument/2006/relationships/hyperlink" Target="http://portal.3gpp.org/desktopmodules/Release/ReleaseDetails.aspx?releaseId=187" TargetMode="External" Id="R2788dea7bd40461a" /><Relationship Type="http://schemas.openxmlformats.org/officeDocument/2006/relationships/hyperlink" Target="http://portal.3gpp.org/desktopmodules/Specifications/SpecificationDetails.aspx?specificationId=2452" TargetMode="External" Id="Rbfce773a34e7425a" /><Relationship Type="http://schemas.openxmlformats.org/officeDocument/2006/relationships/hyperlink" Target="http://portal.3gpp.org/desktopmodules/WorkItem/WorkItemDetails.aspx?workitemId=640119" TargetMode="External" Id="R221d401410d84b6c" /><Relationship Type="http://schemas.openxmlformats.org/officeDocument/2006/relationships/hyperlink" Target="http://www.3gpp.org/ftp/TSG_RAN/WG3_Iu/TSGR3_88/Docs/R3-151251.zip" TargetMode="External" Id="Rd9b21db765f444c9" /><Relationship Type="http://schemas.openxmlformats.org/officeDocument/2006/relationships/hyperlink" Target="http://webapp.etsi.org/teldir/ListPersDetails.asp?PersId=27904" TargetMode="External" Id="Rd18377232d894f69" /><Relationship Type="http://schemas.openxmlformats.org/officeDocument/2006/relationships/hyperlink" Target="http://portal.3gpp.org/ngppapp/CreateTdoc.aspx?mode=view&amp;contributionId=648039" TargetMode="External" Id="R6e8213ae323b4d01" /><Relationship Type="http://schemas.openxmlformats.org/officeDocument/2006/relationships/hyperlink" Target="http://portal.3gpp.org/ngppapp/CreateTdoc.aspx?mode=view&amp;contributionId=648150" TargetMode="External" Id="R4f82c0b5252a4bbf" /><Relationship Type="http://schemas.openxmlformats.org/officeDocument/2006/relationships/hyperlink" Target="http://portal.3gpp.org/desktopmodules/Release/ReleaseDetails.aspx?releaseId=187" TargetMode="External" Id="R237c48a19f6a4197" /><Relationship Type="http://schemas.openxmlformats.org/officeDocument/2006/relationships/hyperlink" Target="http://portal.3gpp.org/desktopmodules/Specifications/SpecificationDetails.aspx?specificationId=2452" TargetMode="External" Id="Rbc1a6a77a0d54db0" /><Relationship Type="http://schemas.openxmlformats.org/officeDocument/2006/relationships/hyperlink" Target="http://portal.3gpp.org/desktopmodules/WorkItem/WorkItemDetails.aspx?workitemId=640119" TargetMode="External" Id="R94b67bcba3794e3b" /><Relationship Type="http://schemas.openxmlformats.org/officeDocument/2006/relationships/hyperlink" Target="http://www.3gpp.org/ftp/TSG_RAN/WG3_Iu/TSGR3_88/Docs/R3-151252.zip" TargetMode="External" Id="R14b0aea58387466b" /><Relationship Type="http://schemas.openxmlformats.org/officeDocument/2006/relationships/hyperlink" Target="http://webapp.etsi.org/teldir/ListPersDetails.asp?PersId=27904" TargetMode="External" Id="Re1b4850a47834d29" /><Relationship Type="http://schemas.openxmlformats.org/officeDocument/2006/relationships/hyperlink" Target="http://portal.3gpp.org/ngppapp/CreateTdoc.aspx?mode=view&amp;contributionId=648056" TargetMode="External" Id="Rf1c36ca94f3e41ad" /><Relationship Type="http://schemas.openxmlformats.org/officeDocument/2006/relationships/hyperlink" Target="http://portal.3gpp.org/ngppapp/CreateTdoc.aspx?mode=view&amp;contributionId=648076" TargetMode="External" Id="R3a7d204ae2674870" /><Relationship Type="http://schemas.openxmlformats.org/officeDocument/2006/relationships/hyperlink" Target="http://portal.3gpp.org/desktopmodules/Release/ReleaseDetails.aspx?releaseId=187" TargetMode="External" Id="Rc93d24ab5c084fdd" /><Relationship Type="http://schemas.openxmlformats.org/officeDocument/2006/relationships/hyperlink" Target="http://portal.3gpp.org/desktopmodules/Specifications/SpecificationDetails.aspx?specificationId=2430" TargetMode="External" Id="R4dc4f9312bb4448a" /><Relationship Type="http://schemas.openxmlformats.org/officeDocument/2006/relationships/hyperlink" Target="http://portal.3gpp.org/desktopmodules/WorkItem/WorkItemDetails.aspx?workitemId=640119" TargetMode="External" Id="R0bcec02c98fb4d6f" /><Relationship Type="http://schemas.openxmlformats.org/officeDocument/2006/relationships/hyperlink" Target="http://www.3gpp.org/ftp/TSG_RAN/WG3_Iu/TSGR3_88/Docs/R3-151253.zip" TargetMode="External" Id="R5907d773ed2b48f4" /><Relationship Type="http://schemas.openxmlformats.org/officeDocument/2006/relationships/hyperlink" Target="http://webapp.etsi.org/teldir/ListPersDetails.asp?PersId=27904" TargetMode="External" Id="Rc36bb6881c6c47cb" /><Relationship Type="http://schemas.openxmlformats.org/officeDocument/2006/relationships/hyperlink" Target="http://portal.3gpp.org/ngppapp/CreateTdoc.aspx?mode=view&amp;contributionId=648034" TargetMode="External" Id="R737c001ffdbd41a1" /><Relationship Type="http://schemas.openxmlformats.org/officeDocument/2006/relationships/hyperlink" Target="http://portal.3gpp.org/ngppapp/CreateTdoc.aspx?mode=view&amp;contributionId=648050" TargetMode="External" Id="R944edfefe5ef421f" /><Relationship Type="http://schemas.openxmlformats.org/officeDocument/2006/relationships/hyperlink" Target="http://portal.3gpp.org/desktopmodules/Release/ReleaseDetails.aspx?releaseId=187" TargetMode="External" Id="R9255c3be51584c8a" /><Relationship Type="http://schemas.openxmlformats.org/officeDocument/2006/relationships/hyperlink" Target="http://portal.3gpp.org/desktopmodules/Specifications/SpecificationDetails.aspx?specificationId=2452" TargetMode="External" Id="Rd7c1be7747a94ea8" /><Relationship Type="http://schemas.openxmlformats.org/officeDocument/2006/relationships/hyperlink" Target="http://portal.3gpp.org/desktopmodules/WorkItem/WorkItemDetails.aspx?workitemId=650134" TargetMode="External" Id="R069ba9f85f354e5a" /><Relationship Type="http://schemas.openxmlformats.org/officeDocument/2006/relationships/hyperlink" Target="http://www.3gpp.org/ftp/TSG_RAN/WG3_Iu/TSGR3_88/Docs/R3-151254.zip" TargetMode="External" Id="R85748848928a48a6" /><Relationship Type="http://schemas.openxmlformats.org/officeDocument/2006/relationships/hyperlink" Target="http://webapp.etsi.org/teldir/ListPersDetails.asp?PersId=27904" TargetMode="External" Id="Re1239e486da144a5" /><Relationship Type="http://schemas.openxmlformats.org/officeDocument/2006/relationships/hyperlink" Target="http://portal.3gpp.org/ngppapp/CreateTdoc.aspx?mode=view&amp;contributionId=648035" TargetMode="External" Id="R3e09dbf297064759" /><Relationship Type="http://schemas.openxmlformats.org/officeDocument/2006/relationships/hyperlink" Target="http://portal.3gpp.org/ngppapp/CreateTdoc.aspx?mode=view&amp;contributionId=648061" TargetMode="External" Id="Rf8c65a0ae7ac463d" /><Relationship Type="http://schemas.openxmlformats.org/officeDocument/2006/relationships/hyperlink" Target="http://portal.3gpp.org/desktopmodules/Release/ReleaseDetails.aspx?releaseId=187" TargetMode="External" Id="Rf90d840846b242b5" /><Relationship Type="http://schemas.openxmlformats.org/officeDocument/2006/relationships/hyperlink" Target="http://portal.3gpp.org/desktopmodules/Specifications/SpecificationDetails.aspx?specificationId=2430" TargetMode="External" Id="R9b97bf9fca664972" /><Relationship Type="http://schemas.openxmlformats.org/officeDocument/2006/relationships/hyperlink" Target="http://portal.3gpp.org/desktopmodules/WorkItem/WorkItemDetails.aspx?workitemId=650134" TargetMode="External" Id="Rce8f187447b1426c" /><Relationship Type="http://schemas.openxmlformats.org/officeDocument/2006/relationships/hyperlink" Target="http://www.3gpp.org/ftp/TSG_RAN/WG3_Iu/TSGR3_88/Docs/R3-151255.zip" TargetMode="External" Id="Rb0e6dd1983d34ed9" /><Relationship Type="http://schemas.openxmlformats.org/officeDocument/2006/relationships/hyperlink" Target="http://webapp.etsi.org/teldir/ListPersDetails.asp?PersId=27904" TargetMode="External" Id="Raa5ae01057b24d92" /><Relationship Type="http://schemas.openxmlformats.org/officeDocument/2006/relationships/hyperlink" Target="http://portal.3gpp.org/ngppapp/CreateTdoc.aspx?mode=view&amp;contributionId=648094" TargetMode="External" Id="Reff08268220c4e66" /><Relationship Type="http://schemas.openxmlformats.org/officeDocument/2006/relationships/hyperlink" Target="http://portal.3gpp.org/ngppapp/CreateTdoc.aspx?mode=view&amp;contributionId=648149" TargetMode="External" Id="R1b928fde22414fa2" /><Relationship Type="http://schemas.openxmlformats.org/officeDocument/2006/relationships/hyperlink" Target="http://portal.3gpp.org/desktopmodules/Release/ReleaseDetails.aspx?releaseId=187" TargetMode="External" Id="R2838803a46064892" /><Relationship Type="http://schemas.openxmlformats.org/officeDocument/2006/relationships/hyperlink" Target="http://portal.3gpp.org/desktopmodules/WorkItem/WorkItemDetails.aspx?workitemId=650021" TargetMode="External" Id="R586d10cd8eaf478d" /><Relationship Type="http://schemas.openxmlformats.org/officeDocument/2006/relationships/hyperlink" Target="http://www.3gpp.org/ftp/TSG_RAN/WG3_Iu/TSGR3_88/Docs/R3-151256.zip" TargetMode="External" Id="R52723058fabd47e5" /><Relationship Type="http://schemas.openxmlformats.org/officeDocument/2006/relationships/hyperlink" Target="http://webapp.etsi.org/teldir/ListPersDetails.asp?PersId=27904" TargetMode="External" Id="Ra7999eaa8a644da7" /><Relationship Type="http://schemas.openxmlformats.org/officeDocument/2006/relationships/hyperlink" Target="http://portal.3gpp.org/ngppapp/CreateTdoc.aspx?mode=view&amp;contributionId=648140" TargetMode="External" Id="R1bbe82ab77784cc7" /><Relationship Type="http://schemas.openxmlformats.org/officeDocument/2006/relationships/hyperlink" Target="http://portal.3gpp.org/desktopmodules/Release/ReleaseDetails.aspx?releaseId=187" TargetMode="External" Id="R365fd1c8c91f4a15" /><Relationship Type="http://schemas.openxmlformats.org/officeDocument/2006/relationships/hyperlink" Target="http://portal.3gpp.org/desktopmodules/WorkItem/WorkItemDetails.aspx?workitemId=670160" TargetMode="External" Id="R0c07e97bef144374" /><Relationship Type="http://schemas.openxmlformats.org/officeDocument/2006/relationships/hyperlink" Target="http://www.3gpp.org/ftp/TSG_RAN/WG3_Iu/TSGR3_88/Docs/R3-151257.zip" TargetMode="External" Id="R012cf6d56ca34913" /><Relationship Type="http://schemas.openxmlformats.org/officeDocument/2006/relationships/hyperlink" Target="http://webapp.etsi.org/teldir/ListPersDetails.asp?PersId=27904" TargetMode="External" Id="Rce840c8c9b22464f" /><Relationship Type="http://schemas.openxmlformats.org/officeDocument/2006/relationships/hyperlink" Target="http://portal.3gpp.org/desktopmodules/Release/ReleaseDetails.aspx?releaseId=187" TargetMode="External" Id="R7a6cfb958e584db1" /><Relationship Type="http://schemas.openxmlformats.org/officeDocument/2006/relationships/hyperlink" Target="http://portal.3gpp.org/desktopmodules/WorkItem/WorkItemDetails.aspx?workitemId=640018" TargetMode="External" Id="R154333d5a4d44246" /><Relationship Type="http://schemas.openxmlformats.org/officeDocument/2006/relationships/hyperlink" Target="http://www.3gpp.org/ftp/TSG_RAN/WG3_Iu/TSGR3_88/Docs/R3-151258.zip" TargetMode="External" Id="Rdf161cc532ee4473" /><Relationship Type="http://schemas.openxmlformats.org/officeDocument/2006/relationships/hyperlink" Target="http://webapp.etsi.org/teldir/ListPersDetails.asp?PersId=27904" TargetMode="External" Id="R4da08caa0ce749bb" /><Relationship Type="http://schemas.openxmlformats.org/officeDocument/2006/relationships/hyperlink" Target="http://portal.3gpp.org/desktopmodules/Release/ReleaseDetails.aspx?releaseId=187" TargetMode="External" Id="Rb9ee8b6e7bb34a3d" /><Relationship Type="http://schemas.openxmlformats.org/officeDocument/2006/relationships/hyperlink" Target="http://portal.3gpp.org/desktopmodules/WorkItem/WorkItemDetails.aspx?workitemId=660069" TargetMode="External" Id="Ra81418d5c5384618" /><Relationship Type="http://schemas.openxmlformats.org/officeDocument/2006/relationships/hyperlink" Target="http://www.3gpp.org/ftp/TSG_RAN/WG3_Iu/TSGR3_88/Docs/R3-151259.zip" TargetMode="External" Id="R3d9f73047e4a4260" /><Relationship Type="http://schemas.openxmlformats.org/officeDocument/2006/relationships/hyperlink" Target="http://webapp.etsi.org/teldir/ListPersDetails.asp?PersId=27904" TargetMode="External" Id="Re1b5122d328f469a" /><Relationship Type="http://schemas.openxmlformats.org/officeDocument/2006/relationships/hyperlink" Target="http://portal.3gpp.org/desktopmodules/Release/ReleaseDetails.aspx?releaseId=187" TargetMode="External" Id="R9fdc4904258d445f" /><Relationship Type="http://schemas.openxmlformats.org/officeDocument/2006/relationships/hyperlink" Target="http://portal.3gpp.org/desktopmodules/WorkItem/WorkItemDetails.aspx?workitemId=670154" TargetMode="External" Id="Rca5298d3445c4387" /><Relationship Type="http://schemas.openxmlformats.org/officeDocument/2006/relationships/hyperlink" Target="http://www.3gpp.org/ftp/TSG_RAN/WG3_Iu/TSGR3_88/Docs/R3-151260.zip" TargetMode="External" Id="R24027af3a0d54f6d" /><Relationship Type="http://schemas.openxmlformats.org/officeDocument/2006/relationships/hyperlink" Target="http://webapp.etsi.org/teldir/ListPersDetails.asp?PersId=27904" TargetMode="External" Id="Re9fd505f96084fef" /><Relationship Type="http://schemas.openxmlformats.org/officeDocument/2006/relationships/hyperlink" Target="http://portal.3gpp.org/ngppapp/CreateTdoc.aspx?mode=view&amp;contributionId=648115" TargetMode="External" Id="R75d86d4704674e40" /><Relationship Type="http://schemas.openxmlformats.org/officeDocument/2006/relationships/hyperlink" Target="http://portal.3gpp.org/ngppapp/CreateTdoc.aspx?mode=view&amp;contributionId=648153" TargetMode="External" Id="R361fcf1efa6649a4" /><Relationship Type="http://schemas.openxmlformats.org/officeDocument/2006/relationships/hyperlink" Target="http://portal.3gpp.org/desktopmodules/Release/ReleaseDetails.aspx?releaseId=187" TargetMode="External" Id="R43ae09947cef4344" /><Relationship Type="http://schemas.openxmlformats.org/officeDocument/2006/relationships/hyperlink" Target="http://portal.3gpp.org/desktopmodules/WorkItem/WorkItemDetails.aspx?workitemId=650121" TargetMode="External" Id="R87ce63ed2b674f41" /><Relationship Type="http://schemas.openxmlformats.org/officeDocument/2006/relationships/hyperlink" Target="http://www.3gpp.org/ftp/TSG_RAN/WG3_Iu/TSGR3_88/Docs/R3-151261.zip" TargetMode="External" Id="R37e21e68be9a478a" /><Relationship Type="http://schemas.openxmlformats.org/officeDocument/2006/relationships/hyperlink" Target="http://webapp.etsi.org/teldir/ListPersDetails.asp?PersId=27904" TargetMode="External" Id="R4e591d472d2e4633" /><Relationship Type="http://schemas.openxmlformats.org/officeDocument/2006/relationships/hyperlink" Target="http://portal.3gpp.org/desktopmodules/Release/ReleaseDetails.aspx?releaseId=187" TargetMode="External" Id="Rc8b660e3d3f44ee6" /><Relationship Type="http://schemas.openxmlformats.org/officeDocument/2006/relationships/hyperlink" Target="http://portal.3gpp.org/desktopmodules/WorkItem/WorkItemDetails.aspx?workitemId=650121" TargetMode="External" Id="Rb397bdf3d89641f8" /><Relationship Type="http://schemas.openxmlformats.org/officeDocument/2006/relationships/hyperlink" Target="http://www.3gpp.org/ftp/TSG_RAN/WG3_Iu/TSGR3_88/Docs/R3-151262.zip" TargetMode="External" Id="R4fa3544f5d5b44b3" /><Relationship Type="http://schemas.openxmlformats.org/officeDocument/2006/relationships/hyperlink" Target="http://webapp.etsi.org/teldir/ListPersDetails.asp?PersId=27904" TargetMode="External" Id="R8f15d40cdadc46aa" /><Relationship Type="http://schemas.openxmlformats.org/officeDocument/2006/relationships/hyperlink" Target="http://portal.3gpp.org/ngppapp/CreateTdoc.aspx?mode=view&amp;contributionId=639929" TargetMode="External" Id="R6f752d276ef245b0" /><Relationship Type="http://schemas.openxmlformats.org/officeDocument/2006/relationships/hyperlink" Target="http://portal.3gpp.org/desktopmodules/Release/ReleaseDetails.aspx?releaseId=186" TargetMode="External" Id="Read72db2cab14475" /><Relationship Type="http://schemas.openxmlformats.org/officeDocument/2006/relationships/hyperlink" Target="http://portal.3gpp.org/desktopmodules/Specifications/SpecificationDetails.aspx?specificationId=2446" TargetMode="External" Id="R5cb24381b9884998" /><Relationship Type="http://schemas.openxmlformats.org/officeDocument/2006/relationships/hyperlink" Target="http://portal.3gpp.org/desktopmodules/WorkItem/WorkItemDetails.aspx?workitemId=560018" TargetMode="External" Id="R0c82bba9505641e3" /><Relationship Type="http://schemas.openxmlformats.org/officeDocument/2006/relationships/hyperlink" Target="http://www.3gpp.org/ftp/TSG_RAN/WG3_Iu/TSGR3_88/Docs/R3-151263.zip" TargetMode="External" Id="R32dca133c8ac45d5" /><Relationship Type="http://schemas.openxmlformats.org/officeDocument/2006/relationships/hyperlink" Target="http://webapp.etsi.org/teldir/ListPersDetails.asp?PersId=27904" TargetMode="External" Id="R70bb0109edc842aa" /><Relationship Type="http://schemas.openxmlformats.org/officeDocument/2006/relationships/hyperlink" Target="http://portal.3gpp.org/ngppapp/CreateTdoc.aspx?mode=view&amp;contributionId=648040" TargetMode="External" Id="R0eca86b595404989" /><Relationship Type="http://schemas.openxmlformats.org/officeDocument/2006/relationships/hyperlink" Target="http://portal.3gpp.org/desktopmodules/Release/ReleaseDetails.aspx?releaseId=187" TargetMode="External" Id="R8961e8fb6fe34966" /><Relationship Type="http://schemas.openxmlformats.org/officeDocument/2006/relationships/hyperlink" Target="http://portal.3gpp.org/desktopmodules/Specifications/SpecificationDetails.aspx?specificationId=2452" TargetMode="External" Id="Rd75295b3ceea4aa2" /><Relationship Type="http://schemas.openxmlformats.org/officeDocument/2006/relationships/hyperlink" Target="http://portal.3gpp.org/desktopmodules/WorkItem/WorkItemDetails.aspx?workitemId=640119" TargetMode="External" Id="R3e94a1716d7c43af" /><Relationship Type="http://schemas.openxmlformats.org/officeDocument/2006/relationships/hyperlink" Target="http://www.3gpp.org/ftp/TSG_RAN/WG3_Iu/TSGR3_88/Docs/R3-151264.zip" TargetMode="External" Id="Rbd4732f530604b1b" /><Relationship Type="http://schemas.openxmlformats.org/officeDocument/2006/relationships/hyperlink" Target="http://webapp.etsi.org/teldir/ListPersDetails.asp?PersId=27904" TargetMode="External" Id="R006a54bfc0ca4e15" /><Relationship Type="http://schemas.openxmlformats.org/officeDocument/2006/relationships/hyperlink" Target="http://portal.3gpp.org/ngppapp/CreateTdoc.aspx?mode=view&amp;contributionId=648147" TargetMode="External" Id="R09fc70c7451e49eb" /><Relationship Type="http://schemas.openxmlformats.org/officeDocument/2006/relationships/hyperlink" Target="http://portal.3gpp.org/desktopmodules/Release/ReleaseDetails.aspx?releaseId=187" TargetMode="External" Id="R8ebf4988cd47417c" /><Relationship Type="http://schemas.openxmlformats.org/officeDocument/2006/relationships/hyperlink" Target="http://portal.3gpp.org/desktopmodules/WorkItem/WorkItemDetails.aspx?workitemId=610034" TargetMode="External" Id="R52bc630055284aea" /><Relationship Type="http://schemas.openxmlformats.org/officeDocument/2006/relationships/hyperlink" Target="http://www.3gpp.org/ftp/TSG_RAN/WG3_Iu/TSGR3_88/Docs/R3-151265.zip" TargetMode="External" Id="R7a8cae251e504ada" /><Relationship Type="http://schemas.openxmlformats.org/officeDocument/2006/relationships/hyperlink" Target="http://webapp.etsi.org/teldir/ListPersDetails.asp?PersId=27904" TargetMode="External" Id="R20a9531d1deb4387" /><Relationship Type="http://schemas.openxmlformats.org/officeDocument/2006/relationships/hyperlink" Target="http://portal.3gpp.org/ngppapp/CreateTdoc.aspx?mode=view&amp;contributionId=639233" TargetMode="External" Id="Ra70ad78ac8be4a63" /><Relationship Type="http://schemas.openxmlformats.org/officeDocument/2006/relationships/hyperlink" Target="http://www.3gpp.org/ftp/TSG_RAN/WG3_Iu/TSGR3_88/Docs/R3-151266.zip" TargetMode="External" Id="Rcc2647de94584282" /><Relationship Type="http://schemas.openxmlformats.org/officeDocument/2006/relationships/hyperlink" Target="http://webapp.etsi.org/teldir/ListPersDetails.asp?PersId=27904" TargetMode="External" Id="R378d7d6db25d4b79" /><Relationship Type="http://schemas.openxmlformats.org/officeDocument/2006/relationships/hyperlink" Target="http://portal.3gpp.org/ngppapp/CreateTdoc.aspx?mode=view&amp;contributionId=639235" TargetMode="External" Id="Rfc7575453f93465e" /><Relationship Type="http://schemas.openxmlformats.org/officeDocument/2006/relationships/hyperlink" Target="http://portal.3gpp.org/ngppapp/CreateTdoc.aspx?mode=view&amp;contributionId=648159" TargetMode="External" Id="R5615caa250f246dc" /><Relationship Type="http://schemas.openxmlformats.org/officeDocument/2006/relationships/hyperlink" Target="http://portal.3gpp.org/desktopmodules/Release/ReleaseDetails.aspx?releaseId=187" TargetMode="External" Id="R731607497a344b31" /><Relationship Type="http://schemas.openxmlformats.org/officeDocument/2006/relationships/hyperlink" Target="http://portal.3gpp.org/desktopmodules/WorkItem/WorkItemDetails.aspx?workitemId=660067" TargetMode="External" Id="Rfd967975db1841b2" /><Relationship Type="http://schemas.openxmlformats.org/officeDocument/2006/relationships/hyperlink" Target="http://www.3gpp.org/ftp/TSG_RAN/WG3_Iu/TSGR3_88/Docs/R3-151267.zip" TargetMode="External" Id="Re2a57157ae954f37" /><Relationship Type="http://schemas.openxmlformats.org/officeDocument/2006/relationships/hyperlink" Target="http://webapp.etsi.org/teldir/ListPersDetails.asp?PersId=27904" TargetMode="External" Id="Rd9b5329e7f7945dd" /><Relationship Type="http://schemas.openxmlformats.org/officeDocument/2006/relationships/hyperlink" Target="http://portal.3gpp.org/desktopmodules/Release/ReleaseDetails.aspx?releaseId=187" TargetMode="External" Id="Rf123a565672b4ad5" /><Relationship Type="http://schemas.openxmlformats.org/officeDocument/2006/relationships/hyperlink" Target="http://portal.3gpp.org/desktopmodules/WorkItem/WorkItemDetails.aspx?workitemId=660067" TargetMode="External" Id="Rac0fa5fbb8174444" /><Relationship Type="http://schemas.openxmlformats.org/officeDocument/2006/relationships/hyperlink" Target="http://www.3gpp.org/ftp/TSG_RAN/WG3_Iu/TSGR3_88/Docs/R3-151268.zip" TargetMode="External" Id="R78c0a02931444830" /><Relationship Type="http://schemas.openxmlformats.org/officeDocument/2006/relationships/hyperlink" Target="http://webapp.etsi.org/teldir/ListPersDetails.asp?PersId=27904" TargetMode="External" Id="Rbc5cbedd83104f9f" /><Relationship Type="http://schemas.openxmlformats.org/officeDocument/2006/relationships/hyperlink" Target="http://portal.3gpp.org/ngppapp/CreateTdoc.aspx?mode=view&amp;contributionId=648093" TargetMode="External" Id="R6decc37ff5014390" /><Relationship Type="http://schemas.openxmlformats.org/officeDocument/2006/relationships/hyperlink" Target="http://portal.3gpp.org/ngppapp/CreateTdoc.aspx?mode=view&amp;contributionId=648138" TargetMode="External" Id="Rfcba731e3cfe4ed0" /><Relationship Type="http://schemas.openxmlformats.org/officeDocument/2006/relationships/hyperlink" Target="http://portal.3gpp.org/desktopmodules/Release/ReleaseDetails.aspx?releaseId=187" TargetMode="External" Id="R1774eeb3885c4040" /><Relationship Type="http://schemas.openxmlformats.org/officeDocument/2006/relationships/hyperlink" Target="http://portal.3gpp.org/desktopmodules/WorkItem/WorkItemDetails.aspx?workitemId=660066" TargetMode="External" Id="R394c9cf4b0514839" /><Relationship Type="http://schemas.openxmlformats.org/officeDocument/2006/relationships/hyperlink" Target="http://www.3gpp.org/ftp/TSG_RAN/WG3_Iu/TSGR3_88/Docs/R3-151269.zip" TargetMode="External" Id="R3c11b2c0f3684be0" /><Relationship Type="http://schemas.openxmlformats.org/officeDocument/2006/relationships/hyperlink" Target="http://webapp.etsi.org/teldir/ListPersDetails.asp?PersId=27904" TargetMode="External" Id="R13c42804082641f0" /><Relationship Type="http://schemas.openxmlformats.org/officeDocument/2006/relationships/hyperlink" Target="http://portal.3gpp.org/ngppapp/CreateTdoc.aspx?mode=view&amp;contributionId=648164" TargetMode="External" Id="Rc4077754b674418c" /><Relationship Type="http://schemas.openxmlformats.org/officeDocument/2006/relationships/hyperlink" Target="http://portal.3gpp.org/desktopmodules/Release/ReleaseDetails.aspx?releaseId=187" TargetMode="External" Id="R1cb1d02bb33f4c8b" /><Relationship Type="http://schemas.openxmlformats.org/officeDocument/2006/relationships/hyperlink" Target="http://portal.3gpp.org/desktopmodules/WorkItem/WorkItemDetails.aspx?workitemId=660067" TargetMode="External" Id="R96869d80f91246f7" /><Relationship Type="http://schemas.openxmlformats.org/officeDocument/2006/relationships/hyperlink" Target="http://www.3gpp.org/ftp/TSG_RAN/WG3_Iu/TSGR3_88/Docs/R3-151270.zip" TargetMode="External" Id="R0af7bf506c544d66" /><Relationship Type="http://schemas.openxmlformats.org/officeDocument/2006/relationships/hyperlink" Target="http://webapp.etsi.org/teldir/ListPersDetails.asp?PersId=27904" TargetMode="External" Id="R542c5124c6144be7" /><Relationship Type="http://schemas.openxmlformats.org/officeDocument/2006/relationships/hyperlink" Target="http://portal.3gpp.org/ngppapp/CreateTdoc.aspx?mode=view&amp;contributionId=639938" TargetMode="External" Id="R391c0ef1b0a24ab8" /><Relationship Type="http://schemas.openxmlformats.org/officeDocument/2006/relationships/hyperlink" Target="http://portal.3gpp.org/desktopmodules/WorkItem/WorkItemDetails.aspx?workitemId=660067" TargetMode="External" Id="R1796a6a781e149a9" /><Relationship Type="http://schemas.openxmlformats.org/officeDocument/2006/relationships/hyperlink" Target="http://www.3gpp.org/ftp/TSG_RAN/WG3_Iu/TSGR3_88/Docs/R3-151271.zip" TargetMode="External" Id="R7ce7794a844a4dda" /><Relationship Type="http://schemas.openxmlformats.org/officeDocument/2006/relationships/hyperlink" Target="http://webapp.etsi.org/teldir/ListPersDetails.asp?PersId=27904" TargetMode="External" Id="R6dab09c0077d42ee" /><Relationship Type="http://schemas.openxmlformats.org/officeDocument/2006/relationships/hyperlink" Target="http://portal.3gpp.org/ngppapp/CreateTdoc.aspx?mode=view&amp;contributionId=638994" TargetMode="External" Id="Rf8003232cc4f400d" /><Relationship Type="http://schemas.openxmlformats.org/officeDocument/2006/relationships/hyperlink" Target="http://www.3gpp.org/ftp/TSG_RAN/WG3_Iu/TSGR3_88/Docs/R3-151272.zip" TargetMode="External" Id="Rc0c1144be36e42cb" /><Relationship Type="http://schemas.openxmlformats.org/officeDocument/2006/relationships/hyperlink" Target="http://webapp.etsi.org/teldir/ListPersDetails.asp?PersId=27904" TargetMode="External" Id="R4276925f210b4d26" /><Relationship Type="http://schemas.openxmlformats.org/officeDocument/2006/relationships/hyperlink" Target="http://portal.3gpp.org/desktopmodules/Release/ReleaseDetails.aspx?releaseId=187" TargetMode="External" Id="Rcfd800d144ea40b3" /><Relationship Type="http://schemas.openxmlformats.org/officeDocument/2006/relationships/hyperlink" Target="http://portal.3gpp.org/desktopmodules/WorkItem/WorkItemDetails.aspx?workitemId=660067" TargetMode="External" Id="Rdc780fbe2f9341b8" /><Relationship Type="http://schemas.openxmlformats.org/officeDocument/2006/relationships/hyperlink" Target="http://www.3gpp.org/ftp/TSG_RAN/WG3_Iu/TSGR3_88/Docs/R3-151273.zip" TargetMode="External" Id="R3e6535c34fde4ffb" /><Relationship Type="http://schemas.openxmlformats.org/officeDocument/2006/relationships/hyperlink" Target="http://webapp.etsi.org/teldir/ListPersDetails.asp?PersId=27904" TargetMode="External" Id="R8a563c0366a946b1" /><Relationship Type="http://schemas.openxmlformats.org/officeDocument/2006/relationships/hyperlink" Target="http://portal.3gpp.org/ngppapp/CreateTdoc.aspx?mode=view&amp;contributionId=648117" TargetMode="External" Id="R5c36d4bad18b4e73" /><Relationship Type="http://schemas.openxmlformats.org/officeDocument/2006/relationships/hyperlink" Target="http://portal.3gpp.org/ngppapp/CreateTdoc.aspx?mode=view&amp;contributionId=648137" TargetMode="External" Id="Rb652c3dcae3a441d" /><Relationship Type="http://schemas.openxmlformats.org/officeDocument/2006/relationships/hyperlink" Target="http://portal.3gpp.org/desktopmodules/Release/ReleaseDetails.aspx?releaseId=187" TargetMode="External" Id="R8bb59203015a4f66" /><Relationship Type="http://schemas.openxmlformats.org/officeDocument/2006/relationships/hyperlink" Target="http://portal.3gpp.org/desktopmodules/WorkItem/WorkItemDetails.aspx?workitemId=640119" TargetMode="External" Id="Re34d28aeb0314792" /><Relationship Type="http://schemas.openxmlformats.org/officeDocument/2006/relationships/hyperlink" Target="http://www.3gpp.org/ftp/TSG_RAN/WG3_Iu/TSGR3_88/Docs/R3-151274.zip" TargetMode="External" Id="R46ebe445fe8740bf" /><Relationship Type="http://schemas.openxmlformats.org/officeDocument/2006/relationships/hyperlink" Target="http://webapp.etsi.org/teldir/ListPersDetails.asp?PersId=27904" TargetMode="External" Id="Rec638a09b66a40b7" /><Relationship Type="http://schemas.openxmlformats.org/officeDocument/2006/relationships/hyperlink" Target="http://portal.3gpp.org/ngppapp/CreateTdoc.aspx?mode=view&amp;contributionId=648136" TargetMode="External" Id="Rcc702e4e98664d05" /><Relationship Type="http://schemas.openxmlformats.org/officeDocument/2006/relationships/hyperlink" Target="http://portal.3gpp.org/desktopmodules/Release/ReleaseDetails.aspx?releaseId=187" TargetMode="External" Id="Rc891fff5decd498c" /><Relationship Type="http://schemas.openxmlformats.org/officeDocument/2006/relationships/hyperlink" Target="http://portal.3gpp.org/desktopmodules/WorkItem/WorkItemDetails.aspx?workitemId=640119" TargetMode="External" Id="R1a71922f116641e5" /><Relationship Type="http://schemas.openxmlformats.org/officeDocument/2006/relationships/hyperlink" Target="http://www.3gpp.org/ftp/TSG_RAN/WG3_Iu/TSGR3_88/Docs/R3-151275.zip" TargetMode="External" Id="R7e5ca81963e84b96" /><Relationship Type="http://schemas.openxmlformats.org/officeDocument/2006/relationships/hyperlink" Target="http://webapp.etsi.org/teldir/ListPersDetails.asp?PersId=27904" TargetMode="External" Id="Rec801e8188ba4dab" /><Relationship Type="http://schemas.openxmlformats.org/officeDocument/2006/relationships/hyperlink" Target="http://portal.3gpp.org/ngppapp/CreateTdoc.aspx?mode=view&amp;contributionId=648030" TargetMode="External" Id="R34f9a25a804f4c58" /><Relationship Type="http://schemas.openxmlformats.org/officeDocument/2006/relationships/hyperlink" Target="http://portal.3gpp.org/ngppapp/CreateTdoc.aspx?mode=view&amp;contributionId=648048" TargetMode="External" Id="Ra6311ff5d5594151" /><Relationship Type="http://schemas.openxmlformats.org/officeDocument/2006/relationships/hyperlink" Target="http://portal.3gpp.org/desktopmodules/Release/ReleaseDetails.aspx?releaseId=186" TargetMode="External" Id="R2eb3d62981234869" /><Relationship Type="http://schemas.openxmlformats.org/officeDocument/2006/relationships/hyperlink" Target="http://portal.3gpp.org/desktopmodules/Specifications/SpecificationDetails.aspx?specificationId=2446" TargetMode="External" Id="R8e8d8aad7d164848" /><Relationship Type="http://schemas.openxmlformats.org/officeDocument/2006/relationships/hyperlink" Target="http://portal.3gpp.org/desktopmodules/WorkItem/WorkItemDetails.aspx?workitemId=560018" TargetMode="External" Id="Rab4781093db847b3" /><Relationship Type="http://schemas.openxmlformats.org/officeDocument/2006/relationships/hyperlink" Target="http://www.3gpp.org/ftp/TSG_RAN/WG3_Iu/TSGR3_88/Docs/R3-151276.zip" TargetMode="External" Id="R9c92aa06add04fe2" /><Relationship Type="http://schemas.openxmlformats.org/officeDocument/2006/relationships/hyperlink" Target="http://webapp.etsi.org/teldir/ListPersDetails.asp?PersId=27904" TargetMode="External" Id="Rcb2e400e7f724634" /><Relationship Type="http://schemas.openxmlformats.org/officeDocument/2006/relationships/hyperlink" Target="http://portal.3gpp.org/ngppapp/CreateTdoc.aspx?mode=view&amp;contributionId=648131" TargetMode="External" Id="Rabf0980b64204202" /><Relationship Type="http://schemas.openxmlformats.org/officeDocument/2006/relationships/hyperlink" Target="http://portal.3gpp.org/desktopmodules/Release/ReleaseDetails.aspx?releaseId=187" TargetMode="External" Id="R75d395b9ee4a4222" /><Relationship Type="http://schemas.openxmlformats.org/officeDocument/2006/relationships/hyperlink" Target="http://portal.3gpp.org/desktopmodules/WorkItem/WorkItemDetails.aspx?workitemId=660066" TargetMode="External" Id="Rb6811f30b82640f1" /><Relationship Type="http://schemas.openxmlformats.org/officeDocument/2006/relationships/hyperlink" Target="http://www.3gpp.org/ftp/TSG_RAN/WG3_Iu/TSGR3_88/Docs/R3-151277.zip" TargetMode="External" Id="R010f0ed003e14f30" /><Relationship Type="http://schemas.openxmlformats.org/officeDocument/2006/relationships/hyperlink" Target="http://webapp.etsi.org/teldir/ListPersDetails.asp?PersId=27904" TargetMode="External" Id="R1f9ebbf4b5b84fb9" /><Relationship Type="http://schemas.openxmlformats.org/officeDocument/2006/relationships/hyperlink" Target="http://portal.3gpp.org/desktopmodules/Release/ReleaseDetails.aspx?releaseId=187" TargetMode="External" Id="Rcb9ccde6f41a4244" /><Relationship Type="http://schemas.openxmlformats.org/officeDocument/2006/relationships/hyperlink" Target="http://portal.3gpp.org/desktopmodules/WorkItem/WorkItemDetails.aspx?workitemId=650121" TargetMode="External" Id="R0486811399534039" /><Relationship Type="http://schemas.openxmlformats.org/officeDocument/2006/relationships/hyperlink" Target="http://www.3gpp.org/ftp/TSG_RAN/WG3_Iu/TSGR3_88/Docs/R3-151278.zip" TargetMode="External" Id="R372042ca72564dc5" /><Relationship Type="http://schemas.openxmlformats.org/officeDocument/2006/relationships/hyperlink" Target="http://webapp.etsi.org/teldir/ListPersDetails.asp?PersId=27904" TargetMode="External" Id="R1fd7bfb1894c4275" /><Relationship Type="http://schemas.openxmlformats.org/officeDocument/2006/relationships/hyperlink" Target="http://portal.3gpp.org/ngppapp/CreateTdoc.aspx?mode=view&amp;contributionId=648120" TargetMode="External" Id="Rab86fe88828c4fa3" /><Relationship Type="http://schemas.openxmlformats.org/officeDocument/2006/relationships/hyperlink" Target="http://portal.3gpp.org/desktopmodules/Release/ReleaseDetails.aspx?releaseId=187" TargetMode="External" Id="Ra07f43634fb54a75" /><Relationship Type="http://schemas.openxmlformats.org/officeDocument/2006/relationships/hyperlink" Target="http://portal.3gpp.org/desktopmodules/WorkItem/WorkItemDetails.aspx?workitemId=670160" TargetMode="External" Id="Rfa961dedb3d1443a" /><Relationship Type="http://schemas.openxmlformats.org/officeDocument/2006/relationships/hyperlink" Target="http://www.3gpp.org/ftp/TSG_RAN/WG3_Iu/TSGR3_88/Docs/R3-151279.zip" TargetMode="External" Id="R7de6c7bb1d194cf2" /><Relationship Type="http://schemas.openxmlformats.org/officeDocument/2006/relationships/hyperlink" Target="http://webapp.etsi.org/teldir/ListPersDetails.asp?PersId=27904" TargetMode="External" Id="Rf1218d4068d34d53" /><Relationship Type="http://schemas.openxmlformats.org/officeDocument/2006/relationships/hyperlink" Target="http://portal.3gpp.org/ngppapp/CreateTdoc.aspx?mode=view&amp;contributionId=648080" TargetMode="External" Id="Ref9744ad8bc1420d" /><Relationship Type="http://schemas.openxmlformats.org/officeDocument/2006/relationships/hyperlink" Target="http://portal.3gpp.org/ngppapp/CreateTdoc.aspx?mode=view&amp;contributionId=648142" TargetMode="External" Id="R4d31b604b7164475" /><Relationship Type="http://schemas.openxmlformats.org/officeDocument/2006/relationships/hyperlink" Target="http://portal.3gpp.org/desktopmodules/Release/ReleaseDetails.aspx?releaseId=187" TargetMode="External" Id="R086b272bfaf646dd" /><Relationship Type="http://schemas.openxmlformats.org/officeDocument/2006/relationships/hyperlink" Target="http://portal.3gpp.org/desktopmodules/WorkItem/WorkItemDetails.aspx?workitemId=610034" TargetMode="External" Id="R53fa20294ffa49d7" /><Relationship Type="http://schemas.openxmlformats.org/officeDocument/2006/relationships/hyperlink" Target="http://www.3gpp.org/ftp/TSG_RAN/WG3_Iu/TSGR3_88/Docs/R3-151280.zip" TargetMode="External" Id="R7970cbfd6d744515" /><Relationship Type="http://schemas.openxmlformats.org/officeDocument/2006/relationships/hyperlink" Target="http://webapp.etsi.org/teldir/ListPersDetails.asp?PersId=27904" TargetMode="External" Id="R0d65fff84c72426e" /><Relationship Type="http://schemas.openxmlformats.org/officeDocument/2006/relationships/hyperlink" Target="http://portal.3gpp.org/ngppapp/CreateTdoc.aspx?mode=view&amp;contributionId=648141" TargetMode="External" Id="Rc5add3b38a4f4b73" /><Relationship Type="http://schemas.openxmlformats.org/officeDocument/2006/relationships/hyperlink" Target="http://portal.3gpp.org/desktopmodules/Release/ReleaseDetails.aspx?releaseId=187" TargetMode="External" Id="R7a096be7a1054600" /><Relationship Type="http://schemas.openxmlformats.org/officeDocument/2006/relationships/hyperlink" Target="http://portal.3gpp.org/desktopmodules/WorkItem/WorkItemDetails.aspx?workitemId=610034" TargetMode="External" Id="Rf7b1b917ac604834" /><Relationship Type="http://schemas.openxmlformats.org/officeDocument/2006/relationships/hyperlink" Target="http://www.3gpp.org/ftp/TSG_RAN/WG3_Iu/TSGR3_88/Docs/R3-151281.zip" TargetMode="External" Id="R06179fca03e84d32" /><Relationship Type="http://schemas.openxmlformats.org/officeDocument/2006/relationships/hyperlink" Target="http://webapp.etsi.org/teldir/ListPersDetails.asp?PersId=27904" TargetMode="External" Id="R3b857a5c2fc84b06" /><Relationship Type="http://schemas.openxmlformats.org/officeDocument/2006/relationships/hyperlink" Target="http://portal.3gpp.org/ngppapp/CreateTdoc.aspx?mode=view&amp;contributionId=648081" TargetMode="External" Id="Ra816706ea03b4f2d" /><Relationship Type="http://schemas.openxmlformats.org/officeDocument/2006/relationships/hyperlink" Target="http://portal.3gpp.org/desktopmodules/Release/ReleaseDetails.aspx?releaseId=187" TargetMode="External" Id="Rd0fa1bb4df034350" /><Relationship Type="http://schemas.openxmlformats.org/officeDocument/2006/relationships/hyperlink" Target="http://portal.3gpp.org/desktopmodules/WorkItem/WorkItemDetails.aspx?workitemId=610034" TargetMode="External" Id="Re7b7b2ab9167400e" /><Relationship Type="http://schemas.openxmlformats.org/officeDocument/2006/relationships/hyperlink" Target="http://www.3gpp.org/ftp/TSG_RAN/WG3_Iu/TSGR3_88/Docs/R3-151282.zip" TargetMode="External" Id="R17b0bb3aa3854518" /><Relationship Type="http://schemas.openxmlformats.org/officeDocument/2006/relationships/hyperlink" Target="http://webapp.etsi.org/teldir/ListPersDetails.asp?PersId=27904" TargetMode="External" Id="R0c8a1597f6b24e73" /><Relationship Type="http://schemas.openxmlformats.org/officeDocument/2006/relationships/hyperlink" Target="http://portal.3gpp.org/ngppapp/CreateTdoc.aspx?mode=view&amp;contributionId=648098" TargetMode="External" Id="R89be9fbe4b8d42f7" /><Relationship Type="http://schemas.openxmlformats.org/officeDocument/2006/relationships/hyperlink" Target="http://portal.3gpp.org/ngppapp/CreateTdoc.aspx?mode=view&amp;contributionId=648166" TargetMode="External" Id="R29c515e5936e4588" /><Relationship Type="http://schemas.openxmlformats.org/officeDocument/2006/relationships/hyperlink" Target="http://portal.3gpp.org/desktopmodules/Release/ReleaseDetails.aspx?releaseId=187" TargetMode="External" Id="R58f48c035f7a488c" /><Relationship Type="http://schemas.openxmlformats.org/officeDocument/2006/relationships/hyperlink" Target="http://portal.3gpp.org/desktopmodules/WorkItem/WorkItemDetails.aspx?workitemId=650133" TargetMode="External" Id="R696d3cb82a6f4b71" /><Relationship Type="http://schemas.openxmlformats.org/officeDocument/2006/relationships/hyperlink" Target="http://www.3gpp.org/ftp/TSG_RAN/WG3_Iu/TSGR3_88/Docs/R3-151283.zip" TargetMode="External" Id="Rff5fae9a2c90401a" /><Relationship Type="http://schemas.openxmlformats.org/officeDocument/2006/relationships/hyperlink" Target="http://webapp.etsi.org/teldir/ListPersDetails.asp?PersId=27904" TargetMode="External" Id="R974a5cc2e1e04c95" /><Relationship Type="http://schemas.openxmlformats.org/officeDocument/2006/relationships/hyperlink" Target="http://portal.3gpp.org/ngppapp/CreateTdoc.aspx?mode=view&amp;contributionId=648116" TargetMode="External" Id="Rbc288035dcb94cc5" /><Relationship Type="http://schemas.openxmlformats.org/officeDocument/2006/relationships/hyperlink" Target="http://www.3gpp.org/ftp/TSG_RAN/WG3_Iu/TSGR3_88/Docs/R3-151284.zip" TargetMode="External" Id="R65faff2a90a84ae8" /><Relationship Type="http://schemas.openxmlformats.org/officeDocument/2006/relationships/hyperlink" Target="http://webapp.etsi.org/teldir/ListPersDetails.asp?PersId=27904" TargetMode="External" Id="R2ea0e16d91cd426a" /><Relationship Type="http://schemas.openxmlformats.org/officeDocument/2006/relationships/hyperlink" Target="http://portal.3gpp.org/ngppapp/CreateTdoc.aspx?mode=view&amp;contributionId=638982" TargetMode="External" Id="R49dd7efee0904da4" /><Relationship Type="http://schemas.openxmlformats.org/officeDocument/2006/relationships/hyperlink" Target="http://portal.3gpp.org/ngppapp/CreateTdoc.aspx?mode=view&amp;contributionId=648165" TargetMode="External" Id="R9f9619b360c34a33" /><Relationship Type="http://schemas.openxmlformats.org/officeDocument/2006/relationships/hyperlink" Target="http://www.3gpp.org/ftp/TSG_RAN/WG3_Iu/TSGR3_88/Docs/R3-151285.zip" TargetMode="External" Id="Rb16fd8c7668b4cb9" /><Relationship Type="http://schemas.openxmlformats.org/officeDocument/2006/relationships/hyperlink" Target="http://webapp.etsi.org/teldir/ListPersDetails.asp?PersId=27904" TargetMode="External" Id="R49f1fe2dd8d74f39" /><Relationship Type="http://schemas.openxmlformats.org/officeDocument/2006/relationships/hyperlink" Target="http://portal.3gpp.org/ngppapp/CreateTdoc.aspx?mode=view&amp;contributionId=648127" TargetMode="External" Id="Rac1c13f530eb4f0e" /><Relationship Type="http://schemas.openxmlformats.org/officeDocument/2006/relationships/hyperlink" Target="http://portal.3gpp.org/desktopmodules/Release/ReleaseDetails.aspx?releaseId=187" TargetMode="External" Id="Ra06f84d24e20431e" /><Relationship Type="http://schemas.openxmlformats.org/officeDocument/2006/relationships/hyperlink" Target="http://portal.3gpp.org/desktopmodules/WorkItem/WorkItemDetails.aspx?workitemId=610034" TargetMode="External" Id="R164407d6b5ec4629" /><Relationship Type="http://schemas.openxmlformats.org/officeDocument/2006/relationships/hyperlink" Target="http://www.3gpp.org/ftp/TSG_RAN/WG3_Iu/TSGR3_88/Docs/R3-151286.zip" TargetMode="External" Id="R0b7205ad5a2a43fe" /><Relationship Type="http://schemas.openxmlformats.org/officeDocument/2006/relationships/hyperlink" Target="http://webapp.etsi.org/teldir/ListPersDetails.asp?PersId=27904" TargetMode="External" Id="R760f2a2838a14a8a" /><Relationship Type="http://schemas.openxmlformats.org/officeDocument/2006/relationships/hyperlink" Target="http://portal.3gpp.org/ngppapp/CreateTdoc.aspx?mode=view&amp;contributionId=648047" TargetMode="External" Id="Rc99f844046554218" /><Relationship Type="http://schemas.openxmlformats.org/officeDocument/2006/relationships/hyperlink" Target="http://portal.3gpp.org/desktopmodules/Release/ReleaseDetails.aspx?releaseId=186" TargetMode="External" Id="R77c63ce15c3d488b" /><Relationship Type="http://schemas.openxmlformats.org/officeDocument/2006/relationships/hyperlink" Target="http://portal.3gpp.org/desktopmodules/Specifications/SpecificationDetails.aspx?specificationId=2446" TargetMode="External" Id="Raf77d6ba31eb4735" /><Relationship Type="http://schemas.openxmlformats.org/officeDocument/2006/relationships/hyperlink" Target="http://portal.3gpp.org/desktopmodules/WorkItem/WorkItemDetails.aspx?workitemId=560018" TargetMode="External" Id="Rcd616e8e4ca84941" /><Relationship Type="http://schemas.openxmlformats.org/officeDocument/2006/relationships/hyperlink" Target="http://www.3gpp.org/ftp/TSG_RAN/WG3_Iu/TSGR3_88/Docs/R3-151287.zip" TargetMode="External" Id="Rd5b81ab4240c479d" /><Relationship Type="http://schemas.openxmlformats.org/officeDocument/2006/relationships/hyperlink" Target="http://webapp.etsi.org/teldir/ListPersDetails.asp?PersId=27904" TargetMode="External" Id="R184b8b26d7c74c43" /><Relationship Type="http://schemas.openxmlformats.org/officeDocument/2006/relationships/hyperlink" Target="http://portal.3gpp.org/ngppapp/CreateTdoc.aspx?mode=view&amp;contributionId=648089" TargetMode="External" Id="Rab08adbb8c3d47ca" /><Relationship Type="http://schemas.openxmlformats.org/officeDocument/2006/relationships/hyperlink" Target="http://portal.3gpp.org/desktopmodules/Release/ReleaseDetails.aspx?releaseId=187" TargetMode="External" Id="R34588ed5d34c4720" /><Relationship Type="http://schemas.openxmlformats.org/officeDocument/2006/relationships/hyperlink" Target="http://portal.3gpp.org/desktopmodules/Specifications/SpecificationDetails.aspx?specificationId=2452" TargetMode="External" Id="Rc7a1eefce8824e00" /><Relationship Type="http://schemas.openxmlformats.org/officeDocument/2006/relationships/hyperlink" Target="http://portal.3gpp.org/desktopmodules/WorkItem/WorkItemDetails.aspx?workitemId=640119" TargetMode="External" Id="Rc451fbdbc2114fa9" /><Relationship Type="http://schemas.openxmlformats.org/officeDocument/2006/relationships/hyperlink" Target="http://www.3gpp.org/ftp/TSG_RAN/WG3_Iu/TSGR3_88/Docs/R3-151288.zip" TargetMode="External" Id="R1ee4e3e09c1d457c" /><Relationship Type="http://schemas.openxmlformats.org/officeDocument/2006/relationships/hyperlink" Target="http://webapp.etsi.org/teldir/ListPersDetails.asp?PersId=27904" TargetMode="External" Id="Rb4137e91040843cc" /><Relationship Type="http://schemas.openxmlformats.org/officeDocument/2006/relationships/hyperlink" Target="http://portal.3gpp.org/ngppapp/CreateTdoc.aspx?mode=view&amp;contributionId=648119" TargetMode="External" Id="R765c1f251e174a0f" /><Relationship Type="http://schemas.openxmlformats.org/officeDocument/2006/relationships/hyperlink" Target="http://portal.3gpp.org/ngppapp/CreateTdoc.aspx?mode=view&amp;contributionId=648152" TargetMode="External" Id="R9a6cf1b776b84dbb" /><Relationship Type="http://schemas.openxmlformats.org/officeDocument/2006/relationships/hyperlink" Target="http://portal.3gpp.org/desktopmodules/Release/ReleaseDetails.aspx?releaseId=187" TargetMode="External" Id="Rb28d208394654be6" /><Relationship Type="http://schemas.openxmlformats.org/officeDocument/2006/relationships/hyperlink" Target="http://portal.3gpp.org/desktopmodules/WorkItem/WorkItemDetails.aspx?workitemId=650021" TargetMode="External" Id="R8e4a78d4a4644414" /><Relationship Type="http://schemas.openxmlformats.org/officeDocument/2006/relationships/hyperlink" Target="http://www.3gpp.org/ftp/TSG_RAN/WG3_Iu/TSGR3_88/Docs/R3-151289.zip" TargetMode="External" Id="R6e015943dc8e436a" /><Relationship Type="http://schemas.openxmlformats.org/officeDocument/2006/relationships/hyperlink" Target="http://webapp.etsi.org/teldir/ListPersDetails.asp?PersId=27904" TargetMode="External" Id="R543ef9597bde48ca" /><Relationship Type="http://schemas.openxmlformats.org/officeDocument/2006/relationships/hyperlink" Target="http://portal.3gpp.org/ngppapp/CreateTdoc.aspx?mode=view&amp;contributionId=648044" TargetMode="External" Id="Rf234b4d7cf144444" /><Relationship Type="http://schemas.openxmlformats.org/officeDocument/2006/relationships/hyperlink" Target="http://portal.3gpp.org/desktopmodules/Release/ReleaseDetails.aspx?releaseId=187" TargetMode="External" Id="Rf2a0bdafde4445d8" /><Relationship Type="http://schemas.openxmlformats.org/officeDocument/2006/relationships/hyperlink" Target="http://portal.3gpp.org/desktopmodules/Specifications/SpecificationDetails.aspx?specificationId=2452" TargetMode="External" Id="R91b18ba38c804a8f" /><Relationship Type="http://schemas.openxmlformats.org/officeDocument/2006/relationships/hyperlink" Target="http://portal.3gpp.org/desktopmodules/WorkItem/WorkItemDetails.aspx?workitemId=640119" TargetMode="External" Id="Rcd3a7802a0f94604" /><Relationship Type="http://schemas.openxmlformats.org/officeDocument/2006/relationships/hyperlink" Target="http://www.3gpp.org/ftp/TSG_RAN/WG3_Iu/TSGR3_88/Docs/R3-151290.zip" TargetMode="External" Id="R9c6aca7946f5476d" /><Relationship Type="http://schemas.openxmlformats.org/officeDocument/2006/relationships/hyperlink" Target="http://webapp.etsi.org/teldir/ListPersDetails.asp?PersId=27904" TargetMode="External" Id="R5e3bd1eec3c04be5" /><Relationship Type="http://schemas.openxmlformats.org/officeDocument/2006/relationships/hyperlink" Target="http://portal.3gpp.org/ngppapp/CreateTdoc.aspx?mode=view&amp;contributionId=648095" TargetMode="External" Id="R3bbc8a4501034550" /><Relationship Type="http://schemas.openxmlformats.org/officeDocument/2006/relationships/hyperlink" Target="http://portal.3gpp.org/desktopmodules/Release/ReleaseDetails.aspx?releaseId=187" TargetMode="External" Id="R8526ea82355a4b30" /><Relationship Type="http://schemas.openxmlformats.org/officeDocument/2006/relationships/hyperlink" Target="http://portal.3gpp.org/desktopmodules/WorkItem/WorkItemDetails.aspx?workitemId=650121" TargetMode="External" Id="R6a93d41d12664c61" /><Relationship Type="http://schemas.openxmlformats.org/officeDocument/2006/relationships/hyperlink" Target="http://www.3gpp.org/ftp/TSG_RAN/WG3_Iu/TSGR3_88/Docs/R3-151291.zip" TargetMode="External" Id="R937a79be64f94963" /><Relationship Type="http://schemas.openxmlformats.org/officeDocument/2006/relationships/hyperlink" Target="http://webapp.etsi.org/teldir/ListPersDetails.asp?PersId=27904" TargetMode="External" Id="Rc7bebf4fcbce4115" /><Relationship Type="http://schemas.openxmlformats.org/officeDocument/2006/relationships/hyperlink" Target="http://portal.3gpp.org/ngppapp/CreateTdoc.aspx?mode=view&amp;contributionId=648059" TargetMode="External" Id="R2b71b8da98814748" /><Relationship Type="http://schemas.openxmlformats.org/officeDocument/2006/relationships/hyperlink" Target="http://portal.3gpp.org/desktopmodules/Release/ReleaseDetails.aspx?releaseId=187" TargetMode="External" Id="Rd381617999364b59" /><Relationship Type="http://schemas.openxmlformats.org/officeDocument/2006/relationships/hyperlink" Target="http://portal.3gpp.org/desktopmodules/Specifications/SpecificationDetails.aspx?specificationId=2430" TargetMode="External" Id="R9d88ff0e162946bf" /><Relationship Type="http://schemas.openxmlformats.org/officeDocument/2006/relationships/hyperlink" Target="http://portal.3gpp.org/desktopmodules/WorkItem/WorkItemDetails.aspx?workitemId=640119" TargetMode="External" Id="R52373adcc498441b" /><Relationship Type="http://schemas.openxmlformats.org/officeDocument/2006/relationships/hyperlink" Target="http://www.3gpp.org/ftp/TSG_RAN/WG3_Iu/TSGR3_88/Docs/R3-151292.zip" TargetMode="External" Id="Ra53869c949544bcd" /><Relationship Type="http://schemas.openxmlformats.org/officeDocument/2006/relationships/hyperlink" Target="http://webapp.etsi.org/teldir/ListPersDetails.asp?PersId=27904" TargetMode="External" Id="Ra3d3d080d20a4778" /><Relationship Type="http://schemas.openxmlformats.org/officeDocument/2006/relationships/hyperlink" Target="http://portal.3gpp.org/ngppapp/CreateTdoc.aspx?mode=view&amp;contributionId=648060" TargetMode="External" Id="R5d7ff138de98493b" /><Relationship Type="http://schemas.openxmlformats.org/officeDocument/2006/relationships/hyperlink" Target="http://portal.3gpp.org/desktopmodules/Release/ReleaseDetails.aspx?releaseId=187" TargetMode="External" Id="R44d59d72e812427a" /><Relationship Type="http://schemas.openxmlformats.org/officeDocument/2006/relationships/hyperlink" Target="http://portal.3gpp.org/desktopmodules/Specifications/SpecificationDetails.aspx?specificationId=2430" TargetMode="External" Id="R0014c5399d33465c" /><Relationship Type="http://schemas.openxmlformats.org/officeDocument/2006/relationships/hyperlink" Target="http://portal.3gpp.org/desktopmodules/WorkItem/WorkItemDetails.aspx?workitemId=650134" TargetMode="External" Id="R7d815ceaadd64220" /><Relationship Type="http://schemas.openxmlformats.org/officeDocument/2006/relationships/hyperlink" Target="http://www.3gpp.org/ftp/TSG_RAN/WG3_Iu/TSGR3_88/Docs/R3-151293.zip" TargetMode="External" Id="R811436c6bb844cfa" /><Relationship Type="http://schemas.openxmlformats.org/officeDocument/2006/relationships/hyperlink" Target="http://webapp.etsi.org/teldir/ListPersDetails.asp?PersId=27904" TargetMode="External" Id="R8b8f98fae1364f08" /><Relationship Type="http://schemas.openxmlformats.org/officeDocument/2006/relationships/hyperlink" Target="http://portal.3gpp.org/ngppapp/CreateTdoc.aspx?mode=view&amp;contributionId=648149" TargetMode="External" Id="R1a0fc38ee3834ced" /><Relationship Type="http://schemas.openxmlformats.org/officeDocument/2006/relationships/hyperlink" Target="http://portal.3gpp.org/ngppapp/CreateTdoc.aspx?mode=view&amp;contributionId=648170" TargetMode="External" Id="R85a0de2951584cc3" /><Relationship Type="http://schemas.openxmlformats.org/officeDocument/2006/relationships/hyperlink" Target="http://portal.3gpp.org/desktopmodules/Release/ReleaseDetails.aspx?releaseId=187" TargetMode="External" Id="Rd4fef0ccb72d4d19" /><Relationship Type="http://schemas.openxmlformats.org/officeDocument/2006/relationships/hyperlink" Target="http://portal.3gpp.org/desktopmodules/WorkItem/WorkItemDetails.aspx?workitemId=650021" TargetMode="External" Id="R471eb4c224f2459c" /><Relationship Type="http://schemas.openxmlformats.org/officeDocument/2006/relationships/hyperlink" Target="http://www.3gpp.org/ftp/TSG_RAN/WG3_Iu/TSGR3_88/Docs/R3-151294.zip" TargetMode="External" Id="R2faa7b6950ef4c04" /><Relationship Type="http://schemas.openxmlformats.org/officeDocument/2006/relationships/hyperlink" Target="http://webapp.etsi.org/teldir/ListPersDetails.asp?PersId=27904" TargetMode="External" Id="R1e5d5dfe5f3447f7" /><Relationship Type="http://schemas.openxmlformats.org/officeDocument/2006/relationships/hyperlink" Target="http://portal.3gpp.org/ngppapp/CreateTdoc.aspx?mode=view&amp;contributionId=648124" TargetMode="External" Id="R7da02f8d4bdb46ef" /><Relationship Type="http://schemas.openxmlformats.org/officeDocument/2006/relationships/hyperlink" Target="http://portal.3gpp.org/ngppapp/CreateTdoc.aspx?mode=view&amp;contributionId=648171" TargetMode="External" Id="Rdc1ca7f127d24988" /><Relationship Type="http://schemas.openxmlformats.org/officeDocument/2006/relationships/hyperlink" Target="http://portal.3gpp.org/desktopmodules/Release/ReleaseDetails.aspx?releaseId=187" TargetMode="External" Id="Re605f702703b4666" /><Relationship Type="http://schemas.openxmlformats.org/officeDocument/2006/relationships/hyperlink" Target="http://portal.3gpp.org/desktopmodules/WorkItem/WorkItemDetails.aspx?workitemId=650121" TargetMode="External" Id="Rc20524042611477b" /><Relationship Type="http://schemas.openxmlformats.org/officeDocument/2006/relationships/hyperlink" Target="http://www.3gpp.org/ftp/TSG_RAN/WG3_Iu/TSGR3_88/Docs/R3-151295.zip" TargetMode="External" Id="Rfd2bf4e5fd2f4197" /><Relationship Type="http://schemas.openxmlformats.org/officeDocument/2006/relationships/hyperlink" Target="http://webapp.etsi.org/teldir/ListPersDetails.asp?PersId=27904" TargetMode="External" Id="Rb82003eb323546db" /><Relationship Type="http://schemas.openxmlformats.org/officeDocument/2006/relationships/hyperlink" Target="http://portal.3gpp.org/ngppapp/CreateTdoc.aspx?mode=view&amp;contributionId=648041" TargetMode="External" Id="Rb7ea01201bc944c7" /><Relationship Type="http://schemas.openxmlformats.org/officeDocument/2006/relationships/hyperlink" Target="http://portal.3gpp.org/ngppapp/CreateTdoc.aspx?mode=view&amp;contributionId=648428" TargetMode="External" Id="R4c5b53f0966941f9" /><Relationship Type="http://schemas.openxmlformats.org/officeDocument/2006/relationships/hyperlink" Target="http://portal.3gpp.org/desktopmodules/Release/ReleaseDetails.aspx?releaseId=187" TargetMode="External" Id="R81ebb648472f46c0" /><Relationship Type="http://schemas.openxmlformats.org/officeDocument/2006/relationships/hyperlink" Target="http://portal.3gpp.org/desktopmodules/Specifications/SpecificationDetails.aspx?specificationId=2446" TargetMode="External" Id="R92e98b49bb7c4a98" /><Relationship Type="http://schemas.openxmlformats.org/officeDocument/2006/relationships/hyperlink" Target="http://portal.3gpp.org/desktopmodules/WorkItem/WorkItemDetails.aspx?workitemId=650121" TargetMode="External" Id="Refa89954c7984e57" /><Relationship Type="http://schemas.openxmlformats.org/officeDocument/2006/relationships/hyperlink" Target="http://www.3gpp.org/ftp/TSG_RAN/WG3_Iu/TSGR3_88/Docs/R3-151296.zip" TargetMode="External" Id="R6d9ed9ef1c1146c7" /><Relationship Type="http://schemas.openxmlformats.org/officeDocument/2006/relationships/hyperlink" Target="http://webapp.etsi.org/teldir/ListPersDetails.asp?PersId=27904" TargetMode="External" Id="Ra9a9de394ddc4c78" /><Relationship Type="http://schemas.openxmlformats.org/officeDocument/2006/relationships/hyperlink" Target="http://portal.3gpp.org/ngppapp/CreateTdoc.aspx?mode=view&amp;contributionId=648110" TargetMode="External" Id="Rf942230c6ab34ee7" /><Relationship Type="http://schemas.openxmlformats.org/officeDocument/2006/relationships/hyperlink" Target="http://portal.3gpp.org/ngppapp/CreateTdoc.aspx?mode=view&amp;contributionId=648162" TargetMode="External" Id="Re1e5aae2ccd64e7c" /><Relationship Type="http://schemas.openxmlformats.org/officeDocument/2006/relationships/hyperlink" Target="http://portal.3gpp.org/desktopmodules/Release/ReleaseDetails.aspx?releaseId=187" TargetMode="External" Id="Raf99b4eca97e4eb2" /><Relationship Type="http://schemas.openxmlformats.org/officeDocument/2006/relationships/hyperlink" Target="http://portal.3gpp.org/desktopmodules/Specifications/SpecificationDetails.aspx?specificationId=2878" TargetMode="External" Id="R9077f23646064602" /><Relationship Type="http://schemas.openxmlformats.org/officeDocument/2006/relationships/hyperlink" Target="http://portal.3gpp.org/desktopmodules/WorkItem/WorkItemDetails.aspx?workitemId=660067" TargetMode="External" Id="R7f50b9f7b24a445c" /><Relationship Type="http://schemas.openxmlformats.org/officeDocument/2006/relationships/hyperlink" Target="http://www.3gpp.org/ftp/TSG_RAN/WG3_Iu/TSGR3_88/Docs/R3-151297.zip" TargetMode="External" Id="Rf7fd0afa0e4645d8" /><Relationship Type="http://schemas.openxmlformats.org/officeDocument/2006/relationships/hyperlink" Target="http://webapp.etsi.org/teldir/ListPersDetails.asp?PersId=27904" TargetMode="External" Id="Reb8fe31564d94fa5" /><Relationship Type="http://schemas.openxmlformats.org/officeDocument/2006/relationships/hyperlink" Target="http://portal.3gpp.org/ngppapp/CreateTdoc.aspx?mode=view&amp;contributionId=648099" TargetMode="External" Id="R96cf26f99eb54fea" /><Relationship Type="http://schemas.openxmlformats.org/officeDocument/2006/relationships/hyperlink" Target="http://portal.3gpp.org/desktopmodules/Release/ReleaseDetails.aspx?releaseId=187" TargetMode="External" Id="Rbe46ad1264a344e9" /><Relationship Type="http://schemas.openxmlformats.org/officeDocument/2006/relationships/hyperlink" Target="http://portal.3gpp.org/desktopmodules/WorkItem/WorkItemDetails.aspx?workitemId=660069" TargetMode="External" Id="R2c8ee4e5f97e4f1a" /><Relationship Type="http://schemas.openxmlformats.org/officeDocument/2006/relationships/hyperlink" Target="http://www.3gpp.org/ftp/TSG_RAN/WG3_Iu/TSGR3_88/Docs/R3-151298.zip" TargetMode="External" Id="Re7b19aeb63634b3a" /><Relationship Type="http://schemas.openxmlformats.org/officeDocument/2006/relationships/hyperlink" Target="http://webapp.etsi.org/teldir/ListPersDetails.asp?PersId=27904" TargetMode="External" Id="R3c8cf7b96b884a0d" /><Relationship Type="http://schemas.openxmlformats.org/officeDocument/2006/relationships/hyperlink" Target="http://portal.3gpp.org/ngppapp/CreateTdoc.aspx?mode=view&amp;contributionId=648096" TargetMode="External" Id="Ra83c476e93154bf6" /><Relationship Type="http://schemas.openxmlformats.org/officeDocument/2006/relationships/hyperlink" Target="http://portal.3gpp.org/desktopmodules/Release/ReleaseDetails.aspx?releaseId=187" TargetMode="External" Id="R357c7f1a80434adc" /><Relationship Type="http://schemas.openxmlformats.org/officeDocument/2006/relationships/hyperlink" Target="http://portal.3gpp.org/desktopmodules/WorkItem/WorkItemDetails.aspx?workitemId=660069" TargetMode="External" Id="R793b8e62a4554af5" /><Relationship Type="http://schemas.openxmlformats.org/officeDocument/2006/relationships/hyperlink" Target="http://www.3gpp.org/ftp/TSG_RAN/WG3_Iu/TSGR3_88/Docs/R3-151299.zip" TargetMode="External" Id="R92edb82cb20a428f" /><Relationship Type="http://schemas.openxmlformats.org/officeDocument/2006/relationships/hyperlink" Target="http://webapp.etsi.org/teldir/ListPersDetails.asp?PersId=27904" TargetMode="External" Id="Ra14880ccb0fd4ff4" /><Relationship Type="http://schemas.openxmlformats.org/officeDocument/2006/relationships/hyperlink" Target="http://portal.3gpp.org/ngppapp/CreateTdoc.aspx?mode=view&amp;contributionId=648103" TargetMode="External" Id="Rd53d98e0016d47b7" /><Relationship Type="http://schemas.openxmlformats.org/officeDocument/2006/relationships/hyperlink" Target="http://portal.3gpp.org/desktopmodules/Release/ReleaseDetails.aspx?releaseId=187" TargetMode="External" Id="Rf0706f0ffb844ea1" /><Relationship Type="http://schemas.openxmlformats.org/officeDocument/2006/relationships/hyperlink" Target="http://portal.3gpp.org/desktopmodules/Specifications/SpecificationDetails.aspx?specificationId=2632" TargetMode="External" Id="R5cfedd8d61bc4c8e" /><Relationship Type="http://schemas.openxmlformats.org/officeDocument/2006/relationships/hyperlink" Target="http://portal.3gpp.org/desktopmodules/WorkItem/WorkItemDetails.aspx?workitemId=620045" TargetMode="External" Id="R8f9e602c1e574c4c" /><Relationship Type="http://schemas.openxmlformats.org/officeDocument/2006/relationships/hyperlink" Target="http://www.3gpp.org/ftp/TSG_RAN/WG3_Iu/TSGR3_88/Docs/R3-151300.zip" TargetMode="External" Id="R02ec236cb1a24ce3" /><Relationship Type="http://schemas.openxmlformats.org/officeDocument/2006/relationships/hyperlink" Target="http://webapp.etsi.org/teldir/ListPersDetails.asp?PersId=27904" TargetMode="External" Id="Rae8c1e01602146a1" /><Relationship Type="http://schemas.openxmlformats.org/officeDocument/2006/relationships/hyperlink" Target="http://portal.3gpp.org/desktopmodules/Release/ReleaseDetails.aspx?releaseId=187" TargetMode="External" Id="R1c8988cbf84f44b4" /><Relationship Type="http://schemas.openxmlformats.org/officeDocument/2006/relationships/hyperlink" Target="http://portal.3gpp.org/desktopmodules/WorkItem/WorkItemDetails.aspx?workitemId=650121" TargetMode="External" Id="R243e63f571c74f04" /><Relationship Type="http://schemas.openxmlformats.org/officeDocument/2006/relationships/hyperlink" Target="http://www.3gpp.org/ftp/TSG_RAN/WG3_Iu/TSGR3_88/Docs/R3-151301.zip" TargetMode="External" Id="R8ac1e538026349bb" /><Relationship Type="http://schemas.openxmlformats.org/officeDocument/2006/relationships/hyperlink" Target="http://webapp.etsi.org/teldir/ListPersDetails.asp?PersId=27904" TargetMode="External" Id="R923e11f649b34824" /><Relationship Type="http://schemas.openxmlformats.org/officeDocument/2006/relationships/hyperlink" Target="http://portal.3gpp.org/ngppapp/CreateTdoc.aspx?mode=view&amp;contributionId=648129" TargetMode="External" Id="R0b0c43ae33404078" /><Relationship Type="http://schemas.openxmlformats.org/officeDocument/2006/relationships/hyperlink" Target="http://portal.3gpp.org/desktopmodules/Release/ReleaseDetails.aspx?releaseId=187" TargetMode="External" Id="R52abf47261e04ecb" /><Relationship Type="http://schemas.openxmlformats.org/officeDocument/2006/relationships/hyperlink" Target="http://portal.3gpp.org/desktopmodules/WorkItem/WorkItemDetails.aspx?workitemId=660067" TargetMode="External" Id="R05bc3cffe42740c4" /><Relationship Type="http://schemas.openxmlformats.org/officeDocument/2006/relationships/hyperlink" Target="http://www.3gpp.org/ftp/TSG_RAN/WG3_Iu/TSGR3_88/Docs/R3-151302.zip" TargetMode="External" Id="R48d604b333bf45b0" /><Relationship Type="http://schemas.openxmlformats.org/officeDocument/2006/relationships/hyperlink" Target="http://webapp.etsi.org/teldir/ListPersDetails.asp?PersId=27904" TargetMode="External" Id="Rc1c108dc9d0547f3" /><Relationship Type="http://schemas.openxmlformats.org/officeDocument/2006/relationships/hyperlink" Target="http://portal.3gpp.org/desktopmodules/Release/ReleaseDetails.aspx?releaseId=187" TargetMode="External" Id="R5e470539d132401e" /><Relationship Type="http://schemas.openxmlformats.org/officeDocument/2006/relationships/hyperlink" Target="http://portal.3gpp.org/desktopmodules/Specifications/SpecificationDetails.aspx?specificationId=2632" TargetMode="External" Id="Recb56bdefb29402e" /><Relationship Type="http://schemas.openxmlformats.org/officeDocument/2006/relationships/hyperlink" Target="http://www.3gpp.org/ftp/TSG_RAN/WG3_Iu/TSGR3_88/Docs/R3-151303.zip" TargetMode="External" Id="R2bf20057ec994709" /><Relationship Type="http://schemas.openxmlformats.org/officeDocument/2006/relationships/hyperlink" Target="http://webapp.etsi.org/teldir/ListPersDetails.asp?PersId=27904" TargetMode="External" Id="R482b7ed560184c3e" /><Relationship Type="http://schemas.openxmlformats.org/officeDocument/2006/relationships/hyperlink" Target="http://portal.3gpp.org/desktopmodules/Release/ReleaseDetails.aspx?releaseId=187" TargetMode="External" Id="Redb2b93914e24131" /><Relationship Type="http://schemas.openxmlformats.org/officeDocument/2006/relationships/hyperlink" Target="http://portal.3gpp.org/desktopmodules/Specifications/SpecificationDetails.aspx?specificationId=2879" TargetMode="External" Id="R14ae73720e7d4439" /><Relationship Type="http://schemas.openxmlformats.org/officeDocument/2006/relationships/hyperlink" Target="http://portal.3gpp.org/desktopmodules/WorkItem/WorkItemDetails.aspx?workitemId=660068" TargetMode="External" Id="Re35d912e91744a63" /><Relationship Type="http://schemas.openxmlformats.org/officeDocument/2006/relationships/hyperlink" Target="http://www.3gpp.org/ftp/TSG_RAN/WG3_Iu/TSGR3_88/Docs/R3-151304.zip" TargetMode="External" Id="R25f871dd3cf74f89" /><Relationship Type="http://schemas.openxmlformats.org/officeDocument/2006/relationships/hyperlink" Target="http://webapp.etsi.org/teldir/ListPersDetails.asp?PersId=27904" TargetMode="External" Id="R49e7ce7839d04668" /><Relationship Type="http://schemas.openxmlformats.org/officeDocument/2006/relationships/hyperlink" Target="http://portal.3gpp.org/ngppapp/CreateTdoc.aspx?mode=view&amp;contributionId=648154" TargetMode="External" Id="Ra0787d06fc774eb8" /><Relationship Type="http://schemas.openxmlformats.org/officeDocument/2006/relationships/hyperlink" Target="http://portal.3gpp.org/desktopmodules/Release/ReleaseDetails.aspx?releaseId=187" TargetMode="External" Id="Rc66e6b52e12f43d9" /><Relationship Type="http://schemas.openxmlformats.org/officeDocument/2006/relationships/hyperlink" Target="http://portal.3gpp.org/desktopmodules/Specifications/SpecificationDetails.aspx?specificationId=2878" TargetMode="External" Id="R885cdee43b1b42b0" /><Relationship Type="http://schemas.openxmlformats.org/officeDocument/2006/relationships/hyperlink" Target="http://portal.3gpp.org/desktopmodules/WorkItem/WorkItemDetails.aspx?workitemId=660067" TargetMode="External" Id="R1a0ed647ff8d49e2" /><Relationship Type="http://schemas.openxmlformats.org/officeDocument/2006/relationships/hyperlink" Target="http://www.3gpp.org/ftp/TSG_RAN/WG3_Iu/TSGR3_88/Docs/R3-151305.zip" TargetMode="External" Id="R347c5b9179974abb" /><Relationship Type="http://schemas.openxmlformats.org/officeDocument/2006/relationships/hyperlink" Target="http://webapp.etsi.org/teldir/ListPersDetails.asp?PersId=27904" TargetMode="External" Id="R566ef41d5e494645" /><Relationship Type="http://schemas.openxmlformats.org/officeDocument/2006/relationships/hyperlink" Target="http://portal.3gpp.org/ngppapp/CreateTdoc.aspx?mode=view&amp;contributionId=648113" TargetMode="External" Id="R89f093f21350404b" /><Relationship Type="http://schemas.openxmlformats.org/officeDocument/2006/relationships/hyperlink" Target="http://portal.3gpp.org/desktopmodules/Release/ReleaseDetails.aspx?releaseId=187" TargetMode="External" Id="R6ef2533c61aa43c7" /><Relationship Type="http://schemas.openxmlformats.org/officeDocument/2006/relationships/hyperlink" Target="http://portal.3gpp.org/desktopmodules/Specifications/SpecificationDetails.aspx?specificationId=2878" TargetMode="External" Id="R10bbba5cea984b58" /><Relationship Type="http://schemas.openxmlformats.org/officeDocument/2006/relationships/hyperlink" Target="http://portal.3gpp.org/desktopmodules/WorkItem/WorkItemDetails.aspx?workitemId=660067" TargetMode="External" Id="R0f09e7aeed8b4360" /><Relationship Type="http://schemas.openxmlformats.org/officeDocument/2006/relationships/hyperlink" Target="http://www.3gpp.org/ftp/TSG_RAN/WG3_Iu/TSGR3_88/Docs/R3-151306.zip" TargetMode="External" Id="R31d7bb649bda4135" /><Relationship Type="http://schemas.openxmlformats.org/officeDocument/2006/relationships/hyperlink" Target="http://webapp.etsi.org/teldir/ListPersDetails.asp?PersId=27904" TargetMode="External" Id="R7939ae70e1cc4152" /><Relationship Type="http://schemas.openxmlformats.org/officeDocument/2006/relationships/hyperlink" Target="http://portal.3gpp.org/ngppapp/CreateTdoc.aspx?mode=view&amp;contributionId=648045" TargetMode="External" Id="R80c2fdcd954449c9" /><Relationship Type="http://schemas.openxmlformats.org/officeDocument/2006/relationships/hyperlink" Target="http://portal.3gpp.org/ngppapp/CreateTdoc.aspx?mode=view&amp;contributionId=648051" TargetMode="External" Id="R2c3e983db34f443f" /><Relationship Type="http://schemas.openxmlformats.org/officeDocument/2006/relationships/hyperlink" Target="http://portal.3gpp.org/desktopmodules/Release/ReleaseDetails.aspx?releaseId=187" TargetMode="External" Id="Refde755c2bc2470f" /><Relationship Type="http://schemas.openxmlformats.org/officeDocument/2006/relationships/hyperlink" Target="http://portal.3gpp.org/desktopmodules/Specifications/SpecificationDetails.aspx?specificationId=2452" TargetMode="External" Id="R90f645ca57984711" /><Relationship Type="http://schemas.openxmlformats.org/officeDocument/2006/relationships/hyperlink" Target="http://portal.3gpp.org/desktopmodules/WorkItem/WorkItemDetails.aspx?workitemId=650134" TargetMode="External" Id="R416d2e68d8164ad5" /><Relationship Type="http://schemas.openxmlformats.org/officeDocument/2006/relationships/hyperlink" Target="http://www.3gpp.org/ftp/TSG_RAN/WG3_Iu/TSGR3_88/Docs/R3-151307.zip" TargetMode="External" Id="R77cf862306a048aa" /><Relationship Type="http://schemas.openxmlformats.org/officeDocument/2006/relationships/hyperlink" Target="http://webapp.etsi.org/teldir/ListPersDetails.asp?PersId=27904" TargetMode="External" Id="R553f41794bf74311" /><Relationship Type="http://schemas.openxmlformats.org/officeDocument/2006/relationships/hyperlink" Target="http://portal.3gpp.org/ngppapp/CreateTdoc.aspx?mode=view&amp;contributionId=648132" TargetMode="External" Id="R550932b8158146d7" /><Relationship Type="http://schemas.openxmlformats.org/officeDocument/2006/relationships/hyperlink" Target="http://portal.3gpp.org/desktopmodules/Release/ReleaseDetails.aspx?releaseId=187" TargetMode="External" Id="R1b8d18591c464ea9" /><Relationship Type="http://schemas.openxmlformats.org/officeDocument/2006/relationships/hyperlink" Target="http://portal.3gpp.org/desktopmodules/WorkItem/WorkItemDetails.aspx?workitemId=660067" TargetMode="External" Id="R14c53801c27f40fc" /><Relationship Type="http://schemas.openxmlformats.org/officeDocument/2006/relationships/hyperlink" Target="http://www.3gpp.org/ftp/TSG_RAN/WG3_Iu/TSGR3_88/Docs/R3-151308.zip" TargetMode="External" Id="R5352af4bdb854aa9" /><Relationship Type="http://schemas.openxmlformats.org/officeDocument/2006/relationships/hyperlink" Target="http://webapp.etsi.org/teldir/ListPersDetails.asp?PersId=27904" TargetMode="External" Id="R0b0e5f12ea8842ab" /><Relationship Type="http://schemas.openxmlformats.org/officeDocument/2006/relationships/hyperlink" Target="http://portal.3gpp.org/ngppapp/CreateTdoc.aspx?mode=view&amp;contributionId=648061" TargetMode="External" Id="Rf897d4e078c34dca" /><Relationship Type="http://schemas.openxmlformats.org/officeDocument/2006/relationships/hyperlink" Target="http://portal.3gpp.org/ngppapp/CreateTdoc.aspx?mode=view&amp;contributionId=648063" TargetMode="External" Id="R2276315df5634676" /><Relationship Type="http://schemas.openxmlformats.org/officeDocument/2006/relationships/hyperlink" Target="http://portal.3gpp.org/desktopmodules/Release/ReleaseDetails.aspx?releaseId=187" TargetMode="External" Id="R1630e955fbc64cd2" /><Relationship Type="http://schemas.openxmlformats.org/officeDocument/2006/relationships/hyperlink" Target="http://portal.3gpp.org/desktopmodules/Specifications/SpecificationDetails.aspx?specificationId=2430" TargetMode="External" Id="Re5da2c101ae747c6" /><Relationship Type="http://schemas.openxmlformats.org/officeDocument/2006/relationships/hyperlink" Target="http://portal.3gpp.org/desktopmodules/WorkItem/WorkItemDetails.aspx?workitemId=650134" TargetMode="External" Id="R527d6bfa480a40f4" /><Relationship Type="http://schemas.openxmlformats.org/officeDocument/2006/relationships/hyperlink" Target="http://www.3gpp.org/ftp/TSG_RAN/WG3_Iu/TSGR3_88/Docs/R3-151309.zip" TargetMode="External" Id="R3cf9da66882646c2" /><Relationship Type="http://schemas.openxmlformats.org/officeDocument/2006/relationships/hyperlink" Target="http://webapp.etsi.org/teldir/ListPersDetails.asp?PersId=27904" TargetMode="External" Id="Re2455de6b7d14d95" /><Relationship Type="http://schemas.openxmlformats.org/officeDocument/2006/relationships/hyperlink" Target="http://portal.3gpp.org/ngppapp/CreateTdoc.aspx?mode=view&amp;contributionId=648050" TargetMode="External" Id="Rf553c4936114411e" /><Relationship Type="http://schemas.openxmlformats.org/officeDocument/2006/relationships/hyperlink" Target="http://portal.3gpp.org/desktopmodules/Release/ReleaseDetails.aspx?releaseId=187" TargetMode="External" Id="R0d05dd05c09f46af" /><Relationship Type="http://schemas.openxmlformats.org/officeDocument/2006/relationships/hyperlink" Target="http://portal.3gpp.org/desktopmodules/Specifications/SpecificationDetails.aspx?specificationId=2452" TargetMode="External" Id="Re8779013fa75455c" /><Relationship Type="http://schemas.openxmlformats.org/officeDocument/2006/relationships/hyperlink" Target="http://portal.3gpp.org/desktopmodules/WorkItem/WorkItemDetails.aspx?workitemId=650134" TargetMode="External" Id="R31548e40b9ec4afd" /><Relationship Type="http://schemas.openxmlformats.org/officeDocument/2006/relationships/hyperlink" Target="http://www.3gpp.org/ftp/TSG_RAN/WG3_Iu/TSGR3_88/Docs/R3-151310.zip" TargetMode="External" Id="R167c710507a449f0" /><Relationship Type="http://schemas.openxmlformats.org/officeDocument/2006/relationships/hyperlink" Target="http://webapp.etsi.org/teldir/ListPersDetails.asp?PersId=27904" TargetMode="External" Id="R34d679411c3147e0" /><Relationship Type="http://schemas.openxmlformats.org/officeDocument/2006/relationships/hyperlink" Target="http://portal.3gpp.org/ngppapp/CreateTdoc.aspx?mode=view&amp;contributionId=648146" TargetMode="External" Id="R7b48b3570452474b" /><Relationship Type="http://schemas.openxmlformats.org/officeDocument/2006/relationships/hyperlink" Target="http://www.3gpp.org/ftp/TSG_RAN/WG3_Iu/TSGR3_88/Docs/R3-151311.zip" TargetMode="External" Id="Re90b037cc34249c9" /><Relationship Type="http://schemas.openxmlformats.org/officeDocument/2006/relationships/hyperlink" Target="http://webapp.etsi.org/teldir/ListPersDetails.asp?PersId=27904" TargetMode="External" Id="Rad6d2e5ec2514dc0" /><Relationship Type="http://schemas.openxmlformats.org/officeDocument/2006/relationships/hyperlink" Target="http://portal.3gpp.org/ngppapp/CreateTdoc.aspx?mode=view&amp;contributionId=648144" TargetMode="External" Id="Rcd6f94d25d8743df" /><Relationship Type="http://schemas.openxmlformats.org/officeDocument/2006/relationships/hyperlink" Target="http://portal.3gpp.org/desktopmodules/Release/ReleaseDetails.aspx?releaseId=187" TargetMode="External" Id="R25a987dfc2e9488e" /><Relationship Type="http://schemas.openxmlformats.org/officeDocument/2006/relationships/hyperlink" Target="http://portal.3gpp.org/desktopmodules/WorkItem/WorkItemDetails.aspx?workitemId=650133" TargetMode="External" Id="R6584b3425917495f" /><Relationship Type="http://schemas.openxmlformats.org/officeDocument/2006/relationships/hyperlink" Target="http://www.3gpp.org/ftp/TSG_RAN/WG3_Iu/TSGR3_88/Docs/R3-151312.zip" TargetMode="External" Id="R01cd0c7e3f694a10" /><Relationship Type="http://schemas.openxmlformats.org/officeDocument/2006/relationships/hyperlink" Target="http://webapp.etsi.org/teldir/ListPersDetails.asp?PersId=27904" TargetMode="External" Id="R1b2844a609e94ca9" /><Relationship Type="http://schemas.openxmlformats.org/officeDocument/2006/relationships/hyperlink" Target="http://portal.3gpp.org/ngppapp/CreateTdoc.aspx?mode=view&amp;contributionId=648061" TargetMode="External" Id="R175819103a03495e" /><Relationship Type="http://schemas.openxmlformats.org/officeDocument/2006/relationships/hyperlink" Target="http://portal.3gpp.org/desktopmodules/WorkItem/WorkItemDetails.aspx?workitemId=660067" TargetMode="External" Id="R07649bf96ef54e6b" /><Relationship Type="http://schemas.openxmlformats.org/officeDocument/2006/relationships/hyperlink" Target="http://www.3gpp.org/ftp/TSG_RAN/WG3_Iu/TSGR3_88/Docs/R3-151313.zip" TargetMode="External" Id="Rd33d012cf79b44c9" /><Relationship Type="http://schemas.openxmlformats.org/officeDocument/2006/relationships/hyperlink" Target="http://webapp.etsi.org/teldir/ListPersDetails.asp?PersId=27904" TargetMode="External" Id="Ra414bd26472f40ac" /><Relationship Type="http://schemas.openxmlformats.org/officeDocument/2006/relationships/hyperlink" Target="http://portal.3gpp.org/ngppapp/CreateTdoc.aspx?mode=view&amp;contributionId=648062" TargetMode="External" Id="Rcb46205edd7445aa" /><Relationship Type="http://schemas.openxmlformats.org/officeDocument/2006/relationships/hyperlink" Target="http://portal.3gpp.org/ngppapp/CreateTdoc.aspx?mode=view&amp;contributionId=648077" TargetMode="External" Id="R6544ea3bb1e04b11" /><Relationship Type="http://schemas.openxmlformats.org/officeDocument/2006/relationships/hyperlink" Target="http://portal.3gpp.org/desktopmodules/Release/ReleaseDetails.aspx?releaseId=187" TargetMode="External" Id="R7f0006bdf8b340a4" /><Relationship Type="http://schemas.openxmlformats.org/officeDocument/2006/relationships/hyperlink" Target="http://portal.3gpp.org/desktopmodules/Specifications/SpecificationDetails.aspx?specificationId=2430" TargetMode="External" Id="R62245b4e388147d0" /><Relationship Type="http://schemas.openxmlformats.org/officeDocument/2006/relationships/hyperlink" Target="http://portal.3gpp.org/desktopmodules/WorkItem/WorkItemDetails.aspx?workitemId=650134" TargetMode="External" Id="R3e4ec68e32b04e92" /><Relationship Type="http://schemas.openxmlformats.org/officeDocument/2006/relationships/hyperlink" Target="http://www.3gpp.org/ftp/TSG_RAN/WG3_Iu/TSGR3_88/Docs/R3-151314.zip" TargetMode="External" Id="Rf2505184921b40b6" /><Relationship Type="http://schemas.openxmlformats.org/officeDocument/2006/relationships/hyperlink" Target="http://webapp.etsi.org/teldir/ListPersDetails.asp?PersId=27904" TargetMode="External" Id="Re819891caaa944e8" /><Relationship Type="http://schemas.openxmlformats.org/officeDocument/2006/relationships/hyperlink" Target="http://portal.3gpp.org/ngppapp/CreateTdoc.aspx?mode=view&amp;contributionId=648086" TargetMode="External" Id="R8aa0866bb8c34574" /><Relationship Type="http://schemas.openxmlformats.org/officeDocument/2006/relationships/hyperlink" Target="http://portal.3gpp.org/ngppapp/CreateTdoc.aspx?mode=view&amp;contributionId=648169" TargetMode="External" Id="R29d67188a5b64243" /><Relationship Type="http://schemas.openxmlformats.org/officeDocument/2006/relationships/hyperlink" Target="http://portal.3gpp.org/desktopmodules/Release/ReleaseDetails.aspx?releaseId=187" TargetMode="External" Id="R77aa801966ad4053" /><Relationship Type="http://schemas.openxmlformats.org/officeDocument/2006/relationships/hyperlink" Target="http://portal.3gpp.org/desktopmodules/WorkItem/WorkItemDetails.aspx?workitemId=650034" TargetMode="External" Id="R5f3a21ef9c644fdd" /><Relationship Type="http://schemas.openxmlformats.org/officeDocument/2006/relationships/hyperlink" Target="http://www.3gpp.org/ftp/TSG_RAN/WG3_Iu/TSGR3_88/Docs/R3-151315.zip" TargetMode="External" Id="Rf47ebd25063044a3" /><Relationship Type="http://schemas.openxmlformats.org/officeDocument/2006/relationships/hyperlink" Target="http://webapp.etsi.org/teldir/ListPersDetails.asp?PersId=27904" TargetMode="External" Id="R447fca2ab455465e" /><Relationship Type="http://schemas.openxmlformats.org/officeDocument/2006/relationships/hyperlink" Target="http://portal.3gpp.org/ngppapp/CreateTdoc.aspx?mode=view&amp;contributionId=648168" TargetMode="External" Id="R372a571b8c92443c" /><Relationship Type="http://schemas.openxmlformats.org/officeDocument/2006/relationships/hyperlink" Target="http://portal.3gpp.org/desktopmodules/Release/ReleaseDetails.aspx?releaseId=187" TargetMode="External" Id="R6cc3319baf974269" /><Relationship Type="http://schemas.openxmlformats.org/officeDocument/2006/relationships/hyperlink" Target="http://portal.3gpp.org/desktopmodules/WorkItem/WorkItemDetails.aspx?workitemId=650034" TargetMode="External" Id="Rfc3741605c204c10" /><Relationship Type="http://schemas.openxmlformats.org/officeDocument/2006/relationships/hyperlink" Target="http://www.3gpp.org/ftp/TSG_RAN/WG3_Iu/TSGR3_88/Docs/R3-151316.zip" TargetMode="External" Id="Rf3a4b10d52054876" /><Relationship Type="http://schemas.openxmlformats.org/officeDocument/2006/relationships/hyperlink" Target="http://webapp.etsi.org/teldir/ListPersDetails.asp?PersId=27904" TargetMode="External" Id="R296dc68b9ab64bc0" /><Relationship Type="http://schemas.openxmlformats.org/officeDocument/2006/relationships/hyperlink" Target="http://portal.3gpp.org/ngppapp/CreateTdoc.aspx?mode=view&amp;contributionId=648152" TargetMode="External" Id="R93a3e11e12ad44f5" /><Relationship Type="http://schemas.openxmlformats.org/officeDocument/2006/relationships/hyperlink" Target="http://portal.3gpp.org/desktopmodules/Release/ReleaseDetails.aspx?releaseId=187" TargetMode="External" Id="R0cd0cdf742654465" /><Relationship Type="http://schemas.openxmlformats.org/officeDocument/2006/relationships/hyperlink" Target="http://portal.3gpp.org/desktopmodules/WorkItem/WorkItemDetails.aspx?workitemId=650021" TargetMode="External" Id="R5fbe1e4f9dc94859" /><Relationship Type="http://schemas.openxmlformats.org/officeDocument/2006/relationships/hyperlink" Target="http://www.3gpp.org/ftp/TSG_RAN/WG3_Iu/TSGR3_88/Docs/R3-151317.zip" TargetMode="External" Id="Re39c604ae30a4810" /><Relationship Type="http://schemas.openxmlformats.org/officeDocument/2006/relationships/hyperlink" Target="http://webapp.etsi.org/teldir/ListPersDetails.asp?PersId=27904" TargetMode="External" Id="R053a28951b894757" /><Relationship Type="http://schemas.openxmlformats.org/officeDocument/2006/relationships/hyperlink" Target="http://portal.3gpp.org/ngppapp/CreateTdoc.aspx?mode=view&amp;contributionId=648153" TargetMode="External" Id="Rfdb7be0a4d4d405d" /><Relationship Type="http://schemas.openxmlformats.org/officeDocument/2006/relationships/hyperlink" Target="http://portal.3gpp.org/desktopmodules/Release/ReleaseDetails.aspx?releaseId=187" TargetMode="External" Id="R39b652140dc242ce" /><Relationship Type="http://schemas.openxmlformats.org/officeDocument/2006/relationships/hyperlink" Target="http://portal.3gpp.org/desktopmodules/WorkItem/WorkItemDetails.aspx?workitemId=650121" TargetMode="External" Id="R6b3c08c49f5d43fe" /><Relationship Type="http://schemas.openxmlformats.org/officeDocument/2006/relationships/hyperlink" Target="http://www.3gpp.org/ftp/TSG_RAN/WG3_Iu/TSGR3_88/Docs/R3-151318.zip" TargetMode="External" Id="Radebea7260fb4afe" /><Relationship Type="http://schemas.openxmlformats.org/officeDocument/2006/relationships/hyperlink" Target="http://webapp.etsi.org/teldir/ListPersDetails.asp?PersId=27904" TargetMode="External" Id="R45b2e5dc0a8f41e3" /><Relationship Type="http://schemas.openxmlformats.org/officeDocument/2006/relationships/hyperlink" Target="http://portal.3gpp.org/desktopmodules/Release/ReleaseDetails.aspx?releaseId=187" TargetMode="External" Id="R2d7d60145bf34b4a" /><Relationship Type="http://schemas.openxmlformats.org/officeDocument/2006/relationships/hyperlink" Target="http://portal.3gpp.org/desktopmodules/WorkItem/WorkItemDetails.aspx?workitemId=640119" TargetMode="External" Id="Rc1bfb428685f4cc9" /><Relationship Type="http://schemas.openxmlformats.org/officeDocument/2006/relationships/hyperlink" Target="http://www.3gpp.org/ftp/TSG_RAN/WG3_Iu/TSGR3_88/Docs/R3-151319.zip" TargetMode="External" Id="R471a1d73b234405b" /><Relationship Type="http://schemas.openxmlformats.org/officeDocument/2006/relationships/hyperlink" Target="http://webapp.etsi.org/teldir/ListPersDetails.asp?PersId=27904" TargetMode="External" Id="R2b752e966ca44b40" /><Relationship Type="http://schemas.openxmlformats.org/officeDocument/2006/relationships/hyperlink" Target="http://portal.3gpp.org/ngppapp/CreateTdoc.aspx?mode=view&amp;contributionId=648101" TargetMode="External" Id="Rc90adc7c7d1045a5" /><Relationship Type="http://schemas.openxmlformats.org/officeDocument/2006/relationships/hyperlink" Target="http://portal.3gpp.org/desktopmodules/Release/ReleaseDetails.aspx?releaseId=187" TargetMode="External" Id="R50cb63b6c3c746fa" /><Relationship Type="http://schemas.openxmlformats.org/officeDocument/2006/relationships/hyperlink" Target="http://portal.3gpp.org/desktopmodules/Specifications/SpecificationDetails.aspx?specificationId=2880" TargetMode="External" Id="R683687b3e8f74440" /><Relationship Type="http://schemas.openxmlformats.org/officeDocument/2006/relationships/hyperlink" Target="http://portal.3gpp.org/desktopmodules/WorkItem/WorkItemDetails.aspx?workitemId=660069" TargetMode="External" Id="Rd985336d81304add" /><Relationship Type="http://schemas.openxmlformats.org/officeDocument/2006/relationships/hyperlink" Target="http://www.3gpp.org/ftp/TSG_RAN/WG3_Iu/TSGR3_88/Docs/R3-151320.zip" TargetMode="External" Id="R63b13559d22d4b3f" /><Relationship Type="http://schemas.openxmlformats.org/officeDocument/2006/relationships/hyperlink" Target="http://webapp.etsi.org/teldir/ListPersDetails.asp?PersId=27904" TargetMode="External" Id="Rc8eb2b5f93bf4bc1" /><Relationship Type="http://schemas.openxmlformats.org/officeDocument/2006/relationships/hyperlink" Target="http://portal.3gpp.org/ngppapp/CreateTdoc.aspx?mode=view&amp;contributionId=648107" TargetMode="External" Id="R604a42fbfbd74893" /><Relationship Type="http://schemas.openxmlformats.org/officeDocument/2006/relationships/hyperlink" Target="http://portal.3gpp.org/desktopmodules/Release/ReleaseDetails.aspx?releaseId=187" TargetMode="External" Id="R20d4de8c6eff4bd3" /><Relationship Type="http://schemas.openxmlformats.org/officeDocument/2006/relationships/hyperlink" Target="http://portal.3gpp.org/desktopmodules/Specifications/SpecificationDetails.aspx?specificationId=2632" TargetMode="External" Id="R1e00dac1055e47ee" /><Relationship Type="http://schemas.openxmlformats.org/officeDocument/2006/relationships/hyperlink" Target="http://portal.3gpp.org/desktopmodules/WorkItem/WorkItemDetails.aspx?workitemId=660067" TargetMode="External" Id="R32d639a64ad340c8" /><Relationship Type="http://schemas.openxmlformats.org/officeDocument/2006/relationships/hyperlink" Target="http://www.3gpp.org/ftp/TSG_RAN/WG3_Iu/TSGR3_88/Docs/R3-151321.zip" TargetMode="External" Id="R2db7e5831e3645b6" /><Relationship Type="http://schemas.openxmlformats.org/officeDocument/2006/relationships/hyperlink" Target="http://webapp.etsi.org/teldir/ListPersDetails.asp?PersId=27904" TargetMode="External" Id="Re72b5480974d482d" /><Relationship Type="http://schemas.openxmlformats.org/officeDocument/2006/relationships/hyperlink" Target="http://portal.3gpp.org/ngppapp/CreateTdoc.aspx?mode=view&amp;contributionId=648113" TargetMode="External" Id="Rb20ff4ed1a2f49e2" /><Relationship Type="http://schemas.openxmlformats.org/officeDocument/2006/relationships/hyperlink" Target="http://portal.3gpp.org/desktopmodules/Release/ReleaseDetails.aspx?releaseId=187" TargetMode="External" Id="R1067f3d1c884477e" /><Relationship Type="http://schemas.openxmlformats.org/officeDocument/2006/relationships/hyperlink" Target="http://portal.3gpp.org/desktopmodules/Specifications/SpecificationDetails.aspx?specificationId=2878" TargetMode="External" Id="Rb7a4ad3f45e04e13" /><Relationship Type="http://schemas.openxmlformats.org/officeDocument/2006/relationships/hyperlink" Target="http://portal.3gpp.org/desktopmodules/WorkItem/WorkItemDetails.aspx?workitemId=660067" TargetMode="External" Id="R5c94235b754a4896" /><Relationship Type="http://schemas.openxmlformats.org/officeDocument/2006/relationships/hyperlink" Target="http://www.3gpp.org/ftp/TSG_RAN/WG3_Iu/TSGR3_88/Docs/R3-151322.zip" TargetMode="External" Id="R405a58a08d494321" /><Relationship Type="http://schemas.openxmlformats.org/officeDocument/2006/relationships/hyperlink" Target="http://webapp.etsi.org/teldir/ListPersDetails.asp?PersId=27904" TargetMode="External" Id="Rce9839ad28a44618" /><Relationship Type="http://schemas.openxmlformats.org/officeDocument/2006/relationships/hyperlink" Target="http://portal.3gpp.org/ngppapp/CreateTdoc.aspx?mode=view&amp;contributionId=648063" TargetMode="External" Id="R0df8a7f2a531406c" /><Relationship Type="http://schemas.openxmlformats.org/officeDocument/2006/relationships/hyperlink" Target="http://portal.3gpp.org/desktopmodules/Release/ReleaseDetails.aspx?releaseId=187" TargetMode="External" Id="Rd1f9d9a277b54850" /><Relationship Type="http://schemas.openxmlformats.org/officeDocument/2006/relationships/hyperlink" Target="http://portal.3gpp.org/desktopmodules/Specifications/SpecificationDetails.aspx?specificationId=2430" TargetMode="External" Id="Rd48fb5fdefc24973" /><Relationship Type="http://schemas.openxmlformats.org/officeDocument/2006/relationships/hyperlink" Target="http://portal.3gpp.org/desktopmodules/WorkItem/WorkItemDetails.aspx?workitemId=650134" TargetMode="External" Id="R3e5b6d3b12b745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42128.9630687153</v>
      </c>
      <c r="P2" s="33">
        <v>42140.1352637731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2">
        <v>42128.9639214931</v>
      </c>
      <c r="P3" s="33">
        <v>42146.6700738773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37</v>
      </c>
      <c r="H4" s="6" t="s">
        <v>38</v>
      </c>
      <c r="I4" s="6" t="s">
        <v>38</v>
      </c>
      <c r="J4" s="8" t="s">
        <v>52</v>
      </c>
      <c r="K4" s="5" t="s">
        <v>53</v>
      </c>
      <c r="L4" s="7" t="s">
        <v>54</v>
      </c>
      <c r="M4" s="9">
        <v>0</v>
      </c>
      <c r="N4" s="5" t="s">
        <v>55</v>
      </c>
      <c r="O4" s="32">
        <v>42128.9656486921</v>
      </c>
      <c r="P4" s="33">
        <v>42128.9686764236</v>
      </c>
      <c r="Q4" s="28" t="s">
        <v>38</v>
      </c>
      <c r="R4" s="29" t="s">
        <v>38</v>
      </c>
      <c r="S4" s="28" t="s">
        <v>56</v>
      </c>
      <c r="T4" s="28" t="s">
        <v>38</v>
      </c>
      <c r="U4" s="5" t="s">
        <v>38</v>
      </c>
      <c r="V4" s="28" t="s">
        <v>57</v>
      </c>
      <c r="W4" s="7" t="s">
        <v>38</v>
      </c>
      <c r="X4" s="7" t="s">
        <v>38</v>
      </c>
      <c r="Y4" s="5" t="s">
        <v>38</v>
      </c>
      <c r="Z4" s="5" t="s">
        <v>38</v>
      </c>
      <c r="AA4" s="6" t="s">
        <v>38</v>
      </c>
      <c r="AB4" s="6" t="s">
        <v>38</v>
      </c>
      <c r="AC4" s="6" t="s">
        <v>38</v>
      </c>
      <c r="AD4" s="6" t="s">
        <v>58</v>
      </c>
      <c r="AE4" s="6" t="s">
        <v>38</v>
      </c>
    </row>
    <row r="5">
      <c r="A5" s="28" t="s">
        <v>59</v>
      </c>
      <c r="B5" s="6" t="s">
        <v>60</v>
      </c>
      <c r="C5" s="6" t="s">
        <v>61</v>
      </c>
      <c r="D5" s="7" t="s">
        <v>34</v>
      </c>
      <c r="E5" s="28" t="s">
        <v>35</v>
      </c>
      <c r="F5" s="5" t="s">
        <v>51</v>
      </c>
      <c r="G5" s="6" t="s">
        <v>37</v>
      </c>
      <c r="H5" s="6" t="s">
        <v>38</v>
      </c>
      <c r="I5" s="6" t="s">
        <v>38</v>
      </c>
      <c r="J5" s="8" t="s">
        <v>62</v>
      </c>
      <c r="K5" s="5" t="s">
        <v>63</v>
      </c>
      <c r="L5" s="7" t="s">
        <v>64</v>
      </c>
      <c r="M5" s="9">
        <v>0</v>
      </c>
      <c r="N5" s="5" t="s">
        <v>55</v>
      </c>
      <c r="O5" s="32">
        <v>42128.9669820949</v>
      </c>
      <c r="P5" s="33">
        <v>42128.9686756944</v>
      </c>
      <c r="Q5" s="28" t="s">
        <v>38</v>
      </c>
      <c r="R5" s="29" t="s">
        <v>38</v>
      </c>
      <c r="S5" s="28" t="s">
        <v>56</v>
      </c>
      <c r="T5" s="28" t="s">
        <v>38</v>
      </c>
      <c r="U5" s="5" t="s">
        <v>38</v>
      </c>
      <c r="V5" s="28" t="s">
        <v>65</v>
      </c>
      <c r="W5" s="7" t="s">
        <v>38</v>
      </c>
      <c r="X5" s="7" t="s">
        <v>38</v>
      </c>
      <c r="Y5" s="5" t="s">
        <v>38</v>
      </c>
      <c r="Z5" s="5" t="s">
        <v>38</v>
      </c>
      <c r="AA5" s="6" t="s">
        <v>38</v>
      </c>
      <c r="AB5" s="6" t="s">
        <v>38</v>
      </c>
      <c r="AC5" s="6" t="s">
        <v>38</v>
      </c>
      <c r="AD5" s="6" t="s">
        <v>66</v>
      </c>
      <c r="AE5" s="6" t="s">
        <v>67</v>
      </c>
    </row>
    <row r="6">
      <c r="A6" s="28" t="s">
        <v>68</v>
      </c>
      <c r="B6" s="6" t="s">
        <v>69</v>
      </c>
      <c r="C6" s="6" t="s">
        <v>70</v>
      </c>
      <c r="D6" s="7" t="s">
        <v>71</v>
      </c>
      <c r="E6" s="28" t="s">
        <v>72</v>
      </c>
      <c r="F6" s="5" t="s">
        <v>22</v>
      </c>
      <c r="G6" s="6" t="s">
        <v>37</v>
      </c>
      <c r="H6" s="6" t="s">
        <v>73</v>
      </c>
      <c r="I6" s="6" t="s">
        <v>38</v>
      </c>
      <c r="J6" s="8" t="s">
        <v>74</v>
      </c>
      <c r="K6" s="5" t="s">
        <v>75</v>
      </c>
      <c r="L6" s="7" t="s">
        <v>76</v>
      </c>
      <c r="M6" s="9">
        <v>0</v>
      </c>
      <c r="N6" s="5" t="s">
        <v>77</v>
      </c>
      <c r="O6" s="32">
        <v>42130.5987776968</v>
      </c>
      <c r="P6" s="33">
        <v>42140.6001568287</v>
      </c>
      <c r="Q6" s="28" t="s">
        <v>78</v>
      </c>
      <c r="R6" s="29" t="s">
        <v>79</v>
      </c>
      <c r="S6" s="28" t="s">
        <v>56</v>
      </c>
      <c r="T6" s="28" t="s">
        <v>80</v>
      </c>
      <c r="U6" s="5" t="s">
        <v>81</v>
      </c>
      <c r="V6" s="28" t="s">
        <v>82</v>
      </c>
      <c r="W6" s="7" t="s">
        <v>83</v>
      </c>
      <c r="X6" s="7" t="s">
        <v>84</v>
      </c>
      <c r="Y6" s="5" t="s">
        <v>85</v>
      </c>
      <c r="Z6" s="5" t="s">
        <v>38</v>
      </c>
      <c r="AA6" s="6" t="s">
        <v>38</v>
      </c>
      <c r="AB6" s="6" t="s">
        <v>38</v>
      </c>
      <c r="AC6" s="6" t="s">
        <v>38</v>
      </c>
      <c r="AD6" s="6" t="s">
        <v>38</v>
      </c>
      <c r="AE6" s="6" t="s">
        <v>38</v>
      </c>
    </row>
    <row r="7">
      <c r="A7" s="28" t="s">
        <v>86</v>
      </c>
      <c r="B7" s="6" t="s">
        <v>87</v>
      </c>
      <c r="C7" s="6" t="s">
        <v>88</v>
      </c>
      <c r="D7" s="7" t="s">
        <v>89</v>
      </c>
      <c r="E7" s="28" t="s">
        <v>90</v>
      </c>
      <c r="F7" s="5" t="s">
        <v>22</v>
      </c>
      <c r="G7" s="6" t="s">
        <v>37</v>
      </c>
      <c r="H7" s="6" t="s">
        <v>91</v>
      </c>
      <c r="I7" s="6" t="s">
        <v>38</v>
      </c>
      <c r="J7" s="8" t="s">
        <v>92</v>
      </c>
      <c r="K7" s="5" t="s">
        <v>93</v>
      </c>
      <c r="L7" s="7" t="s">
        <v>94</v>
      </c>
      <c r="M7" s="9">
        <v>0</v>
      </c>
      <c r="N7" s="5" t="s">
        <v>95</v>
      </c>
      <c r="O7" s="32">
        <v>42130.6005027431</v>
      </c>
      <c r="P7" s="33">
        <v>42140.1332966088</v>
      </c>
      <c r="Q7" s="28" t="s">
        <v>96</v>
      </c>
      <c r="R7" s="29" t="s">
        <v>38</v>
      </c>
      <c r="S7" s="28" t="s">
        <v>56</v>
      </c>
      <c r="T7" s="28" t="s">
        <v>97</v>
      </c>
      <c r="U7" s="5" t="s">
        <v>81</v>
      </c>
      <c r="V7" s="28" t="s">
        <v>98</v>
      </c>
      <c r="W7" s="7" t="s">
        <v>99</v>
      </c>
      <c r="X7" s="7" t="s">
        <v>39</v>
      </c>
      <c r="Y7" s="5" t="s">
        <v>85</v>
      </c>
      <c r="Z7" s="5" t="s">
        <v>100</v>
      </c>
      <c r="AA7" s="6" t="s">
        <v>38</v>
      </c>
      <c r="AB7" s="6" t="s">
        <v>38</v>
      </c>
      <c r="AC7" s="6" t="s">
        <v>38</v>
      </c>
      <c r="AD7" s="6" t="s">
        <v>38</v>
      </c>
      <c r="AE7" s="6" t="s">
        <v>38</v>
      </c>
    </row>
    <row r="8">
      <c r="A8" s="28" t="s">
        <v>101</v>
      </c>
      <c r="B8" s="6" t="s">
        <v>102</v>
      </c>
      <c r="C8" s="6" t="s">
        <v>103</v>
      </c>
      <c r="D8" s="7" t="s">
        <v>104</v>
      </c>
      <c r="E8" s="28" t="s">
        <v>105</v>
      </c>
      <c r="F8" s="5" t="s">
        <v>22</v>
      </c>
      <c r="G8" s="6" t="s">
        <v>37</v>
      </c>
      <c r="H8" s="6" t="s">
        <v>91</v>
      </c>
      <c r="I8" s="6" t="s">
        <v>38</v>
      </c>
      <c r="J8" s="8" t="s">
        <v>106</v>
      </c>
      <c r="K8" s="5" t="s">
        <v>107</v>
      </c>
      <c r="L8" s="7" t="s">
        <v>108</v>
      </c>
      <c r="M8" s="9">
        <v>0</v>
      </c>
      <c r="N8" s="5" t="s">
        <v>77</v>
      </c>
      <c r="O8" s="32">
        <v>42130.6038610764</v>
      </c>
      <c r="P8" s="33">
        <v>42136.424706331</v>
      </c>
      <c r="Q8" s="28" t="s">
        <v>109</v>
      </c>
      <c r="R8" s="29" t="s">
        <v>110</v>
      </c>
      <c r="S8" s="28" t="s">
        <v>56</v>
      </c>
      <c r="T8" s="28" t="s">
        <v>111</v>
      </c>
      <c r="U8" s="5" t="s">
        <v>81</v>
      </c>
      <c r="V8" s="28" t="s">
        <v>98</v>
      </c>
      <c r="W8" s="7" t="s">
        <v>112</v>
      </c>
      <c r="X8" s="7" t="s">
        <v>46</v>
      </c>
      <c r="Y8" s="5" t="s">
        <v>85</v>
      </c>
      <c r="Z8" s="5" t="s">
        <v>38</v>
      </c>
      <c r="AA8" s="6" t="s">
        <v>38</v>
      </c>
      <c r="AB8" s="6" t="s">
        <v>38</v>
      </c>
      <c r="AC8" s="6" t="s">
        <v>38</v>
      </c>
      <c r="AD8" s="6" t="s">
        <v>38</v>
      </c>
      <c r="AE8" s="6" t="s">
        <v>38</v>
      </c>
    </row>
    <row r="9">
      <c r="A9" s="28" t="s">
        <v>113</v>
      </c>
      <c r="B9" s="6" t="s">
        <v>114</v>
      </c>
      <c r="C9" s="6" t="s">
        <v>115</v>
      </c>
      <c r="D9" s="7" t="s">
        <v>116</v>
      </c>
      <c r="E9" s="28" t="s">
        <v>117</v>
      </c>
      <c r="F9" s="5" t="s">
        <v>22</v>
      </c>
      <c r="G9" s="6" t="s">
        <v>37</v>
      </c>
      <c r="H9" s="6" t="s">
        <v>91</v>
      </c>
      <c r="I9" s="6" t="s">
        <v>38</v>
      </c>
      <c r="J9" s="8" t="s">
        <v>118</v>
      </c>
      <c r="K9" s="5" t="s">
        <v>119</v>
      </c>
      <c r="L9" s="7" t="s">
        <v>120</v>
      </c>
      <c r="M9" s="9">
        <v>0</v>
      </c>
      <c r="N9" s="5" t="s">
        <v>77</v>
      </c>
      <c r="O9" s="32">
        <v>42130.6048418634</v>
      </c>
      <c r="P9" s="33">
        <v>42138.4895006597</v>
      </c>
      <c r="Q9" s="28" t="s">
        <v>121</v>
      </c>
      <c r="R9" s="29" t="s">
        <v>122</v>
      </c>
      <c r="S9" s="28" t="s">
        <v>56</v>
      </c>
      <c r="T9" s="28" t="s">
        <v>80</v>
      </c>
      <c r="U9" s="5" t="s">
        <v>81</v>
      </c>
      <c r="V9" s="28" t="s">
        <v>123</v>
      </c>
      <c r="W9" s="7" t="s">
        <v>124</v>
      </c>
      <c r="X9" s="7" t="s">
        <v>46</v>
      </c>
      <c r="Y9" s="5" t="s">
        <v>85</v>
      </c>
      <c r="Z9" s="5" t="s">
        <v>38</v>
      </c>
      <c r="AA9" s="6" t="s">
        <v>38</v>
      </c>
      <c r="AB9" s="6" t="s">
        <v>38</v>
      </c>
      <c r="AC9" s="6" t="s">
        <v>38</v>
      </c>
      <c r="AD9" s="6" t="s">
        <v>38</v>
      </c>
      <c r="AE9" s="6" t="s">
        <v>38</v>
      </c>
    </row>
    <row r="10">
      <c r="A10" s="28" t="s">
        <v>125</v>
      </c>
      <c r="B10" s="6" t="s">
        <v>126</v>
      </c>
      <c r="C10" s="6" t="s">
        <v>70</v>
      </c>
      <c r="D10" s="7" t="s">
        <v>71</v>
      </c>
      <c r="E10" s="28" t="s">
        <v>72</v>
      </c>
      <c r="F10" s="5" t="s">
        <v>22</v>
      </c>
      <c r="G10" s="6" t="s">
        <v>37</v>
      </c>
      <c r="H10" s="6" t="s">
        <v>91</v>
      </c>
      <c r="I10" s="6" t="s">
        <v>38</v>
      </c>
      <c r="J10" s="8" t="s">
        <v>74</v>
      </c>
      <c r="K10" s="5" t="s">
        <v>75</v>
      </c>
      <c r="L10" s="7" t="s">
        <v>76</v>
      </c>
      <c r="M10" s="9">
        <v>0</v>
      </c>
      <c r="N10" s="5" t="s">
        <v>77</v>
      </c>
      <c r="O10" s="32">
        <v>42130.6058229977</v>
      </c>
      <c r="P10" s="33">
        <v>42140.6001573727</v>
      </c>
      <c r="Q10" s="28" t="s">
        <v>127</v>
      </c>
      <c r="R10" s="29" t="s">
        <v>128</v>
      </c>
      <c r="S10" s="28" t="s">
        <v>56</v>
      </c>
      <c r="T10" s="28" t="s">
        <v>111</v>
      </c>
      <c r="U10" s="5" t="s">
        <v>81</v>
      </c>
      <c r="V10" s="28" t="s">
        <v>82</v>
      </c>
      <c r="W10" s="7" t="s">
        <v>129</v>
      </c>
      <c r="X10" s="7" t="s">
        <v>130</v>
      </c>
      <c r="Y10" s="5" t="s">
        <v>85</v>
      </c>
      <c r="Z10" s="5" t="s">
        <v>38</v>
      </c>
      <c r="AA10" s="6" t="s">
        <v>38</v>
      </c>
      <c r="AB10" s="6" t="s">
        <v>38</v>
      </c>
      <c r="AC10" s="6" t="s">
        <v>38</v>
      </c>
      <c r="AD10" s="6" t="s">
        <v>38</v>
      </c>
      <c r="AE10" s="6" t="s">
        <v>38</v>
      </c>
    </row>
    <row r="11">
      <c r="A11" s="28" t="s">
        <v>131</v>
      </c>
      <c r="B11" s="6" t="s">
        <v>132</v>
      </c>
      <c r="C11" s="6" t="s">
        <v>133</v>
      </c>
      <c r="D11" s="7" t="s">
        <v>134</v>
      </c>
      <c r="E11" s="28" t="s">
        <v>135</v>
      </c>
      <c r="F11" s="5" t="s">
        <v>136</v>
      </c>
      <c r="G11" s="6" t="s">
        <v>37</v>
      </c>
      <c r="H11" s="6" t="s">
        <v>38</v>
      </c>
      <c r="I11" s="6" t="s">
        <v>38</v>
      </c>
      <c r="J11" s="8" t="s">
        <v>137</v>
      </c>
      <c r="K11" s="5" t="s">
        <v>138</v>
      </c>
      <c r="L11" s="7" t="s">
        <v>139</v>
      </c>
      <c r="M11" s="9">
        <v>0</v>
      </c>
      <c r="N11" s="5" t="s">
        <v>140</v>
      </c>
      <c r="O11" s="32">
        <v>42131.0901834838</v>
      </c>
      <c r="P11" s="33">
        <v>42139.4757027431</v>
      </c>
      <c r="Q11" s="28" t="s">
        <v>38</v>
      </c>
      <c r="R11" s="29" t="s">
        <v>38</v>
      </c>
      <c r="S11" s="28" t="s">
        <v>141</v>
      </c>
      <c r="T11" s="28" t="s">
        <v>111</v>
      </c>
      <c r="U11" s="5" t="s">
        <v>81</v>
      </c>
      <c r="V11" s="28" t="s">
        <v>142</v>
      </c>
      <c r="W11" s="7" t="s">
        <v>38</v>
      </c>
      <c r="X11" s="7" t="s">
        <v>38</v>
      </c>
      <c r="Y11" s="5" t="s">
        <v>38</v>
      </c>
      <c r="Z11" s="5" t="s">
        <v>38</v>
      </c>
      <c r="AA11" s="6" t="s">
        <v>38</v>
      </c>
      <c r="AB11" s="6" t="s">
        <v>38</v>
      </c>
      <c r="AC11" s="6" t="s">
        <v>38</v>
      </c>
      <c r="AD11" s="6" t="s">
        <v>38</v>
      </c>
      <c r="AE11" s="6" t="s">
        <v>38</v>
      </c>
    </row>
    <row r="12">
      <c r="A12" s="28" t="s">
        <v>143</v>
      </c>
      <c r="B12" s="6" t="s">
        <v>132</v>
      </c>
      <c r="C12" s="6" t="s">
        <v>133</v>
      </c>
      <c r="D12" s="7" t="s">
        <v>134</v>
      </c>
      <c r="E12" s="28" t="s">
        <v>135</v>
      </c>
      <c r="F12" s="5" t="s">
        <v>22</v>
      </c>
      <c r="G12" s="6" t="s">
        <v>37</v>
      </c>
      <c r="H12" s="6" t="s">
        <v>38</v>
      </c>
      <c r="I12" s="6" t="s">
        <v>38</v>
      </c>
      <c r="J12" s="8" t="s">
        <v>137</v>
      </c>
      <c r="K12" s="5" t="s">
        <v>138</v>
      </c>
      <c r="L12" s="7" t="s">
        <v>139</v>
      </c>
      <c r="M12" s="9">
        <v>0</v>
      </c>
      <c r="N12" s="5" t="s">
        <v>140</v>
      </c>
      <c r="O12" s="32">
        <v>42131.0943184028</v>
      </c>
      <c r="P12" s="33">
        <v>42139.4760304398</v>
      </c>
      <c r="Q12" s="28" t="s">
        <v>38</v>
      </c>
      <c r="R12" s="29" t="s">
        <v>38</v>
      </c>
      <c r="S12" s="28" t="s">
        <v>141</v>
      </c>
      <c r="T12" s="28" t="s">
        <v>111</v>
      </c>
      <c r="U12" s="5" t="s">
        <v>81</v>
      </c>
      <c r="V12" s="28" t="s">
        <v>142</v>
      </c>
      <c r="W12" s="7" t="s">
        <v>144</v>
      </c>
      <c r="X12" s="7" t="s">
        <v>38</v>
      </c>
      <c r="Y12" s="5" t="s">
        <v>145</v>
      </c>
      <c r="Z12" s="5" t="s">
        <v>38</v>
      </c>
      <c r="AA12" s="6" t="s">
        <v>38</v>
      </c>
      <c r="AB12" s="6" t="s">
        <v>38</v>
      </c>
      <c r="AC12" s="6" t="s">
        <v>38</v>
      </c>
      <c r="AD12" s="6" t="s">
        <v>38</v>
      </c>
      <c r="AE12" s="6" t="s">
        <v>38</v>
      </c>
    </row>
    <row r="13">
      <c r="A13" s="28" t="s">
        <v>146</v>
      </c>
      <c r="B13" s="6" t="s">
        <v>147</v>
      </c>
      <c r="C13" s="6" t="s">
        <v>148</v>
      </c>
      <c r="D13" s="7" t="s">
        <v>34</v>
      </c>
      <c r="E13" s="28" t="s">
        <v>35</v>
      </c>
      <c r="F13" s="5" t="s">
        <v>51</v>
      </c>
      <c r="G13" s="6" t="s">
        <v>37</v>
      </c>
      <c r="H13" s="6" t="s">
        <v>38</v>
      </c>
      <c r="I13" s="6" t="s">
        <v>38</v>
      </c>
      <c r="J13" s="8" t="s">
        <v>149</v>
      </c>
      <c r="K13" s="5" t="s">
        <v>150</v>
      </c>
      <c r="L13" s="7" t="s">
        <v>151</v>
      </c>
      <c r="M13" s="9">
        <v>0</v>
      </c>
      <c r="N13" s="5" t="s">
        <v>55</v>
      </c>
      <c r="O13" s="32">
        <v>42135.909834838</v>
      </c>
      <c r="P13" s="33">
        <v>42135.9112104977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152</v>
      </c>
      <c r="AE13" s="6" t="s">
        <v>38</v>
      </c>
    </row>
    <row r="14">
      <c r="A14" s="28" t="s">
        <v>153</v>
      </c>
      <c r="B14" s="6" t="s">
        <v>154</v>
      </c>
      <c r="C14" s="6" t="s">
        <v>155</v>
      </c>
      <c r="D14" s="7" t="s">
        <v>156</v>
      </c>
      <c r="E14" s="28" t="s">
        <v>157</v>
      </c>
      <c r="F14" s="5" t="s">
        <v>136</v>
      </c>
      <c r="G14" s="6" t="s">
        <v>37</v>
      </c>
      <c r="H14" s="6" t="s">
        <v>154</v>
      </c>
      <c r="I14" s="6" t="s">
        <v>38</v>
      </c>
      <c r="J14" s="8" t="s">
        <v>158</v>
      </c>
      <c r="K14" s="5" t="s">
        <v>159</v>
      </c>
      <c r="L14" s="7" t="s">
        <v>160</v>
      </c>
      <c r="M14" s="9">
        <v>0</v>
      </c>
      <c r="N14" s="5" t="s">
        <v>55</v>
      </c>
      <c r="O14" s="32">
        <v>42136.0022939468</v>
      </c>
      <c r="P14" s="33">
        <v>42140.0233876505</v>
      </c>
      <c r="Q14" s="28" t="s">
        <v>38</v>
      </c>
      <c r="R14" s="29" t="s">
        <v>38</v>
      </c>
      <c r="S14" s="28" t="s">
        <v>56</v>
      </c>
      <c r="T14" s="28" t="s">
        <v>38</v>
      </c>
      <c r="U14" s="5" t="s">
        <v>38</v>
      </c>
      <c r="V14" s="28" t="s">
        <v>38</v>
      </c>
      <c r="W14" s="7" t="s">
        <v>38</v>
      </c>
      <c r="X14" s="7" t="s">
        <v>38</v>
      </c>
      <c r="Y14" s="5" t="s">
        <v>38</v>
      </c>
      <c r="Z14" s="5" t="s">
        <v>38</v>
      </c>
      <c r="AA14" s="6" t="s">
        <v>38</v>
      </c>
      <c r="AB14" s="6" t="s">
        <v>38</v>
      </c>
      <c r="AC14" s="6" t="s">
        <v>38</v>
      </c>
      <c r="AD14" s="6" t="s">
        <v>38</v>
      </c>
      <c r="AE14" s="6" t="s">
        <v>38</v>
      </c>
    </row>
    <row r="15">
      <c r="A15" s="28" t="s">
        <v>161</v>
      </c>
      <c r="B15" s="6" t="s">
        <v>162</v>
      </c>
      <c r="C15" s="6" t="s">
        <v>155</v>
      </c>
      <c r="D15" s="7" t="s">
        <v>156</v>
      </c>
      <c r="E15" s="28" t="s">
        <v>157</v>
      </c>
      <c r="F15" s="5" t="s">
        <v>163</v>
      </c>
      <c r="G15" s="6" t="s">
        <v>37</v>
      </c>
      <c r="H15" s="6" t="s">
        <v>162</v>
      </c>
      <c r="I15" s="6" t="s">
        <v>38</v>
      </c>
      <c r="J15" s="8" t="s">
        <v>158</v>
      </c>
      <c r="K15" s="5" t="s">
        <v>159</v>
      </c>
      <c r="L15" s="7" t="s">
        <v>160</v>
      </c>
      <c r="M15" s="9">
        <v>0</v>
      </c>
      <c r="N15" s="5" t="s">
        <v>55</v>
      </c>
      <c r="O15" s="32">
        <v>42136.0060408565</v>
      </c>
      <c r="P15" s="33">
        <v>42140.0238114236</v>
      </c>
      <c r="Q15" s="28" t="s">
        <v>38</v>
      </c>
      <c r="R15" s="29" t="s">
        <v>38</v>
      </c>
      <c r="S15" s="28" t="s">
        <v>56</v>
      </c>
      <c r="T15" s="28" t="s">
        <v>38</v>
      </c>
      <c r="U15" s="5" t="s">
        <v>38</v>
      </c>
      <c r="V15" s="28" t="s">
        <v>38</v>
      </c>
      <c r="W15" s="7" t="s">
        <v>38</v>
      </c>
      <c r="X15" s="7" t="s">
        <v>38</v>
      </c>
      <c r="Y15" s="5" t="s">
        <v>38</v>
      </c>
      <c r="Z15" s="5" t="s">
        <v>38</v>
      </c>
      <c r="AA15" s="6" t="s">
        <v>38</v>
      </c>
      <c r="AB15" s="6" t="s">
        <v>38</v>
      </c>
      <c r="AC15" s="6" t="s">
        <v>38</v>
      </c>
      <c r="AD15" s="6" t="s">
        <v>38</v>
      </c>
      <c r="AE15" s="6" t="s">
        <v>38</v>
      </c>
    </row>
    <row r="16">
      <c r="A16" s="28" t="s">
        <v>164</v>
      </c>
      <c r="B16" s="6" t="s">
        <v>165</v>
      </c>
      <c r="C16" s="6" t="s">
        <v>155</v>
      </c>
      <c r="D16" s="7" t="s">
        <v>156</v>
      </c>
      <c r="E16" s="28" t="s">
        <v>157</v>
      </c>
      <c r="F16" s="5" t="s">
        <v>136</v>
      </c>
      <c r="G16" s="6" t="s">
        <v>37</v>
      </c>
      <c r="H16" s="6" t="s">
        <v>165</v>
      </c>
      <c r="I16" s="6" t="s">
        <v>38</v>
      </c>
      <c r="J16" s="8" t="s">
        <v>166</v>
      </c>
      <c r="K16" s="5" t="s">
        <v>167</v>
      </c>
      <c r="L16" s="7" t="s">
        <v>168</v>
      </c>
      <c r="M16" s="9">
        <v>0</v>
      </c>
      <c r="N16" s="5" t="s">
        <v>55</v>
      </c>
      <c r="O16" s="32">
        <v>42136.0072343403</v>
      </c>
      <c r="P16" s="33">
        <v>42140.0046353009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169</v>
      </c>
      <c r="B17" s="6" t="s">
        <v>170</v>
      </c>
      <c r="C17" s="6" t="s">
        <v>155</v>
      </c>
      <c r="D17" s="7" t="s">
        <v>156</v>
      </c>
      <c r="E17" s="28" t="s">
        <v>157</v>
      </c>
      <c r="F17" s="5" t="s">
        <v>163</v>
      </c>
      <c r="G17" s="6" t="s">
        <v>37</v>
      </c>
      <c r="H17" s="6" t="s">
        <v>170</v>
      </c>
      <c r="I17" s="6" t="s">
        <v>38</v>
      </c>
      <c r="J17" s="8" t="s">
        <v>166</v>
      </c>
      <c r="K17" s="5" t="s">
        <v>167</v>
      </c>
      <c r="L17" s="7" t="s">
        <v>168</v>
      </c>
      <c r="M17" s="9">
        <v>0</v>
      </c>
      <c r="N17" s="5" t="s">
        <v>55</v>
      </c>
      <c r="O17" s="32">
        <v>42136.0081082523</v>
      </c>
      <c r="P17" s="33">
        <v>42140.0244184375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171</v>
      </c>
      <c r="B18" s="6" t="s">
        <v>172</v>
      </c>
      <c r="C18" s="6" t="s">
        <v>155</v>
      </c>
      <c r="D18" s="7" t="s">
        <v>156</v>
      </c>
      <c r="E18" s="28" t="s">
        <v>157</v>
      </c>
      <c r="F18" s="5" t="s">
        <v>136</v>
      </c>
      <c r="G18" s="6" t="s">
        <v>37</v>
      </c>
      <c r="H18" s="6" t="s">
        <v>172</v>
      </c>
      <c r="I18" s="6" t="s">
        <v>38</v>
      </c>
      <c r="J18" s="8" t="s">
        <v>173</v>
      </c>
      <c r="K18" s="5" t="s">
        <v>174</v>
      </c>
      <c r="L18" s="7" t="s">
        <v>175</v>
      </c>
      <c r="M18" s="9">
        <v>0</v>
      </c>
      <c r="N18" s="5" t="s">
        <v>55</v>
      </c>
      <c r="O18" s="32">
        <v>42136.0089619213</v>
      </c>
      <c r="P18" s="33">
        <v>42140.0900802083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176</v>
      </c>
      <c r="B19" s="6" t="s">
        <v>177</v>
      </c>
      <c r="C19" s="6" t="s">
        <v>155</v>
      </c>
      <c r="D19" s="7" t="s">
        <v>156</v>
      </c>
      <c r="E19" s="28" t="s">
        <v>157</v>
      </c>
      <c r="F19" s="5" t="s">
        <v>163</v>
      </c>
      <c r="G19" s="6" t="s">
        <v>37</v>
      </c>
      <c r="H19" s="6" t="s">
        <v>177</v>
      </c>
      <c r="I19" s="6" t="s">
        <v>38</v>
      </c>
      <c r="J19" s="8" t="s">
        <v>173</v>
      </c>
      <c r="K19" s="5" t="s">
        <v>174</v>
      </c>
      <c r="L19" s="7" t="s">
        <v>175</v>
      </c>
      <c r="M19" s="9">
        <v>0</v>
      </c>
      <c r="N19" s="5" t="s">
        <v>178</v>
      </c>
      <c r="O19" s="32">
        <v>42136.0100315162</v>
      </c>
      <c r="P19" s="33">
        <v>42140.0905061343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179</v>
      </c>
      <c r="B20" s="6" t="s">
        <v>180</v>
      </c>
      <c r="C20" s="6" t="s">
        <v>155</v>
      </c>
      <c r="D20" s="7" t="s">
        <v>156</v>
      </c>
      <c r="E20" s="28" t="s">
        <v>157</v>
      </c>
      <c r="F20" s="5" t="s">
        <v>136</v>
      </c>
      <c r="G20" s="6" t="s">
        <v>37</v>
      </c>
      <c r="H20" s="6" t="s">
        <v>180</v>
      </c>
      <c r="I20" s="6" t="s">
        <v>38</v>
      </c>
      <c r="J20" s="8" t="s">
        <v>181</v>
      </c>
      <c r="K20" s="5" t="s">
        <v>182</v>
      </c>
      <c r="L20" s="7" t="s">
        <v>183</v>
      </c>
      <c r="M20" s="9">
        <v>0</v>
      </c>
      <c r="N20" s="5" t="s">
        <v>55</v>
      </c>
      <c r="O20" s="32">
        <v>42136.0108673264</v>
      </c>
      <c r="P20" s="33">
        <v>42140.024731331</v>
      </c>
      <c r="Q20" s="28" t="s">
        <v>38</v>
      </c>
      <c r="R20" s="29" t="s">
        <v>38</v>
      </c>
      <c r="S20" s="28" t="s">
        <v>56</v>
      </c>
      <c r="T20" s="28" t="s">
        <v>38</v>
      </c>
      <c r="U20" s="5" t="s">
        <v>38</v>
      </c>
      <c r="V20" s="28" t="s">
        <v>38</v>
      </c>
      <c r="W20" s="7" t="s">
        <v>38</v>
      </c>
      <c r="X20" s="7" t="s">
        <v>38</v>
      </c>
      <c r="Y20" s="5" t="s">
        <v>38</v>
      </c>
      <c r="Z20" s="5" t="s">
        <v>38</v>
      </c>
      <c r="AA20" s="6" t="s">
        <v>38</v>
      </c>
      <c r="AB20" s="6" t="s">
        <v>38</v>
      </c>
      <c r="AC20" s="6" t="s">
        <v>38</v>
      </c>
      <c r="AD20" s="6" t="s">
        <v>38</v>
      </c>
      <c r="AE20" s="6" t="s">
        <v>38</v>
      </c>
    </row>
    <row r="21">
      <c r="A21" s="28" t="s">
        <v>184</v>
      </c>
      <c r="B21" s="6" t="s">
        <v>185</v>
      </c>
      <c r="C21" s="6" t="s">
        <v>155</v>
      </c>
      <c r="D21" s="7" t="s">
        <v>156</v>
      </c>
      <c r="E21" s="28" t="s">
        <v>157</v>
      </c>
      <c r="F21" s="5" t="s">
        <v>163</v>
      </c>
      <c r="G21" s="6" t="s">
        <v>37</v>
      </c>
      <c r="H21" s="6" t="s">
        <v>185</v>
      </c>
      <c r="I21" s="6" t="s">
        <v>38</v>
      </c>
      <c r="J21" s="8" t="s">
        <v>181</v>
      </c>
      <c r="K21" s="5" t="s">
        <v>182</v>
      </c>
      <c r="L21" s="7" t="s">
        <v>183</v>
      </c>
      <c r="M21" s="9">
        <v>0</v>
      </c>
      <c r="N21" s="5" t="s">
        <v>178</v>
      </c>
      <c r="O21" s="32">
        <v>42136.0117562153</v>
      </c>
      <c r="P21" s="33">
        <v>42140.0250287037</v>
      </c>
      <c r="Q21" s="28" t="s">
        <v>38</v>
      </c>
      <c r="R21" s="29" t="s">
        <v>38</v>
      </c>
      <c r="S21" s="28" t="s">
        <v>56</v>
      </c>
      <c r="T21" s="28" t="s">
        <v>38</v>
      </c>
      <c r="U21" s="5" t="s">
        <v>38</v>
      </c>
      <c r="V21" s="28" t="s">
        <v>38</v>
      </c>
      <c r="W21" s="7" t="s">
        <v>38</v>
      </c>
      <c r="X21" s="7" t="s">
        <v>38</v>
      </c>
      <c r="Y21" s="5" t="s">
        <v>38</v>
      </c>
      <c r="Z21" s="5" t="s">
        <v>38</v>
      </c>
      <c r="AA21" s="6" t="s">
        <v>38</v>
      </c>
      <c r="AB21" s="6" t="s">
        <v>38</v>
      </c>
      <c r="AC21" s="6" t="s">
        <v>38</v>
      </c>
      <c r="AD21" s="6" t="s">
        <v>38</v>
      </c>
      <c r="AE21" s="6" t="s">
        <v>38</v>
      </c>
    </row>
    <row r="22">
      <c r="A22" s="28" t="s">
        <v>186</v>
      </c>
      <c r="B22" s="6" t="s">
        <v>102</v>
      </c>
      <c r="C22" s="6" t="s">
        <v>187</v>
      </c>
      <c r="D22" s="7" t="s">
        <v>188</v>
      </c>
      <c r="E22" s="28" t="s">
        <v>189</v>
      </c>
      <c r="F22" s="5" t="s">
        <v>22</v>
      </c>
      <c r="G22" s="6" t="s">
        <v>37</v>
      </c>
      <c r="H22" s="6" t="s">
        <v>190</v>
      </c>
      <c r="I22" s="6" t="s">
        <v>38</v>
      </c>
      <c r="J22" s="8" t="s">
        <v>106</v>
      </c>
      <c r="K22" s="5" t="s">
        <v>107</v>
      </c>
      <c r="L22" s="7" t="s">
        <v>108</v>
      </c>
      <c r="M22" s="9">
        <v>0</v>
      </c>
      <c r="N22" s="5" t="s">
        <v>191</v>
      </c>
      <c r="O22" s="32">
        <v>42136.3466525463</v>
      </c>
      <c r="P22" s="33">
        <v>42139.3691491088</v>
      </c>
      <c r="Q22" s="28" t="s">
        <v>109</v>
      </c>
      <c r="R22" s="29" t="s">
        <v>38</v>
      </c>
      <c r="S22" s="28" t="s">
        <v>56</v>
      </c>
      <c r="T22" s="28" t="s">
        <v>111</v>
      </c>
      <c r="U22" s="5" t="s">
        <v>81</v>
      </c>
      <c r="V22" s="28" t="s">
        <v>98</v>
      </c>
      <c r="W22" s="7" t="s">
        <v>112</v>
      </c>
      <c r="X22" s="7" t="s">
        <v>192</v>
      </c>
      <c r="Y22" s="5" t="s">
        <v>85</v>
      </c>
      <c r="Z22" s="5" t="s">
        <v>38</v>
      </c>
      <c r="AA22" s="6" t="s">
        <v>38</v>
      </c>
      <c r="AB22" s="6" t="s">
        <v>38</v>
      </c>
      <c r="AC22" s="6" t="s">
        <v>38</v>
      </c>
      <c r="AD22" s="6" t="s">
        <v>38</v>
      </c>
      <c r="AE22" s="6" t="s">
        <v>38</v>
      </c>
    </row>
    <row r="23">
      <c r="A23" s="28" t="s">
        <v>193</v>
      </c>
      <c r="B23" s="6" t="s">
        <v>194</v>
      </c>
      <c r="C23" s="6" t="s">
        <v>195</v>
      </c>
      <c r="D23" s="7" t="s">
        <v>188</v>
      </c>
      <c r="E23" s="28" t="s">
        <v>189</v>
      </c>
      <c r="F23" s="5" t="s">
        <v>136</v>
      </c>
      <c r="G23" s="6" t="s">
        <v>37</v>
      </c>
      <c r="H23" s="6" t="s">
        <v>196</v>
      </c>
      <c r="I23" s="6" t="s">
        <v>38</v>
      </c>
      <c r="J23" s="8" t="s">
        <v>106</v>
      </c>
      <c r="K23" s="5" t="s">
        <v>107</v>
      </c>
      <c r="L23" s="7" t="s">
        <v>108</v>
      </c>
      <c r="M23" s="9">
        <v>0</v>
      </c>
      <c r="N23" s="5" t="s">
        <v>55</v>
      </c>
      <c r="O23" s="32">
        <v>42136.3521160069</v>
      </c>
      <c r="P23" s="33">
        <v>42139.369149456</v>
      </c>
      <c r="Q23" s="28" t="s">
        <v>38</v>
      </c>
      <c r="R23" s="29" t="s">
        <v>38</v>
      </c>
      <c r="S23" s="28" t="s">
        <v>56</v>
      </c>
      <c r="T23" s="28" t="s">
        <v>38</v>
      </c>
      <c r="U23" s="5" t="s">
        <v>38</v>
      </c>
      <c r="V23" s="28" t="s">
        <v>98</v>
      </c>
      <c r="W23" s="7" t="s">
        <v>38</v>
      </c>
      <c r="X23" s="7" t="s">
        <v>38</v>
      </c>
      <c r="Y23" s="5" t="s">
        <v>38</v>
      </c>
      <c r="Z23" s="5" t="s">
        <v>38</v>
      </c>
      <c r="AA23" s="6" t="s">
        <v>38</v>
      </c>
      <c r="AB23" s="6" t="s">
        <v>38</v>
      </c>
      <c r="AC23" s="6" t="s">
        <v>38</v>
      </c>
      <c r="AD23" s="6" t="s">
        <v>38</v>
      </c>
      <c r="AE23" s="6" t="s">
        <v>38</v>
      </c>
    </row>
    <row r="24">
      <c r="A24" s="28" t="s">
        <v>197</v>
      </c>
      <c r="B24" s="6" t="s">
        <v>198</v>
      </c>
      <c r="C24" s="6" t="s">
        <v>195</v>
      </c>
      <c r="D24" s="7" t="s">
        <v>188</v>
      </c>
      <c r="E24" s="28" t="s">
        <v>189</v>
      </c>
      <c r="F24" s="5" t="s">
        <v>22</v>
      </c>
      <c r="G24" s="6" t="s">
        <v>37</v>
      </c>
      <c r="H24" s="6" t="s">
        <v>199</v>
      </c>
      <c r="I24" s="6" t="s">
        <v>38</v>
      </c>
      <c r="J24" s="8" t="s">
        <v>106</v>
      </c>
      <c r="K24" s="5" t="s">
        <v>107</v>
      </c>
      <c r="L24" s="7" t="s">
        <v>108</v>
      </c>
      <c r="M24" s="9">
        <v>0</v>
      </c>
      <c r="N24" s="5" t="s">
        <v>191</v>
      </c>
      <c r="O24" s="32">
        <v>42136.3535252662</v>
      </c>
      <c r="P24" s="33">
        <v>42139.36915</v>
      </c>
      <c r="Q24" s="28" t="s">
        <v>38</v>
      </c>
      <c r="R24" s="29" t="s">
        <v>38</v>
      </c>
      <c r="S24" s="28" t="s">
        <v>56</v>
      </c>
      <c r="T24" s="28" t="s">
        <v>111</v>
      </c>
      <c r="U24" s="5" t="s">
        <v>81</v>
      </c>
      <c r="V24" s="28" t="s">
        <v>98</v>
      </c>
      <c r="W24" s="7" t="s">
        <v>200</v>
      </c>
      <c r="X24" s="7" t="s">
        <v>38</v>
      </c>
      <c r="Y24" s="5" t="s">
        <v>85</v>
      </c>
      <c r="Z24" s="5" t="s">
        <v>38</v>
      </c>
      <c r="AA24" s="6" t="s">
        <v>38</v>
      </c>
      <c r="AB24" s="6" t="s">
        <v>38</v>
      </c>
      <c r="AC24" s="6" t="s">
        <v>38</v>
      </c>
      <c r="AD24" s="6" t="s">
        <v>38</v>
      </c>
      <c r="AE24" s="6" t="s">
        <v>38</v>
      </c>
    </row>
    <row r="25">
      <c r="A25" s="28" t="s">
        <v>201</v>
      </c>
      <c r="B25" s="6" t="s">
        <v>202</v>
      </c>
      <c r="C25" s="6" t="s">
        <v>195</v>
      </c>
      <c r="D25" s="7" t="s">
        <v>188</v>
      </c>
      <c r="E25" s="28" t="s">
        <v>189</v>
      </c>
      <c r="F25" s="5" t="s">
        <v>22</v>
      </c>
      <c r="G25" s="6" t="s">
        <v>37</v>
      </c>
      <c r="H25" s="6" t="s">
        <v>203</v>
      </c>
      <c r="I25" s="6" t="s">
        <v>38</v>
      </c>
      <c r="J25" s="8" t="s">
        <v>106</v>
      </c>
      <c r="K25" s="5" t="s">
        <v>107</v>
      </c>
      <c r="L25" s="7" t="s">
        <v>108</v>
      </c>
      <c r="M25" s="9">
        <v>0</v>
      </c>
      <c r="N25" s="5" t="s">
        <v>77</v>
      </c>
      <c r="O25" s="32">
        <v>42136.4928471412</v>
      </c>
      <c r="P25" s="33">
        <v>42139.3691501968</v>
      </c>
      <c r="Q25" s="28" t="s">
        <v>38</v>
      </c>
      <c r="R25" s="29" t="s">
        <v>204</v>
      </c>
      <c r="S25" s="28" t="s">
        <v>56</v>
      </c>
      <c r="T25" s="28" t="s">
        <v>80</v>
      </c>
      <c r="U25" s="5" t="s">
        <v>81</v>
      </c>
      <c r="V25" s="28" t="s">
        <v>98</v>
      </c>
      <c r="W25" s="7" t="s">
        <v>205</v>
      </c>
      <c r="X25" s="7" t="s">
        <v>38</v>
      </c>
      <c r="Y25" s="5" t="s">
        <v>85</v>
      </c>
      <c r="Z25" s="5" t="s">
        <v>38</v>
      </c>
      <c r="AA25" s="6" t="s">
        <v>38</v>
      </c>
      <c r="AB25" s="6" t="s">
        <v>38</v>
      </c>
      <c r="AC25" s="6" t="s">
        <v>38</v>
      </c>
      <c r="AD25" s="6" t="s">
        <v>38</v>
      </c>
      <c r="AE25" s="6" t="s">
        <v>38</v>
      </c>
    </row>
    <row r="26">
      <c r="A26" s="28" t="s">
        <v>206</v>
      </c>
      <c r="B26" s="6" t="s">
        <v>207</v>
      </c>
      <c r="C26" s="6" t="s">
        <v>208</v>
      </c>
      <c r="D26" s="7" t="s">
        <v>104</v>
      </c>
      <c r="E26" s="28" t="s">
        <v>105</v>
      </c>
      <c r="F26" s="5" t="s">
        <v>136</v>
      </c>
      <c r="G26" s="6" t="s">
        <v>37</v>
      </c>
      <c r="H26" s="6" t="s">
        <v>209</v>
      </c>
      <c r="I26" s="6" t="s">
        <v>38</v>
      </c>
      <c r="J26" s="8" t="s">
        <v>106</v>
      </c>
      <c r="K26" s="5" t="s">
        <v>107</v>
      </c>
      <c r="L26" s="7" t="s">
        <v>108</v>
      </c>
      <c r="M26" s="9">
        <v>0</v>
      </c>
      <c r="N26" s="5" t="s">
        <v>55</v>
      </c>
      <c r="O26" s="32">
        <v>42136.5423685995</v>
      </c>
      <c r="P26" s="33">
        <v>42139.526284919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210</v>
      </c>
      <c r="B27" s="6" t="s">
        <v>211</v>
      </c>
      <c r="C27" s="6" t="s">
        <v>103</v>
      </c>
      <c r="D27" s="7" t="s">
        <v>104</v>
      </c>
      <c r="E27" s="28" t="s">
        <v>105</v>
      </c>
      <c r="F27" s="5" t="s">
        <v>22</v>
      </c>
      <c r="G27" s="6" t="s">
        <v>37</v>
      </c>
      <c r="H27" s="6" t="s">
        <v>212</v>
      </c>
      <c r="I27" s="6" t="s">
        <v>38</v>
      </c>
      <c r="J27" s="8" t="s">
        <v>106</v>
      </c>
      <c r="K27" s="5" t="s">
        <v>107</v>
      </c>
      <c r="L27" s="7" t="s">
        <v>108</v>
      </c>
      <c r="M27" s="9">
        <v>0</v>
      </c>
      <c r="N27" s="5" t="s">
        <v>191</v>
      </c>
      <c r="O27" s="32">
        <v>42136.5423687847</v>
      </c>
      <c r="P27" s="33">
        <v>42139.5262850694</v>
      </c>
      <c r="Q27" s="28" t="s">
        <v>38</v>
      </c>
      <c r="R27" s="29" t="s">
        <v>38</v>
      </c>
      <c r="S27" s="28" t="s">
        <v>56</v>
      </c>
      <c r="T27" s="28" t="s">
        <v>80</v>
      </c>
      <c r="U27" s="5" t="s">
        <v>81</v>
      </c>
      <c r="V27" s="28" t="s">
        <v>98</v>
      </c>
      <c r="W27" s="7" t="s">
        <v>213</v>
      </c>
      <c r="X27" s="7" t="s">
        <v>38</v>
      </c>
      <c r="Y27" s="5" t="s">
        <v>85</v>
      </c>
      <c r="Z27" s="5" t="s">
        <v>38</v>
      </c>
      <c r="AA27" s="6" t="s">
        <v>38</v>
      </c>
      <c r="AB27" s="6" t="s">
        <v>38</v>
      </c>
      <c r="AC27" s="6" t="s">
        <v>38</v>
      </c>
      <c r="AD27" s="6" t="s">
        <v>38</v>
      </c>
      <c r="AE27" s="6" t="s">
        <v>38</v>
      </c>
    </row>
    <row r="28">
      <c r="A28" s="28" t="s">
        <v>214</v>
      </c>
      <c r="B28" s="6" t="s">
        <v>215</v>
      </c>
      <c r="C28" s="6" t="s">
        <v>103</v>
      </c>
      <c r="D28" s="7" t="s">
        <v>104</v>
      </c>
      <c r="E28" s="28" t="s">
        <v>105</v>
      </c>
      <c r="F28" s="5" t="s">
        <v>216</v>
      </c>
      <c r="G28" s="6" t="s">
        <v>37</v>
      </c>
      <c r="H28" s="6" t="s">
        <v>217</v>
      </c>
      <c r="I28" s="6" t="s">
        <v>38</v>
      </c>
      <c r="J28" s="8" t="s">
        <v>106</v>
      </c>
      <c r="K28" s="5" t="s">
        <v>107</v>
      </c>
      <c r="L28" s="7" t="s">
        <v>108</v>
      </c>
      <c r="M28" s="9">
        <v>0</v>
      </c>
      <c r="N28" s="5" t="s">
        <v>77</v>
      </c>
      <c r="O28" s="32">
        <v>42136.5423695255</v>
      </c>
      <c r="P28" s="33">
        <v>42139.5262856134</v>
      </c>
      <c r="Q28" s="28" t="s">
        <v>38</v>
      </c>
      <c r="R28" s="29" t="s">
        <v>218</v>
      </c>
      <c r="S28" s="28" t="s">
        <v>56</v>
      </c>
      <c r="T28" s="28" t="s">
        <v>38</v>
      </c>
      <c r="U28" s="5" t="s">
        <v>38</v>
      </c>
      <c r="V28" s="28" t="s">
        <v>219</v>
      </c>
      <c r="W28" s="7" t="s">
        <v>38</v>
      </c>
      <c r="X28" s="7" t="s">
        <v>38</v>
      </c>
      <c r="Y28" s="5" t="s">
        <v>38</v>
      </c>
      <c r="Z28" s="5" t="s">
        <v>38</v>
      </c>
      <c r="AA28" s="6" t="s">
        <v>38</v>
      </c>
      <c r="AB28" s="6" t="s">
        <v>220</v>
      </c>
      <c r="AC28" s="6" t="s">
        <v>38</v>
      </c>
      <c r="AD28" s="6" t="s">
        <v>38</v>
      </c>
      <c r="AE28" s="6" t="s">
        <v>38</v>
      </c>
    </row>
    <row r="29">
      <c r="A29" s="28" t="s">
        <v>221</v>
      </c>
      <c r="B29" s="6" t="s">
        <v>222</v>
      </c>
      <c r="C29" s="6" t="s">
        <v>208</v>
      </c>
      <c r="D29" s="7" t="s">
        <v>104</v>
      </c>
      <c r="E29" s="28" t="s">
        <v>105</v>
      </c>
      <c r="F29" s="5" t="s">
        <v>136</v>
      </c>
      <c r="G29" s="6" t="s">
        <v>37</v>
      </c>
      <c r="H29" s="6" t="s">
        <v>223</v>
      </c>
      <c r="I29" s="6" t="s">
        <v>38</v>
      </c>
      <c r="J29" s="8" t="s">
        <v>62</v>
      </c>
      <c r="K29" s="5" t="s">
        <v>63</v>
      </c>
      <c r="L29" s="7" t="s">
        <v>64</v>
      </c>
      <c r="M29" s="9">
        <v>0</v>
      </c>
      <c r="N29" s="5" t="s">
        <v>55</v>
      </c>
      <c r="O29" s="32">
        <v>42136.5423697106</v>
      </c>
      <c r="P29" s="33">
        <v>42139.5262859606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224</v>
      </c>
      <c r="B30" s="6" t="s">
        <v>225</v>
      </c>
      <c r="C30" s="6" t="s">
        <v>103</v>
      </c>
      <c r="D30" s="7" t="s">
        <v>104</v>
      </c>
      <c r="E30" s="28" t="s">
        <v>105</v>
      </c>
      <c r="F30" s="5" t="s">
        <v>216</v>
      </c>
      <c r="G30" s="6" t="s">
        <v>37</v>
      </c>
      <c r="H30" s="6" t="s">
        <v>226</v>
      </c>
      <c r="I30" s="6" t="s">
        <v>38</v>
      </c>
      <c r="J30" s="8" t="s">
        <v>62</v>
      </c>
      <c r="K30" s="5" t="s">
        <v>63</v>
      </c>
      <c r="L30" s="7" t="s">
        <v>64</v>
      </c>
      <c r="M30" s="9">
        <v>0</v>
      </c>
      <c r="N30" s="5" t="s">
        <v>178</v>
      </c>
      <c r="O30" s="32">
        <v>42136.5423698727</v>
      </c>
      <c r="P30" s="33">
        <v>42139.5262865394</v>
      </c>
      <c r="Q30" s="28" t="s">
        <v>38</v>
      </c>
      <c r="R30" s="29" t="s">
        <v>38</v>
      </c>
      <c r="S30" s="28" t="s">
        <v>56</v>
      </c>
      <c r="T30" s="28" t="s">
        <v>38</v>
      </c>
      <c r="U30" s="5" t="s">
        <v>38</v>
      </c>
      <c r="V30" s="28" t="s">
        <v>227</v>
      </c>
      <c r="W30" s="7" t="s">
        <v>38</v>
      </c>
      <c r="X30" s="7" t="s">
        <v>38</v>
      </c>
      <c r="Y30" s="5" t="s">
        <v>38</v>
      </c>
      <c r="Z30" s="5" t="s">
        <v>38</v>
      </c>
      <c r="AA30" s="6" t="s">
        <v>228</v>
      </c>
      <c r="AB30" s="6" t="s">
        <v>229</v>
      </c>
      <c r="AC30" s="6" t="s">
        <v>230</v>
      </c>
      <c r="AD30" s="6" t="s">
        <v>38</v>
      </c>
      <c r="AE30" s="6" t="s">
        <v>38</v>
      </c>
    </row>
    <row r="31">
      <c r="A31" s="28" t="s">
        <v>231</v>
      </c>
      <c r="B31" s="6" t="s">
        <v>232</v>
      </c>
      <c r="C31" s="6" t="s">
        <v>103</v>
      </c>
      <c r="D31" s="7" t="s">
        <v>104</v>
      </c>
      <c r="E31" s="28" t="s">
        <v>105</v>
      </c>
      <c r="F31" s="5" t="s">
        <v>163</v>
      </c>
      <c r="G31" s="6" t="s">
        <v>37</v>
      </c>
      <c r="H31" s="6" t="s">
        <v>233</v>
      </c>
      <c r="I31" s="6" t="s">
        <v>38</v>
      </c>
      <c r="J31" s="8" t="s">
        <v>234</v>
      </c>
      <c r="K31" s="5" t="s">
        <v>235</v>
      </c>
      <c r="L31" s="7" t="s">
        <v>236</v>
      </c>
      <c r="M31" s="9">
        <v>0</v>
      </c>
      <c r="N31" s="5" t="s">
        <v>77</v>
      </c>
      <c r="O31" s="32">
        <v>42136.5423698727</v>
      </c>
      <c r="P31" s="33">
        <v>42139.5262866898</v>
      </c>
      <c r="Q31" s="28" t="s">
        <v>38</v>
      </c>
      <c r="R31" s="29" t="s">
        <v>237</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238</v>
      </c>
      <c r="B32" s="6" t="s">
        <v>239</v>
      </c>
      <c r="C32" s="6" t="s">
        <v>103</v>
      </c>
      <c r="D32" s="7" t="s">
        <v>104</v>
      </c>
      <c r="E32" s="28" t="s">
        <v>105</v>
      </c>
      <c r="F32" s="5" t="s">
        <v>136</v>
      </c>
      <c r="G32" s="6" t="s">
        <v>37</v>
      </c>
      <c r="H32" s="6" t="s">
        <v>240</v>
      </c>
      <c r="I32" s="6" t="s">
        <v>38</v>
      </c>
      <c r="J32" s="8" t="s">
        <v>234</v>
      </c>
      <c r="K32" s="5" t="s">
        <v>235</v>
      </c>
      <c r="L32" s="7" t="s">
        <v>236</v>
      </c>
      <c r="M32" s="9">
        <v>0</v>
      </c>
      <c r="N32" s="5" t="s">
        <v>55</v>
      </c>
      <c r="O32" s="32">
        <v>42136.5423700579</v>
      </c>
      <c r="P32" s="33">
        <v>42139.5262870718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241</v>
      </c>
      <c r="B33" s="6" t="s">
        <v>242</v>
      </c>
      <c r="C33" s="6" t="s">
        <v>103</v>
      </c>
      <c r="D33" s="7" t="s">
        <v>104</v>
      </c>
      <c r="E33" s="28" t="s">
        <v>105</v>
      </c>
      <c r="F33" s="5" t="s">
        <v>136</v>
      </c>
      <c r="G33" s="6" t="s">
        <v>37</v>
      </c>
      <c r="H33" s="6" t="s">
        <v>243</v>
      </c>
      <c r="I33" s="6" t="s">
        <v>38</v>
      </c>
      <c r="J33" s="8" t="s">
        <v>234</v>
      </c>
      <c r="K33" s="5" t="s">
        <v>235</v>
      </c>
      <c r="L33" s="7" t="s">
        <v>236</v>
      </c>
      <c r="M33" s="9">
        <v>0</v>
      </c>
      <c r="N33" s="5" t="s">
        <v>55</v>
      </c>
      <c r="O33" s="32">
        <v>42136.5423702546</v>
      </c>
      <c r="P33" s="33">
        <v>42139.526287419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244</v>
      </c>
      <c r="B34" s="6" t="s">
        <v>245</v>
      </c>
      <c r="C34" s="6" t="s">
        <v>103</v>
      </c>
      <c r="D34" s="7" t="s">
        <v>104</v>
      </c>
      <c r="E34" s="28" t="s">
        <v>105</v>
      </c>
      <c r="F34" s="5" t="s">
        <v>22</v>
      </c>
      <c r="G34" s="6" t="s">
        <v>37</v>
      </c>
      <c r="H34" s="6" t="s">
        <v>246</v>
      </c>
      <c r="I34" s="6" t="s">
        <v>38</v>
      </c>
      <c r="J34" s="8" t="s">
        <v>235</v>
      </c>
      <c r="K34" s="5" t="s">
        <v>247</v>
      </c>
      <c r="L34" s="7" t="s">
        <v>248</v>
      </c>
      <c r="M34" s="9">
        <v>0</v>
      </c>
      <c r="N34" s="5" t="s">
        <v>77</v>
      </c>
      <c r="O34" s="32">
        <v>42136.5423702546</v>
      </c>
      <c r="P34" s="33">
        <v>42139.5262876157</v>
      </c>
      <c r="Q34" s="28" t="s">
        <v>38</v>
      </c>
      <c r="R34" s="29" t="s">
        <v>249</v>
      </c>
      <c r="S34" s="28" t="s">
        <v>141</v>
      </c>
      <c r="T34" s="28" t="s">
        <v>250</v>
      </c>
      <c r="U34" s="5" t="s">
        <v>251</v>
      </c>
      <c r="V34" s="28" t="s">
        <v>252</v>
      </c>
      <c r="W34" s="7" t="s">
        <v>253</v>
      </c>
      <c r="X34" s="7" t="s">
        <v>38</v>
      </c>
      <c r="Y34" s="5" t="s">
        <v>145</v>
      </c>
      <c r="Z34" s="5" t="s">
        <v>38</v>
      </c>
      <c r="AA34" s="6" t="s">
        <v>38</v>
      </c>
      <c r="AB34" s="6" t="s">
        <v>38</v>
      </c>
      <c r="AC34" s="6" t="s">
        <v>38</v>
      </c>
      <c r="AD34" s="6" t="s">
        <v>38</v>
      </c>
      <c r="AE34" s="6" t="s">
        <v>38</v>
      </c>
    </row>
    <row r="35">
      <c r="A35" s="28" t="s">
        <v>254</v>
      </c>
      <c r="B35" s="6" t="s">
        <v>245</v>
      </c>
      <c r="C35" s="6" t="s">
        <v>103</v>
      </c>
      <c r="D35" s="7" t="s">
        <v>104</v>
      </c>
      <c r="E35" s="28" t="s">
        <v>105</v>
      </c>
      <c r="F35" s="5" t="s">
        <v>22</v>
      </c>
      <c r="G35" s="6" t="s">
        <v>37</v>
      </c>
      <c r="H35" s="6" t="s">
        <v>246</v>
      </c>
      <c r="I35" s="6" t="s">
        <v>38</v>
      </c>
      <c r="J35" s="8" t="s">
        <v>235</v>
      </c>
      <c r="K35" s="5" t="s">
        <v>247</v>
      </c>
      <c r="L35" s="7" t="s">
        <v>248</v>
      </c>
      <c r="M35" s="9">
        <v>0</v>
      </c>
      <c r="N35" s="5" t="s">
        <v>77</v>
      </c>
      <c r="O35" s="32">
        <v>42136.5423711458</v>
      </c>
      <c r="P35" s="33">
        <v>42139.5262881597</v>
      </c>
      <c r="Q35" s="28" t="s">
        <v>38</v>
      </c>
      <c r="R35" s="29" t="s">
        <v>255</v>
      </c>
      <c r="S35" s="28" t="s">
        <v>141</v>
      </c>
      <c r="T35" s="28" t="s">
        <v>256</v>
      </c>
      <c r="U35" s="5" t="s">
        <v>251</v>
      </c>
      <c r="V35" s="28" t="s">
        <v>252</v>
      </c>
      <c r="W35" s="7" t="s">
        <v>257</v>
      </c>
      <c r="X35" s="7" t="s">
        <v>38</v>
      </c>
      <c r="Y35" s="5" t="s">
        <v>145</v>
      </c>
      <c r="Z35" s="5" t="s">
        <v>38</v>
      </c>
      <c r="AA35" s="6" t="s">
        <v>38</v>
      </c>
      <c r="AB35" s="6" t="s">
        <v>38</v>
      </c>
      <c r="AC35" s="6" t="s">
        <v>38</v>
      </c>
      <c r="AD35" s="6" t="s">
        <v>38</v>
      </c>
      <c r="AE35" s="6" t="s">
        <v>38</v>
      </c>
    </row>
    <row r="36">
      <c r="A36" s="28" t="s">
        <v>258</v>
      </c>
      <c r="B36" s="6" t="s">
        <v>259</v>
      </c>
      <c r="C36" s="6" t="s">
        <v>103</v>
      </c>
      <c r="D36" s="7" t="s">
        <v>104</v>
      </c>
      <c r="E36" s="28" t="s">
        <v>105</v>
      </c>
      <c r="F36" s="5" t="s">
        <v>136</v>
      </c>
      <c r="G36" s="6" t="s">
        <v>37</v>
      </c>
      <c r="H36" s="6" t="s">
        <v>38</v>
      </c>
      <c r="I36" s="6" t="s">
        <v>38</v>
      </c>
      <c r="J36" s="8" t="s">
        <v>260</v>
      </c>
      <c r="K36" s="5" t="s">
        <v>261</v>
      </c>
      <c r="L36" s="7" t="s">
        <v>262</v>
      </c>
      <c r="M36" s="9">
        <v>0</v>
      </c>
      <c r="N36" s="5" t="s">
        <v>55</v>
      </c>
      <c r="O36" s="32">
        <v>42136.5423716782</v>
      </c>
      <c r="P36" s="33">
        <v>42139.5262888542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263</v>
      </c>
      <c r="B37" s="6" t="s">
        <v>264</v>
      </c>
      <c r="C37" s="6" t="s">
        <v>103</v>
      </c>
      <c r="D37" s="7" t="s">
        <v>104</v>
      </c>
      <c r="E37" s="28" t="s">
        <v>105</v>
      </c>
      <c r="F37" s="5" t="s">
        <v>136</v>
      </c>
      <c r="G37" s="6" t="s">
        <v>37</v>
      </c>
      <c r="H37" s="6" t="s">
        <v>38</v>
      </c>
      <c r="I37" s="6" t="s">
        <v>38</v>
      </c>
      <c r="J37" s="8" t="s">
        <v>260</v>
      </c>
      <c r="K37" s="5" t="s">
        <v>261</v>
      </c>
      <c r="L37" s="7" t="s">
        <v>262</v>
      </c>
      <c r="M37" s="9">
        <v>0</v>
      </c>
      <c r="N37" s="5" t="s">
        <v>140</v>
      </c>
      <c r="O37" s="32">
        <v>42136.542371875</v>
      </c>
      <c r="P37" s="33">
        <v>42139.5262890394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265</v>
      </c>
      <c r="B38" s="6" t="s">
        <v>266</v>
      </c>
      <c r="C38" s="6" t="s">
        <v>267</v>
      </c>
      <c r="D38" s="7" t="s">
        <v>104</v>
      </c>
      <c r="E38" s="28" t="s">
        <v>105</v>
      </c>
      <c r="F38" s="5" t="s">
        <v>136</v>
      </c>
      <c r="G38" s="6" t="s">
        <v>37</v>
      </c>
      <c r="H38" s="6" t="s">
        <v>268</v>
      </c>
      <c r="I38" s="6" t="s">
        <v>38</v>
      </c>
      <c r="J38" s="8" t="s">
        <v>137</v>
      </c>
      <c r="K38" s="5" t="s">
        <v>138</v>
      </c>
      <c r="L38" s="7" t="s">
        <v>139</v>
      </c>
      <c r="M38" s="9">
        <v>0</v>
      </c>
      <c r="N38" s="5" t="s">
        <v>55</v>
      </c>
      <c r="O38" s="32">
        <v>42136.5423720718</v>
      </c>
      <c r="P38" s="33">
        <v>42139.5262895833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269</v>
      </c>
      <c r="B39" s="6" t="s">
        <v>270</v>
      </c>
      <c r="C39" s="6" t="s">
        <v>267</v>
      </c>
      <c r="D39" s="7" t="s">
        <v>104</v>
      </c>
      <c r="E39" s="28" t="s">
        <v>105</v>
      </c>
      <c r="F39" s="5" t="s">
        <v>22</v>
      </c>
      <c r="G39" s="6" t="s">
        <v>37</v>
      </c>
      <c r="H39" s="6" t="s">
        <v>271</v>
      </c>
      <c r="I39" s="6" t="s">
        <v>38</v>
      </c>
      <c r="J39" s="8" t="s">
        <v>137</v>
      </c>
      <c r="K39" s="5" t="s">
        <v>138</v>
      </c>
      <c r="L39" s="7" t="s">
        <v>139</v>
      </c>
      <c r="M39" s="9">
        <v>0</v>
      </c>
      <c r="N39" s="5" t="s">
        <v>191</v>
      </c>
      <c r="O39" s="32">
        <v>42136.5423720718</v>
      </c>
      <c r="P39" s="33">
        <v>42139.5262899306</v>
      </c>
      <c r="Q39" s="28" t="s">
        <v>38</v>
      </c>
      <c r="R39" s="29" t="s">
        <v>38</v>
      </c>
      <c r="S39" s="28" t="s">
        <v>141</v>
      </c>
      <c r="T39" s="28" t="s">
        <v>97</v>
      </c>
      <c r="U39" s="5" t="s">
        <v>81</v>
      </c>
      <c r="V39" s="28" t="s">
        <v>272</v>
      </c>
      <c r="W39" s="7" t="s">
        <v>273</v>
      </c>
      <c r="X39" s="7" t="s">
        <v>38</v>
      </c>
      <c r="Y39" s="5" t="s">
        <v>145</v>
      </c>
      <c r="Z39" s="5" t="s">
        <v>38</v>
      </c>
      <c r="AA39" s="6" t="s">
        <v>38</v>
      </c>
      <c r="AB39" s="6" t="s">
        <v>38</v>
      </c>
      <c r="AC39" s="6" t="s">
        <v>38</v>
      </c>
      <c r="AD39" s="6" t="s">
        <v>38</v>
      </c>
      <c r="AE39" s="6" t="s">
        <v>38</v>
      </c>
    </row>
    <row r="40">
      <c r="A40" s="28" t="s">
        <v>274</v>
      </c>
      <c r="B40" s="6" t="s">
        <v>275</v>
      </c>
      <c r="C40" s="6" t="s">
        <v>103</v>
      </c>
      <c r="D40" s="7" t="s">
        <v>104</v>
      </c>
      <c r="E40" s="28" t="s">
        <v>105</v>
      </c>
      <c r="F40" s="5" t="s">
        <v>136</v>
      </c>
      <c r="G40" s="6" t="s">
        <v>37</v>
      </c>
      <c r="H40" s="6" t="s">
        <v>276</v>
      </c>
      <c r="I40" s="6" t="s">
        <v>38</v>
      </c>
      <c r="J40" s="8" t="s">
        <v>137</v>
      </c>
      <c r="K40" s="5" t="s">
        <v>138</v>
      </c>
      <c r="L40" s="7" t="s">
        <v>139</v>
      </c>
      <c r="M40" s="9">
        <v>0</v>
      </c>
      <c r="N40" s="5" t="s">
        <v>55</v>
      </c>
      <c r="O40" s="32">
        <v>42136.5423727662</v>
      </c>
      <c r="P40" s="33">
        <v>42139.5262903125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277</v>
      </c>
      <c r="B41" s="6" t="s">
        <v>278</v>
      </c>
      <c r="C41" s="6" t="s">
        <v>103</v>
      </c>
      <c r="D41" s="7" t="s">
        <v>104</v>
      </c>
      <c r="E41" s="28" t="s">
        <v>105</v>
      </c>
      <c r="F41" s="5" t="s">
        <v>22</v>
      </c>
      <c r="G41" s="6" t="s">
        <v>37</v>
      </c>
      <c r="H41" s="6" t="s">
        <v>38</v>
      </c>
      <c r="I41" s="6" t="s">
        <v>38</v>
      </c>
      <c r="J41" s="8" t="s">
        <v>137</v>
      </c>
      <c r="K41" s="5" t="s">
        <v>138</v>
      </c>
      <c r="L41" s="7" t="s">
        <v>139</v>
      </c>
      <c r="M41" s="9">
        <v>0</v>
      </c>
      <c r="N41" s="5" t="s">
        <v>77</v>
      </c>
      <c r="O41" s="32">
        <v>42136.5423729514</v>
      </c>
      <c r="P41" s="33">
        <v>42139.5262906597</v>
      </c>
      <c r="Q41" s="28" t="s">
        <v>38</v>
      </c>
      <c r="R41" s="29" t="s">
        <v>279</v>
      </c>
      <c r="S41" s="28" t="s">
        <v>141</v>
      </c>
      <c r="T41" s="28" t="s">
        <v>97</v>
      </c>
      <c r="U41" s="5" t="s">
        <v>81</v>
      </c>
      <c r="V41" s="28" t="s">
        <v>272</v>
      </c>
      <c r="W41" s="7" t="s">
        <v>280</v>
      </c>
      <c r="X41" s="7" t="s">
        <v>38</v>
      </c>
      <c r="Y41" s="5" t="s">
        <v>145</v>
      </c>
      <c r="Z41" s="5" t="s">
        <v>38</v>
      </c>
      <c r="AA41" s="6" t="s">
        <v>38</v>
      </c>
      <c r="AB41" s="6" t="s">
        <v>38</v>
      </c>
      <c r="AC41" s="6" t="s">
        <v>38</v>
      </c>
      <c r="AD41" s="6" t="s">
        <v>38</v>
      </c>
      <c r="AE41" s="6" t="s">
        <v>38</v>
      </c>
    </row>
    <row r="42">
      <c r="A42" s="28" t="s">
        <v>281</v>
      </c>
      <c r="B42" s="6" t="s">
        <v>282</v>
      </c>
      <c r="C42" s="6" t="s">
        <v>103</v>
      </c>
      <c r="D42" s="7" t="s">
        <v>104</v>
      </c>
      <c r="E42" s="28" t="s">
        <v>105</v>
      </c>
      <c r="F42" s="5" t="s">
        <v>136</v>
      </c>
      <c r="G42" s="6" t="s">
        <v>37</v>
      </c>
      <c r="H42" s="6" t="s">
        <v>283</v>
      </c>
      <c r="I42" s="6" t="s">
        <v>38</v>
      </c>
      <c r="J42" s="8" t="s">
        <v>166</v>
      </c>
      <c r="K42" s="5" t="s">
        <v>167</v>
      </c>
      <c r="L42" s="7" t="s">
        <v>168</v>
      </c>
      <c r="M42" s="9">
        <v>0</v>
      </c>
      <c r="N42" s="5" t="s">
        <v>178</v>
      </c>
      <c r="O42" s="32">
        <v>42136.5423734954</v>
      </c>
      <c r="P42" s="33">
        <v>42139.5262912037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284</v>
      </c>
      <c r="B43" s="6" t="s">
        <v>285</v>
      </c>
      <c r="C43" s="6" t="s">
        <v>103</v>
      </c>
      <c r="D43" s="7" t="s">
        <v>104</v>
      </c>
      <c r="E43" s="28" t="s">
        <v>105</v>
      </c>
      <c r="F43" s="5" t="s">
        <v>136</v>
      </c>
      <c r="G43" s="6" t="s">
        <v>37</v>
      </c>
      <c r="H43" s="6" t="s">
        <v>286</v>
      </c>
      <c r="I43" s="6" t="s">
        <v>38</v>
      </c>
      <c r="J43" s="8" t="s">
        <v>287</v>
      </c>
      <c r="K43" s="5" t="s">
        <v>288</v>
      </c>
      <c r="L43" s="7" t="s">
        <v>289</v>
      </c>
      <c r="M43" s="9">
        <v>0</v>
      </c>
      <c r="N43" s="5" t="s">
        <v>77</v>
      </c>
      <c r="O43" s="32">
        <v>42136.5423736921</v>
      </c>
      <c r="P43" s="33">
        <v>42139.5262917477</v>
      </c>
      <c r="Q43" s="28" t="s">
        <v>38</v>
      </c>
      <c r="R43" s="29" t="s">
        <v>290</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291</v>
      </c>
      <c r="B44" s="6" t="s">
        <v>292</v>
      </c>
      <c r="C44" s="6" t="s">
        <v>103</v>
      </c>
      <c r="D44" s="7" t="s">
        <v>104</v>
      </c>
      <c r="E44" s="28" t="s">
        <v>105</v>
      </c>
      <c r="F44" s="5" t="s">
        <v>136</v>
      </c>
      <c r="G44" s="6" t="s">
        <v>37</v>
      </c>
      <c r="H44" s="6" t="s">
        <v>293</v>
      </c>
      <c r="I44" s="6" t="s">
        <v>38</v>
      </c>
      <c r="J44" s="8" t="s">
        <v>181</v>
      </c>
      <c r="K44" s="5" t="s">
        <v>182</v>
      </c>
      <c r="L44" s="7" t="s">
        <v>183</v>
      </c>
      <c r="M44" s="9">
        <v>0</v>
      </c>
      <c r="N44" s="5" t="s">
        <v>55</v>
      </c>
      <c r="O44" s="32">
        <v>42136.5423738426</v>
      </c>
      <c r="P44" s="33">
        <v>42139.5262919329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294</v>
      </c>
      <c r="B45" s="6" t="s">
        <v>295</v>
      </c>
      <c r="C45" s="6" t="s">
        <v>103</v>
      </c>
      <c r="D45" s="7" t="s">
        <v>104</v>
      </c>
      <c r="E45" s="28" t="s">
        <v>105</v>
      </c>
      <c r="F45" s="5" t="s">
        <v>136</v>
      </c>
      <c r="G45" s="6" t="s">
        <v>37</v>
      </c>
      <c r="H45" s="6" t="s">
        <v>296</v>
      </c>
      <c r="I45" s="6" t="s">
        <v>38</v>
      </c>
      <c r="J45" s="8" t="s">
        <v>118</v>
      </c>
      <c r="K45" s="5" t="s">
        <v>119</v>
      </c>
      <c r="L45" s="7" t="s">
        <v>120</v>
      </c>
      <c r="M45" s="9">
        <v>0</v>
      </c>
      <c r="N45" s="5" t="s">
        <v>55</v>
      </c>
      <c r="O45" s="32">
        <v>42136.5423738426</v>
      </c>
      <c r="P45" s="33">
        <v>42139.5262922801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297</v>
      </c>
      <c r="B46" s="6" t="s">
        <v>298</v>
      </c>
      <c r="C46" s="6" t="s">
        <v>103</v>
      </c>
      <c r="D46" s="7" t="s">
        <v>104</v>
      </c>
      <c r="E46" s="28" t="s">
        <v>105</v>
      </c>
      <c r="F46" s="5" t="s">
        <v>216</v>
      </c>
      <c r="G46" s="6" t="s">
        <v>37</v>
      </c>
      <c r="H46" s="6" t="s">
        <v>299</v>
      </c>
      <c r="I46" s="6" t="s">
        <v>38</v>
      </c>
      <c r="J46" s="8" t="s">
        <v>118</v>
      </c>
      <c r="K46" s="5" t="s">
        <v>119</v>
      </c>
      <c r="L46" s="7" t="s">
        <v>120</v>
      </c>
      <c r="M46" s="9">
        <v>0</v>
      </c>
      <c r="N46" s="5" t="s">
        <v>178</v>
      </c>
      <c r="O46" s="32">
        <v>42136.5423740394</v>
      </c>
      <c r="P46" s="33">
        <v>42139.526271875</v>
      </c>
      <c r="Q46" s="28" t="s">
        <v>38</v>
      </c>
      <c r="R46" s="29" t="s">
        <v>38</v>
      </c>
      <c r="S46" s="28" t="s">
        <v>56</v>
      </c>
      <c r="T46" s="28" t="s">
        <v>38</v>
      </c>
      <c r="U46" s="5" t="s">
        <v>38</v>
      </c>
      <c r="V46" s="28" t="s">
        <v>300</v>
      </c>
      <c r="W46" s="7" t="s">
        <v>38</v>
      </c>
      <c r="X46" s="7" t="s">
        <v>38</v>
      </c>
      <c r="Y46" s="5" t="s">
        <v>38</v>
      </c>
      <c r="Z46" s="5" t="s">
        <v>38</v>
      </c>
      <c r="AA46" s="6" t="s">
        <v>38</v>
      </c>
      <c r="AB46" s="6" t="s">
        <v>220</v>
      </c>
      <c r="AC46" s="6" t="s">
        <v>301</v>
      </c>
      <c r="AD46" s="6" t="s">
        <v>38</v>
      </c>
      <c r="AE46" s="6" t="s">
        <v>38</v>
      </c>
    </row>
    <row r="47">
      <c r="A47" s="28" t="s">
        <v>302</v>
      </c>
      <c r="B47" s="6" t="s">
        <v>303</v>
      </c>
      <c r="C47" s="6" t="s">
        <v>103</v>
      </c>
      <c r="D47" s="7" t="s">
        <v>104</v>
      </c>
      <c r="E47" s="28" t="s">
        <v>105</v>
      </c>
      <c r="F47" s="5" t="s">
        <v>136</v>
      </c>
      <c r="G47" s="6" t="s">
        <v>37</v>
      </c>
      <c r="H47" s="6" t="s">
        <v>304</v>
      </c>
      <c r="I47" s="6" t="s">
        <v>38</v>
      </c>
      <c r="J47" s="8" t="s">
        <v>305</v>
      </c>
      <c r="K47" s="5" t="s">
        <v>306</v>
      </c>
      <c r="L47" s="7" t="s">
        <v>307</v>
      </c>
      <c r="M47" s="9">
        <v>0</v>
      </c>
      <c r="N47" s="5" t="s">
        <v>55</v>
      </c>
      <c r="O47" s="32">
        <v>42136.5423742245</v>
      </c>
      <c r="P47" s="33">
        <v>42139.5262728009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308</v>
      </c>
      <c r="B48" s="6" t="s">
        <v>309</v>
      </c>
      <c r="C48" s="6" t="s">
        <v>103</v>
      </c>
      <c r="D48" s="7" t="s">
        <v>104</v>
      </c>
      <c r="E48" s="28" t="s">
        <v>105</v>
      </c>
      <c r="F48" s="5" t="s">
        <v>136</v>
      </c>
      <c r="G48" s="6" t="s">
        <v>37</v>
      </c>
      <c r="H48" s="6" t="s">
        <v>310</v>
      </c>
      <c r="I48" s="6" t="s">
        <v>38</v>
      </c>
      <c r="J48" s="8" t="s">
        <v>53</v>
      </c>
      <c r="K48" s="5" t="s">
        <v>311</v>
      </c>
      <c r="L48" s="7" t="s">
        <v>312</v>
      </c>
      <c r="M48" s="9">
        <v>0</v>
      </c>
      <c r="N48" s="5" t="s">
        <v>55</v>
      </c>
      <c r="O48" s="32">
        <v>42136.5423742245</v>
      </c>
      <c r="P48" s="33">
        <v>42139.5262731481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313</v>
      </c>
      <c r="B49" s="6" t="s">
        <v>314</v>
      </c>
      <c r="C49" s="6" t="s">
        <v>315</v>
      </c>
      <c r="D49" s="7" t="s">
        <v>104</v>
      </c>
      <c r="E49" s="28" t="s">
        <v>105</v>
      </c>
      <c r="F49" s="5" t="s">
        <v>136</v>
      </c>
      <c r="G49" s="6" t="s">
        <v>37</v>
      </c>
      <c r="H49" s="6" t="s">
        <v>38</v>
      </c>
      <c r="I49" s="6" t="s">
        <v>38</v>
      </c>
      <c r="J49" s="8" t="s">
        <v>316</v>
      </c>
      <c r="K49" s="5" t="s">
        <v>317</v>
      </c>
      <c r="L49" s="7" t="s">
        <v>318</v>
      </c>
      <c r="M49" s="9">
        <v>0</v>
      </c>
      <c r="N49" s="5" t="s">
        <v>55</v>
      </c>
      <c r="O49" s="32">
        <v>42136.5423743866</v>
      </c>
      <c r="P49" s="33">
        <v>42139.5262735301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319</v>
      </c>
      <c r="B50" s="6" t="s">
        <v>320</v>
      </c>
      <c r="C50" s="6" t="s">
        <v>315</v>
      </c>
      <c r="D50" s="7" t="s">
        <v>104</v>
      </c>
      <c r="E50" s="28" t="s">
        <v>105</v>
      </c>
      <c r="F50" s="5" t="s">
        <v>22</v>
      </c>
      <c r="G50" s="6" t="s">
        <v>37</v>
      </c>
      <c r="H50" s="6" t="s">
        <v>38</v>
      </c>
      <c r="I50" s="6" t="s">
        <v>38</v>
      </c>
      <c r="J50" s="8" t="s">
        <v>316</v>
      </c>
      <c r="K50" s="5" t="s">
        <v>317</v>
      </c>
      <c r="L50" s="7" t="s">
        <v>318</v>
      </c>
      <c r="M50" s="9">
        <v>0</v>
      </c>
      <c r="N50" s="5" t="s">
        <v>77</v>
      </c>
      <c r="O50" s="32">
        <v>42136.5423745718</v>
      </c>
      <c r="P50" s="33">
        <v>42139.5262738773</v>
      </c>
      <c r="Q50" s="28" t="s">
        <v>38</v>
      </c>
      <c r="R50" s="29" t="s">
        <v>321</v>
      </c>
      <c r="S50" s="28" t="s">
        <v>56</v>
      </c>
      <c r="T50" s="28" t="s">
        <v>80</v>
      </c>
      <c r="U50" s="5" t="s">
        <v>81</v>
      </c>
      <c r="V50" s="28" t="s">
        <v>300</v>
      </c>
      <c r="W50" s="7" t="s">
        <v>322</v>
      </c>
      <c r="X50" s="7" t="s">
        <v>38</v>
      </c>
      <c r="Y50" s="5" t="s">
        <v>85</v>
      </c>
      <c r="Z50" s="5" t="s">
        <v>38</v>
      </c>
      <c r="AA50" s="6" t="s">
        <v>38</v>
      </c>
      <c r="AB50" s="6" t="s">
        <v>38</v>
      </c>
      <c r="AC50" s="6" t="s">
        <v>38</v>
      </c>
      <c r="AD50" s="6" t="s">
        <v>38</v>
      </c>
      <c r="AE50" s="6" t="s">
        <v>38</v>
      </c>
    </row>
    <row r="51">
      <c r="A51" s="28" t="s">
        <v>323</v>
      </c>
      <c r="B51" s="6" t="s">
        <v>320</v>
      </c>
      <c r="C51" s="6" t="s">
        <v>103</v>
      </c>
      <c r="D51" s="7" t="s">
        <v>104</v>
      </c>
      <c r="E51" s="28" t="s">
        <v>105</v>
      </c>
      <c r="F51" s="5" t="s">
        <v>22</v>
      </c>
      <c r="G51" s="6" t="s">
        <v>37</v>
      </c>
      <c r="H51" s="6" t="s">
        <v>38</v>
      </c>
      <c r="I51" s="6" t="s">
        <v>38</v>
      </c>
      <c r="J51" s="8" t="s">
        <v>316</v>
      </c>
      <c r="K51" s="5" t="s">
        <v>317</v>
      </c>
      <c r="L51" s="7" t="s">
        <v>318</v>
      </c>
      <c r="M51" s="9">
        <v>0</v>
      </c>
      <c r="N51" s="5" t="s">
        <v>77</v>
      </c>
      <c r="O51" s="32">
        <v>42136.5423753125</v>
      </c>
      <c r="P51" s="33">
        <v>42139.5262742245</v>
      </c>
      <c r="Q51" s="28" t="s">
        <v>38</v>
      </c>
      <c r="R51" s="29" t="s">
        <v>324</v>
      </c>
      <c r="S51" s="28" t="s">
        <v>56</v>
      </c>
      <c r="T51" s="28" t="s">
        <v>97</v>
      </c>
      <c r="U51" s="5" t="s">
        <v>81</v>
      </c>
      <c r="V51" s="28" t="s">
        <v>300</v>
      </c>
      <c r="W51" s="7" t="s">
        <v>325</v>
      </c>
      <c r="X51" s="7" t="s">
        <v>38</v>
      </c>
      <c r="Y51" s="5" t="s">
        <v>85</v>
      </c>
      <c r="Z51" s="5" t="s">
        <v>38</v>
      </c>
      <c r="AA51" s="6" t="s">
        <v>38</v>
      </c>
      <c r="AB51" s="6" t="s">
        <v>38</v>
      </c>
      <c r="AC51" s="6" t="s">
        <v>38</v>
      </c>
      <c r="AD51" s="6" t="s">
        <v>38</v>
      </c>
      <c r="AE51" s="6" t="s">
        <v>38</v>
      </c>
    </row>
    <row r="52">
      <c r="A52" s="28" t="s">
        <v>326</v>
      </c>
      <c r="B52" s="6" t="s">
        <v>327</v>
      </c>
      <c r="C52" s="6" t="s">
        <v>103</v>
      </c>
      <c r="D52" s="7" t="s">
        <v>104</v>
      </c>
      <c r="E52" s="28" t="s">
        <v>105</v>
      </c>
      <c r="F52" s="5" t="s">
        <v>136</v>
      </c>
      <c r="G52" s="6" t="s">
        <v>37</v>
      </c>
      <c r="H52" s="6" t="s">
        <v>328</v>
      </c>
      <c r="I52" s="6" t="s">
        <v>38</v>
      </c>
      <c r="J52" s="8" t="s">
        <v>329</v>
      </c>
      <c r="K52" s="5" t="s">
        <v>330</v>
      </c>
      <c r="L52" s="7" t="s">
        <v>331</v>
      </c>
      <c r="M52" s="9">
        <v>0</v>
      </c>
      <c r="N52" s="5" t="s">
        <v>55</v>
      </c>
      <c r="O52" s="32">
        <v>42136.5423761921</v>
      </c>
      <c r="P52" s="33">
        <v>42139.5262749653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332</v>
      </c>
      <c r="B53" s="6" t="s">
        <v>333</v>
      </c>
      <c r="C53" s="6" t="s">
        <v>103</v>
      </c>
      <c r="D53" s="7" t="s">
        <v>104</v>
      </c>
      <c r="E53" s="28" t="s">
        <v>105</v>
      </c>
      <c r="F53" s="5" t="s">
        <v>163</v>
      </c>
      <c r="G53" s="6" t="s">
        <v>37</v>
      </c>
      <c r="H53" s="6" t="s">
        <v>328</v>
      </c>
      <c r="I53" s="6" t="s">
        <v>38</v>
      </c>
      <c r="J53" s="8" t="s">
        <v>329</v>
      </c>
      <c r="K53" s="5" t="s">
        <v>330</v>
      </c>
      <c r="L53" s="7" t="s">
        <v>331</v>
      </c>
      <c r="M53" s="9">
        <v>0</v>
      </c>
      <c r="N53" s="5" t="s">
        <v>77</v>
      </c>
      <c r="O53" s="32">
        <v>42136.5423763889</v>
      </c>
      <c r="P53" s="33">
        <v>42139.5262753125</v>
      </c>
      <c r="Q53" s="28" t="s">
        <v>38</v>
      </c>
      <c r="R53" s="29" t="s">
        <v>334</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335</v>
      </c>
      <c r="B54" s="6" t="s">
        <v>336</v>
      </c>
      <c r="C54" s="6" t="s">
        <v>103</v>
      </c>
      <c r="D54" s="7" t="s">
        <v>104</v>
      </c>
      <c r="E54" s="28" t="s">
        <v>105</v>
      </c>
      <c r="F54" s="5" t="s">
        <v>216</v>
      </c>
      <c r="G54" s="6" t="s">
        <v>37</v>
      </c>
      <c r="H54" s="6" t="s">
        <v>337</v>
      </c>
      <c r="I54" s="6" t="s">
        <v>38</v>
      </c>
      <c r="J54" s="8" t="s">
        <v>329</v>
      </c>
      <c r="K54" s="5" t="s">
        <v>330</v>
      </c>
      <c r="L54" s="7" t="s">
        <v>331</v>
      </c>
      <c r="M54" s="9">
        <v>0</v>
      </c>
      <c r="N54" s="5" t="s">
        <v>77</v>
      </c>
      <c r="O54" s="32">
        <v>42136.5423763889</v>
      </c>
      <c r="P54" s="33">
        <v>42139.5262758912</v>
      </c>
      <c r="Q54" s="28" t="s">
        <v>38</v>
      </c>
      <c r="R54" s="29" t="s">
        <v>338</v>
      </c>
      <c r="S54" s="28" t="s">
        <v>38</v>
      </c>
      <c r="T54" s="28" t="s">
        <v>38</v>
      </c>
      <c r="U54" s="5" t="s">
        <v>38</v>
      </c>
      <c r="V54" s="28" t="s">
        <v>339</v>
      </c>
      <c r="W54" s="7" t="s">
        <v>38</v>
      </c>
      <c r="X54" s="7" t="s">
        <v>38</v>
      </c>
      <c r="Y54" s="5" t="s">
        <v>38</v>
      </c>
      <c r="Z54" s="5" t="s">
        <v>38</v>
      </c>
      <c r="AA54" s="6" t="s">
        <v>38</v>
      </c>
      <c r="AB54" s="6" t="s">
        <v>301</v>
      </c>
      <c r="AC54" s="6" t="s">
        <v>38</v>
      </c>
      <c r="AD54" s="6" t="s">
        <v>38</v>
      </c>
      <c r="AE54" s="6" t="s">
        <v>38</v>
      </c>
    </row>
    <row r="55">
      <c r="A55" s="28" t="s">
        <v>340</v>
      </c>
      <c r="B55" s="6" t="s">
        <v>341</v>
      </c>
      <c r="C55" s="6" t="s">
        <v>103</v>
      </c>
      <c r="D55" s="7" t="s">
        <v>104</v>
      </c>
      <c r="E55" s="28" t="s">
        <v>105</v>
      </c>
      <c r="F55" s="5" t="s">
        <v>136</v>
      </c>
      <c r="G55" s="6" t="s">
        <v>37</v>
      </c>
      <c r="H55" s="6" t="s">
        <v>342</v>
      </c>
      <c r="I55" s="6" t="s">
        <v>38</v>
      </c>
      <c r="J55" s="8" t="s">
        <v>62</v>
      </c>
      <c r="K55" s="5" t="s">
        <v>63</v>
      </c>
      <c r="L55" s="7" t="s">
        <v>64</v>
      </c>
      <c r="M55" s="9">
        <v>0</v>
      </c>
      <c r="N55" s="5" t="s">
        <v>55</v>
      </c>
      <c r="O55" s="32">
        <v>42136.5423765856</v>
      </c>
      <c r="P55" s="33">
        <v>42139.5262762384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343</v>
      </c>
      <c r="B56" s="6" t="s">
        <v>344</v>
      </c>
      <c r="C56" s="6" t="s">
        <v>103</v>
      </c>
      <c r="D56" s="7" t="s">
        <v>104</v>
      </c>
      <c r="E56" s="28" t="s">
        <v>105</v>
      </c>
      <c r="F56" s="5" t="s">
        <v>216</v>
      </c>
      <c r="G56" s="6" t="s">
        <v>37</v>
      </c>
      <c r="H56" s="6" t="s">
        <v>345</v>
      </c>
      <c r="I56" s="6" t="s">
        <v>38</v>
      </c>
      <c r="J56" s="8" t="s">
        <v>62</v>
      </c>
      <c r="K56" s="5" t="s">
        <v>63</v>
      </c>
      <c r="L56" s="7" t="s">
        <v>64</v>
      </c>
      <c r="M56" s="9">
        <v>0</v>
      </c>
      <c r="N56" s="5" t="s">
        <v>178</v>
      </c>
      <c r="O56" s="32">
        <v>42136.5423767361</v>
      </c>
      <c r="P56" s="33">
        <v>42139.5262763889</v>
      </c>
      <c r="Q56" s="28" t="s">
        <v>38</v>
      </c>
      <c r="R56" s="29" t="s">
        <v>38</v>
      </c>
      <c r="S56" s="28" t="s">
        <v>56</v>
      </c>
      <c r="T56" s="28" t="s">
        <v>38</v>
      </c>
      <c r="U56" s="5" t="s">
        <v>38</v>
      </c>
      <c r="V56" s="28" t="s">
        <v>346</v>
      </c>
      <c r="W56" s="7" t="s">
        <v>38</v>
      </c>
      <c r="X56" s="7" t="s">
        <v>38</v>
      </c>
      <c r="Y56" s="5" t="s">
        <v>38</v>
      </c>
      <c r="Z56" s="5" t="s">
        <v>38</v>
      </c>
      <c r="AA56" s="6" t="s">
        <v>59</v>
      </c>
      <c r="AB56" s="6" t="s">
        <v>301</v>
      </c>
      <c r="AC56" s="6" t="s">
        <v>347</v>
      </c>
      <c r="AD56" s="6" t="s">
        <v>38</v>
      </c>
      <c r="AE56" s="6" t="s">
        <v>38</v>
      </c>
    </row>
    <row r="57">
      <c r="A57" s="28" t="s">
        <v>348</v>
      </c>
      <c r="B57" s="6" t="s">
        <v>349</v>
      </c>
      <c r="C57" s="6" t="s">
        <v>103</v>
      </c>
      <c r="D57" s="7" t="s">
        <v>104</v>
      </c>
      <c r="E57" s="28" t="s">
        <v>105</v>
      </c>
      <c r="F57" s="5" t="s">
        <v>136</v>
      </c>
      <c r="G57" s="6" t="s">
        <v>37</v>
      </c>
      <c r="H57" s="6" t="s">
        <v>350</v>
      </c>
      <c r="I57" s="6" t="s">
        <v>38</v>
      </c>
      <c r="J57" s="8" t="s">
        <v>351</v>
      </c>
      <c r="K57" s="5" t="s">
        <v>149</v>
      </c>
      <c r="L57" s="7" t="s">
        <v>352</v>
      </c>
      <c r="M57" s="9">
        <v>0</v>
      </c>
      <c r="N57" s="5" t="s">
        <v>55</v>
      </c>
      <c r="O57" s="32">
        <v>42136.5423767361</v>
      </c>
      <c r="P57" s="33">
        <v>42139.5262767708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353</v>
      </c>
      <c r="B58" s="6" t="s">
        <v>354</v>
      </c>
      <c r="C58" s="6" t="s">
        <v>195</v>
      </c>
      <c r="D58" s="7" t="s">
        <v>355</v>
      </c>
      <c r="E58" s="28" t="s">
        <v>356</v>
      </c>
      <c r="F58" s="5" t="s">
        <v>136</v>
      </c>
      <c r="G58" s="6" t="s">
        <v>37</v>
      </c>
      <c r="H58" s="6" t="s">
        <v>38</v>
      </c>
      <c r="I58" s="6" t="s">
        <v>38</v>
      </c>
      <c r="J58" s="8" t="s">
        <v>74</v>
      </c>
      <c r="K58" s="5" t="s">
        <v>75</v>
      </c>
      <c r="L58" s="7" t="s">
        <v>76</v>
      </c>
      <c r="M58" s="9">
        <v>0</v>
      </c>
      <c r="N58" s="5" t="s">
        <v>77</v>
      </c>
      <c r="O58" s="32">
        <v>42136.879703044</v>
      </c>
      <c r="P58" s="33">
        <v>42139.7807992708</v>
      </c>
      <c r="Q58" s="28" t="s">
        <v>38</v>
      </c>
      <c r="R58" s="29" t="s">
        <v>357</v>
      </c>
      <c r="S58" s="28" t="s">
        <v>56</v>
      </c>
      <c r="T58" s="28" t="s">
        <v>38</v>
      </c>
      <c r="U58" s="5" t="s">
        <v>38</v>
      </c>
      <c r="V58" s="28" t="s">
        <v>82</v>
      </c>
      <c r="W58" s="7" t="s">
        <v>38</v>
      </c>
      <c r="X58" s="7" t="s">
        <v>38</v>
      </c>
      <c r="Y58" s="5" t="s">
        <v>38</v>
      </c>
      <c r="Z58" s="5" t="s">
        <v>38</v>
      </c>
      <c r="AA58" s="6" t="s">
        <v>38</v>
      </c>
      <c r="AB58" s="6" t="s">
        <v>38</v>
      </c>
      <c r="AC58" s="6" t="s">
        <v>38</v>
      </c>
      <c r="AD58" s="6" t="s">
        <v>38</v>
      </c>
      <c r="AE58" s="6" t="s">
        <v>38</v>
      </c>
    </row>
    <row r="59">
      <c r="A59" s="28" t="s">
        <v>358</v>
      </c>
      <c r="B59" s="6" t="s">
        <v>359</v>
      </c>
      <c r="C59" s="6" t="s">
        <v>187</v>
      </c>
      <c r="D59" s="7" t="s">
        <v>355</v>
      </c>
      <c r="E59" s="28" t="s">
        <v>356</v>
      </c>
      <c r="F59" s="5" t="s">
        <v>136</v>
      </c>
      <c r="G59" s="6" t="s">
        <v>37</v>
      </c>
      <c r="H59" s="6" t="s">
        <v>38</v>
      </c>
      <c r="I59" s="6" t="s">
        <v>38</v>
      </c>
      <c r="J59" s="8" t="s">
        <v>360</v>
      </c>
      <c r="K59" s="5" t="s">
        <v>361</v>
      </c>
      <c r="L59" s="7" t="s">
        <v>362</v>
      </c>
      <c r="M59" s="9">
        <v>0</v>
      </c>
      <c r="N59" s="5" t="s">
        <v>55</v>
      </c>
      <c r="O59" s="32">
        <v>42136.8849440625</v>
      </c>
      <c r="P59" s="33">
        <v>42139.7814584838</v>
      </c>
      <c r="Q59" s="28" t="s">
        <v>38</v>
      </c>
      <c r="R59" s="29" t="s">
        <v>38</v>
      </c>
      <c r="S59" s="28" t="s">
        <v>56</v>
      </c>
      <c r="T59" s="28" t="s">
        <v>38</v>
      </c>
      <c r="U59" s="5" t="s">
        <v>38</v>
      </c>
      <c r="V59" s="28" t="s">
        <v>82</v>
      </c>
      <c r="W59" s="7" t="s">
        <v>38</v>
      </c>
      <c r="X59" s="7" t="s">
        <v>38</v>
      </c>
      <c r="Y59" s="5" t="s">
        <v>38</v>
      </c>
      <c r="Z59" s="5" t="s">
        <v>38</v>
      </c>
      <c r="AA59" s="6" t="s">
        <v>38</v>
      </c>
      <c r="AB59" s="6" t="s">
        <v>38</v>
      </c>
      <c r="AC59" s="6" t="s">
        <v>38</v>
      </c>
      <c r="AD59" s="6" t="s">
        <v>38</v>
      </c>
      <c r="AE59" s="6" t="s">
        <v>38</v>
      </c>
    </row>
    <row r="60">
      <c r="A60" s="28" t="s">
        <v>363</v>
      </c>
      <c r="B60" s="6" t="s">
        <v>364</v>
      </c>
      <c r="C60" s="6" t="s">
        <v>195</v>
      </c>
      <c r="D60" s="7" t="s">
        <v>365</v>
      </c>
      <c r="E60" s="28" t="s">
        <v>366</v>
      </c>
      <c r="F60" s="5" t="s">
        <v>136</v>
      </c>
      <c r="G60" s="6" t="s">
        <v>37</v>
      </c>
      <c r="H60" s="6" t="s">
        <v>38</v>
      </c>
      <c r="I60" s="6" t="s">
        <v>38</v>
      </c>
      <c r="J60" s="8" t="s">
        <v>137</v>
      </c>
      <c r="K60" s="5" t="s">
        <v>138</v>
      </c>
      <c r="L60" s="7" t="s">
        <v>139</v>
      </c>
      <c r="M60" s="9">
        <v>0</v>
      </c>
      <c r="N60" s="5" t="s">
        <v>77</v>
      </c>
      <c r="O60" s="32">
        <v>42136.9853617708</v>
      </c>
      <c r="P60" s="33">
        <v>42139.4537430208</v>
      </c>
      <c r="Q60" s="28" t="s">
        <v>38</v>
      </c>
      <c r="R60" s="29" t="s">
        <v>367</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368</v>
      </c>
      <c r="B61" s="6" t="s">
        <v>369</v>
      </c>
      <c r="C61" s="6" t="s">
        <v>195</v>
      </c>
      <c r="D61" s="7" t="s">
        <v>365</v>
      </c>
      <c r="E61" s="28" t="s">
        <v>366</v>
      </c>
      <c r="F61" s="5" t="s">
        <v>22</v>
      </c>
      <c r="G61" s="6" t="s">
        <v>37</v>
      </c>
      <c r="H61" s="6" t="s">
        <v>38</v>
      </c>
      <c r="I61" s="6" t="s">
        <v>38</v>
      </c>
      <c r="J61" s="8" t="s">
        <v>137</v>
      </c>
      <c r="K61" s="5" t="s">
        <v>138</v>
      </c>
      <c r="L61" s="7" t="s">
        <v>139</v>
      </c>
      <c r="M61" s="9">
        <v>0</v>
      </c>
      <c r="N61" s="5" t="s">
        <v>191</v>
      </c>
      <c r="O61" s="32">
        <v>42136.9873410069</v>
      </c>
      <c r="P61" s="33">
        <v>42139.4537437153</v>
      </c>
      <c r="Q61" s="28" t="s">
        <v>38</v>
      </c>
      <c r="R61" s="29" t="s">
        <v>38</v>
      </c>
      <c r="S61" s="28" t="s">
        <v>141</v>
      </c>
      <c r="T61" s="28" t="s">
        <v>111</v>
      </c>
      <c r="U61" s="5" t="s">
        <v>81</v>
      </c>
      <c r="V61" s="28" t="s">
        <v>142</v>
      </c>
      <c r="W61" s="7" t="s">
        <v>370</v>
      </c>
      <c r="X61" s="7" t="s">
        <v>38</v>
      </c>
      <c r="Y61" s="5" t="s">
        <v>145</v>
      </c>
      <c r="Z61" s="5" t="s">
        <v>38</v>
      </c>
      <c r="AA61" s="6" t="s">
        <v>38</v>
      </c>
      <c r="AB61" s="6" t="s">
        <v>38</v>
      </c>
      <c r="AC61" s="6" t="s">
        <v>38</v>
      </c>
      <c r="AD61" s="6" t="s">
        <v>38</v>
      </c>
      <c r="AE61" s="6" t="s">
        <v>38</v>
      </c>
    </row>
    <row r="62">
      <c r="A62" s="28" t="s">
        <v>371</v>
      </c>
      <c r="B62" s="6" t="s">
        <v>372</v>
      </c>
      <c r="C62" s="6" t="s">
        <v>195</v>
      </c>
      <c r="D62" s="7" t="s">
        <v>365</v>
      </c>
      <c r="E62" s="28" t="s">
        <v>366</v>
      </c>
      <c r="F62" s="5" t="s">
        <v>136</v>
      </c>
      <c r="G62" s="6" t="s">
        <v>37</v>
      </c>
      <c r="H62" s="6" t="s">
        <v>38</v>
      </c>
      <c r="I62" s="6" t="s">
        <v>38</v>
      </c>
      <c r="J62" s="8" t="s">
        <v>137</v>
      </c>
      <c r="K62" s="5" t="s">
        <v>138</v>
      </c>
      <c r="L62" s="7" t="s">
        <v>139</v>
      </c>
      <c r="M62" s="9">
        <v>0</v>
      </c>
      <c r="N62" s="5" t="s">
        <v>55</v>
      </c>
      <c r="O62" s="32">
        <v>42136.9880460995</v>
      </c>
      <c r="P62" s="33">
        <v>42139.453744294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373</v>
      </c>
      <c r="B63" s="6" t="s">
        <v>374</v>
      </c>
      <c r="C63" s="6" t="s">
        <v>195</v>
      </c>
      <c r="D63" s="7" t="s">
        <v>365</v>
      </c>
      <c r="E63" s="28" t="s">
        <v>366</v>
      </c>
      <c r="F63" s="5" t="s">
        <v>22</v>
      </c>
      <c r="G63" s="6" t="s">
        <v>37</v>
      </c>
      <c r="H63" s="6" t="s">
        <v>38</v>
      </c>
      <c r="I63" s="6" t="s">
        <v>38</v>
      </c>
      <c r="J63" s="8" t="s">
        <v>137</v>
      </c>
      <c r="K63" s="5" t="s">
        <v>138</v>
      </c>
      <c r="L63" s="7" t="s">
        <v>139</v>
      </c>
      <c r="M63" s="9">
        <v>0</v>
      </c>
      <c r="N63" s="5" t="s">
        <v>375</v>
      </c>
      <c r="O63" s="32">
        <v>42136.9889577199</v>
      </c>
      <c r="P63" s="33">
        <v>42139.4537449884</v>
      </c>
      <c r="Q63" s="28" t="s">
        <v>38</v>
      </c>
      <c r="R63" s="29" t="s">
        <v>38</v>
      </c>
      <c r="S63" s="28" t="s">
        <v>141</v>
      </c>
      <c r="T63" s="28" t="s">
        <v>80</v>
      </c>
      <c r="U63" s="5" t="s">
        <v>81</v>
      </c>
      <c r="V63" s="28" t="s">
        <v>142</v>
      </c>
      <c r="W63" s="7" t="s">
        <v>376</v>
      </c>
      <c r="X63" s="7" t="s">
        <v>38</v>
      </c>
      <c r="Y63" s="5" t="s">
        <v>145</v>
      </c>
      <c r="Z63" s="5" t="s">
        <v>38</v>
      </c>
      <c r="AA63" s="6" t="s">
        <v>38</v>
      </c>
      <c r="AB63" s="6" t="s">
        <v>38</v>
      </c>
      <c r="AC63" s="6" t="s">
        <v>38</v>
      </c>
      <c r="AD63" s="6" t="s">
        <v>38</v>
      </c>
      <c r="AE63" s="6" t="s">
        <v>38</v>
      </c>
    </row>
    <row r="64">
      <c r="A64" s="28" t="s">
        <v>377</v>
      </c>
      <c r="B64" s="6" t="s">
        <v>378</v>
      </c>
      <c r="C64" s="6" t="s">
        <v>195</v>
      </c>
      <c r="D64" s="7" t="s">
        <v>365</v>
      </c>
      <c r="E64" s="28" t="s">
        <v>366</v>
      </c>
      <c r="F64" s="5" t="s">
        <v>136</v>
      </c>
      <c r="G64" s="6" t="s">
        <v>37</v>
      </c>
      <c r="H64" s="6" t="s">
        <v>38</v>
      </c>
      <c r="I64" s="6" t="s">
        <v>38</v>
      </c>
      <c r="J64" s="8" t="s">
        <v>137</v>
      </c>
      <c r="K64" s="5" t="s">
        <v>138</v>
      </c>
      <c r="L64" s="7" t="s">
        <v>139</v>
      </c>
      <c r="M64" s="9">
        <v>0</v>
      </c>
      <c r="N64" s="5" t="s">
        <v>55</v>
      </c>
      <c r="O64" s="32">
        <v>42136.9898864931</v>
      </c>
      <c r="P64" s="33">
        <v>42139.4537453704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379</v>
      </c>
      <c r="B65" s="6" t="s">
        <v>380</v>
      </c>
      <c r="C65" s="6" t="s">
        <v>195</v>
      </c>
      <c r="D65" s="7" t="s">
        <v>365</v>
      </c>
      <c r="E65" s="28" t="s">
        <v>366</v>
      </c>
      <c r="F65" s="5" t="s">
        <v>22</v>
      </c>
      <c r="G65" s="6" t="s">
        <v>37</v>
      </c>
      <c r="H65" s="6" t="s">
        <v>38</v>
      </c>
      <c r="I65" s="6" t="s">
        <v>38</v>
      </c>
      <c r="J65" s="8" t="s">
        <v>137</v>
      </c>
      <c r="K65" s="5" t="s">
        <v>138</v>
      </c>
      <c r="L65" s="7" t="s">
        <v>139</v>
      </c>
      <c r="M65" s="9">
        <v>0</v>
      </c>
      <c r="N65" s="5" t="s">
        <v>191</v>
      </c>
      <c r="O65" s="32">
        <v>42136.9906392361</v>
      </c>
      <c r="P65" s="33">
        <v>42139.4537459144</v>
      </c>
      <c r="Q65" s="28" t="s">
        <v>38</v>
      </c>
      <c r="R65" s="29" t="s">
        <v>38</v>
      </c>
      <c r="S65" s="28" t="s">
        <v>141</v>
      </c>
      <c r="T65" s="28" t="s">
        <v>97</v>
      </c>
      <c r="U65" s="5" t="s">
        <v>81</v>
      </c>
      <c r="V65" s="28" t="s">
        <v>38</v>
      </c>
      <c r="W65" s="7" t="s">
        <v>381</v>
      </c>
      <c r="X65" s="7" t="s">
        <v>38</v>
      </c>
      <c r="Y65" s="5" t="s">
        <v>145</v>
      </c>
      <c r="Z65" s="5" t="s">
        <v>38</v>
      </c>
      <c r="AA65" s="6" t="s">
        <v>38</v>
      </c>
      <c r="AB65" s="6" t="s">
        <v>38</v>
      </c>
      <c r="AC65" s="6" t="s">
        <v>38</v>
      </c>
      <c r="AD65" s="6" t="s">
        <v>38</v>
      </c>
      <c r="AE65" s="6" t="s">
        <v>38</v>
      </c>
    </row>
    <row r="66">
      <c r="A66" s="28" t="s">
        <v>382</v>
      </c>
      <c r="B66" s="6" t="s">
        <v>383</v>
      </c>
      <c r="C66" s="6" t="s">
        <v>195</v>
      </c>
      <c r="D66" s="7" t="s">
        <v>365</v>
      </c>
      <c r="E66" s="28" t="s">
        <v>366</v>
      </c>
      <c r="F66" s="5" t="s">
        <v>136</v>
      </c>
      <c r="G66" s="6" t="s">
        <v>37</v>
      </c>
      <c r="H66" s="6" t="s">
        <v>38</v>
      </c>
      <c r="I66" s="6" t="s">
        <v>38</v>
      </c>
      <c r="J66" s="8" t="s">
        <v>260</v>
      </c>
      <c r="K66" s="5" t="s">
        <v>261</v>
      </c>
      <c r="L66" s="7" t="s">
        <v>262</v>
      </c>
      <c r="M66" s="9">
        <v>0</v>
      </c>
      <c r="N66" s="5" t="s">
        <v>77</v>
      </c>
      <c r="O66" s="32">
        <v>42136.9914266551</v>
      </c>
      <c r="P66" s="33">
        <v>42139.4537464468</v>
      </c>
      <c r="Q66" s="28" t="s">
        <v>38</v>
      </c>
      <c r="R66" s="29" t="s">
        <v>384</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385</v>
      </c>
      <c r="B67" s="6" t="s">
        <v>386</v>
      </c>
      <c r="C67" s="6" t="s">
        <v>195</v>
      </c>
      <c r="D67" s="7" t="s">
        <v>365</v>
      </c>
      <c r="E67" s="28" t="s">
        <v>366</v>
      </c>
      <c r="F67" s="5" t="s">
        <v>136</v>
      </c>
      <c r="G67" s="6" t="s">
        <v>37</v>
      </c>
      <c r="H67" s="6" t="s">
        <v>38</v>
      </c>
      <c r="I67" s="6" t="s">
        <v>38</v>
      </c>
      <c r="J67" s="8" t="s">
        <v>166</v>
      </c>
      <c r="K67" s="5" t="s">
        <v>167</v>
      </c>
      <c r="L67" s="7" t="s">
        <v>168</v>
      </c>
      <c r="M67" s="9">
        <v>0</v>
      </c>
      <c r="N67" s="5" t="s">
        <v>55</v>
      </c>
      <c r="O67" s="32">
        <v>42136.9919163194</v>
      </c>
      <c r="P67" s="33">
        <v>42139.4537471875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387</v>
      </c>
      <c r="B68" s="6" t="s">
        <v>388</v>
      </c>
      <c r="C68" s="6" t="s">
        <v>195</v>
      </c>
      <c r="D68" s="7" t="s">
        <v>365</v>
      </c>
      <c r="E68" s="28" t="s">
        <v>366</v>
      </c>
      <c r="F68" s="5" t="s">
        <v>136</v>
      </c>
      <c r="G68" s="6" t="s">
        <v>37</v>
      </c>
      <c r="H68" s="6" t="s">
        <v>38</v>
      </c>
      <c r="I68" s="6" t="s">
        <v>38</v>
      </c>
      <c r="J68" s="8" t="s">
        <v>389</v>
      </c>
      <c r="K68" s="5" t="s">
        <v>390</v>
      </c>
      <c r="L68" s="7" t="s">
        <v>391</v>
      </c>
      <c r="M68" s="9">
        <v>0</v>
      </c>
      <c r="N68" s="5" t="s">
        <v>77</v>
      </c>
      <c r="O68" s="32">
        <v>42136.9924180903</v>
      </c>
      <c r="P68" s="33">
        <v>42139.4537478819</v>
      </c>
      <c r="Q68" s="28" t="s">
        <v>38</v>
      </c>
      <c r="R68" s="29" t="s">
        <v>392</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393</v>
      </c>
      <c r="B69" s="6" t="s">
        <v>394</v>
      </c>
      <c r="C69" s="6" t="s">
        <v>195</v>
      </c>
      <c r="D69" s="7" t="s">
        <v>365</v>
      </c>
      <c r="E69" s="28" t="s">
        <v>366</v>
      </c>
      <c r="F69" s="5" t="s">
        <v>136</v>
      </c>
      <c r="G69" s="6" t="s">
        <v>37</v>
      </c>
      <c r="H69" s="6" t="s">
        <v>38</v>
      </c>
      <c r="I69" s="6" t="s">
        <v>38</v>
      </c>
      <c r="J69" s="8" t="s">
        <v>181</v>
      </c>
      <c r="K69" s="5" t="s">
        <v>182</v>
      </c>
      <c r="L69" s="7" t="s">
        <v>183</v>
      </c>
      <c r="M69" s="9">
        <v>0</v>
      </c>
      <c r="N69" s="5" t="s">
        <v>178</v>
      </c>
      <c r="O69" s="32">
        <v>42136.9929091435</v>
      </c>
      <c r="P69" s="33">
        <v>42139.4537484144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395</v>
      </c>
      <c r="B70" s="6" t="s">
        <v>396</v>
      </c>
      <c r="C70" s="6" t="s">
        <v>155</v>
      </c>
      <c r="D70" s="7" t="s">
        <v>397</v>
      </c>
      <c r="E70" s="28" t="s">
        <v>398</v>
      </c>
      <c r="F70" s="5" t="s">
        <v>136</v>
      </c>
      <c r="G70" s="6" t="s">
        <v>37</v>
      </c>
      <c r="H70" s="6" t="s">
        <v>399</v>
      </c>
      <c r="I70" s="6" t="s">
        <v>38</v>
      </c>
      <c r="J70" s="8" t="s">
        <v>106</v>
      </c>
      <c r="K70" s="5" t="s">
        <v>107</v>
      </c>
      <c r="L70" s="7" t="s">
        <v>108</v>
      </c>
      <c r="M70" s="9">
        <v>0</v>
      </c>
      <c r="N70" s="5" t="s">
        <v>55</v>
      </c>
      <c r="O70" s="32">
        <v>42137.1268872685</v>
      </c>
      <c r="P70" s="33">
        <v>42140.0299870718</v>
      </c>
      <c r="Q70" s="28" t="s">
        <v>38</v>
      </c>
      <c r="R70" s="29" t="s">
        <v>38</v>
      </c>
      <c r="S70" s="28" t="s">
        <v>56</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400</v>
      </c>
      <c r="B71" s="6" t="s">
        <v>401</v>
      </c>
      <c r="C71" s="6" t="s">
        <v>155</v>
      </c>
      <c r="D71" s="7" t="s">
        <v>397</v>
      </c>
      <c r="E71" s="28" t="s">
        <v>398</v>
      </c>
      <c r="F71" s="5" t="s">
        <v>136</v>
      </c>
      <c r="G71" s="6" t="s">
        <v>37</v>
      </c>
      <c r="H71" s="6" t="s">
        <v>402</v>
      </c>
      <c r="I71" s="6" t="s">
        <v>38</v>
      </c>
      <c r="J71" s="8" t="s">
        <v>329</v>
      </c>
      <c r="K71" s="5" t="s">
        <v>330</v>
      </c>
      <c r="L71" s="7" t="s">
        <v>331</v>
      </c>
      <c r="M71" s="9">
        <v>0</v>
      </c>
      <c r="N71" s="5" t="s">
        <v>55</v>
      </c>
      <c r="O71" s="32">
        <v>42137.1277871528</v>
      </c>
      <c r="P71" s="33">
        <v>42140.0303510764</v>
      </c>
      <c r="Q71" s="28" t="s">
        <v>38</v>
      </c>
      <c r="R71" s="29" t="s">
        <v>38</v>
      </c>
      <c r="S71" s="28" t="s">
        <v>56</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403</v>
      </c>
      <c r="B72" s="6" t="s">
        <v>404</v>
      </c>
      <c r="C72" s="6" t="s">
        <v>195</v>
      </c>
      <c r="D72" s="7" t="s">
        <v>405</v>
      </c>
      <c r="E72" s="28" t="s">
        <v>406</v>
      </c>
      <c r="F72" s="5" t="s">
        <v>136</v>
      </c>
      <c r="G72" s="6" t="s">
        <v>37</v>
      </c>
      <c r="H72" s="6" t="s">
        <v>407</v>
      </c>
      <c r="I72" s="6" t="s">
        <v>38</v>
      </c>
      <c r="J72" s="8" t="s">
        <v>329</v>
      </c>
      <c r="K72" s="5" t="s">
        <v>330</v>
      </c>
      <c r="L72" s="7" t="s">
        <v>331</v>
      </c>
      <c r="M72" s="9">
        <v>0</v>
      </c>
      <c r="N72" s="5" t="s">
        <v>55</v>
      </c>
      <c r="O72" s="32">
        <v>42137.3945736111</v>
      </c>
      <c r="P72" s="33">
        <v>42139.3385177431</v>
      </c>
      <c r="Q72" s="28" t="s">
        <v>38</v>
      </c>
      <c r="R72" s="29" t="s">
        <v>38</v>
      </c>
      <c r="S72" s="28" t="s">
        <v>56</v>
      </c>
      <c r="T72" s="28" t="s">
        <v>38</v>
      </c>
      <c r="U72" s="5" t="s">
        <v>38</v>
      </c>
      <c r="V72" s="28" t="s">
        <v>339</v>
      </c>
      <c r="W72" s="7" t="s">
        <v>38</v>
      </c>
      <c r="X72" s="7" t="s">
        <v>38</v>
      </c>
      <c r="Y72" s="5" t="s">
        <v>38</v>
      </c>
      <c r="Z72" s="5" t="s">
        <v>38</v>
      </c>
      <c r="AA72" s="6" t="s">
        <v>38</v>
      </c>
      <c r="AB72" s="6" t="s">
        <v>38</v>
      </c>
      <c r="AC72" s="6" t="s">
        <v>38</v>
      </c>
      <c r="AD72" s="6" t="s">
        <v>38</v>
      </c>
      <c r="AE72" s="6" t="s">
        <v>38</v>
      </c>
    </row>
    <row r="73">
      <c r="A73" s="28" t="s">
        <v>408</v>
      </c>
      <c r="B73" s="6" t="s">
        <v>409</v>
      </c>
      <c r="C73" s="6" t="s">
        <v>195</v>
      </c>
      <c r="D73" s="7" t="s">
        <v>405</v>
      </c>
      <c r="E73" s="28" t="s">
        <v>406</v>
      </c>
      <c r="F73" s="5" t="s">
        <v>136</v>
      </c>
      <c r="G73" s="6" t="s">
        <v>37</v>
      </c>
      <c r="H73" s="6" t="s">
        <v>38</v>
      </c>
      <c r="I73" s="6" t="s">
        <v>38</v>
      </c>
      <c r="J73" s="8" t="s">
        <v>329</v>
      </c>
      <c r="K73" s="5" t="s">
        <v>330</v>
      </c>
      <c r="L73" s="7" t="s">
        <v>331</v>
      </c>
      <c r="M73" s="9">
        <v>0</v>
      </c>
      <c r="N73" s="5" t="s">
        <v>55</v>
      </c>
      <c r="O73" s="32">
        <v>42137.3971586806</v>
      </c>
      <c r="P73" s="33">
        <v>42139.3385184838</v>
      </c>
      <c r="Q73" s="28" t="s">
        <v>38</v>
      </c>
      <c r="R73" s="29" t="s">
        <v>38</v>
      </c>
      <c r="S73" s="28" t="s">
        <v>56</v>
      </c>
      <c r="T73" s="28" t="s">
        <v>38</v>
      </c>
      <c r="U73" s="5" t="s">
        <v>38</v>
      </c>
      <c r="V73" s="28" t="s">
        <v>339</v>
      </c>
      <c r="W73" s="7" t="s">
        <v>38</v>
      </c>
      <c r="X73" s="7" t="s">
        <v>38</v>
      </c>
      <c r="Y73" s="5" t="s">
        <v>38</v>
      </c>
      <c r="Z73" s="5" t="s">
        <v>38</v>
      </c>
      <c r="AA73" s="6" t="s">
        <v>38</v>
      </c>
      <c r="AB73" s="6" t="s">
        <v>38</v>
      </c>
      <c r="AC73" s="6" t="s">
        <v>38</v>
      </c>
      <c r="AD73" s="6" t="s">
        <v>38</v>
      </c>
      <c r="AE73" s="6" t="s">
        <v>38</v>
      </c>
    </row>
    <row r="74">
      <c r="A74" s="28" t="s">
        <v>410</v>
      </c>
      <c r="B74" s="6" t="s">
        <v>411</v>
      </c>
      <c r="C74" s="6" t="s">
        <v>195</v>
      </c>
      <c r="D74" s="7" t="s">
        <v>188</v>
      </c>
      <c r="E74" s="28" t="s">
        <v>189</v>
      </c>
      <c r="F74" s="5" t="s">
        <v>136</v>
      </c>
      <c r="G74" s="6" t="s">
        <v>37</v>
      </c>
      <c r="H74" s="6" t="s">
        <v>38</v>
      </c>
      <c r="I74" s="6" t="s">
        <v>38</v>
      </c>
      <c r="J74" s="8" t="s">
        <v>412</v>
      </c>
      <c r="K74" s="5" t="s">
        <v>413</v>
      </c>
      <c r="L74" s="7" t="s">
        <v>414</v>
      </c>
      <c r="M74" s="9">
        <v>0</v>
      </c>
      <c r="N74" s="5" t="s">
        <v>55</v>
      </c>
      <c r="O74" s="32">
        <v>42137.566094213</v>
      </c>
      <c r="P74" s="33">
        <v>42139.369150544</v>
      </c>
      <c r="Q74" s="28" t="s">
        <v>38</v>
      </c>
      <c r="R74" s="29" t="s">
        <v>38</v>
      </c>
      <c r="S74" s="28" t="s">
        <v>56</v>
      </c>
      <c r="T74" s="28" t="s">
        <v>38</v>
      </c>
      <c r="U74" s="5" t="s">
        <v>38</v>
      </c>
      <c r="V74" s="28" t="s">
        <v>300</v>
      </c>
      <c r="W74" s="7" t="s">
        <v>38</v>
      </c>
      <c r="X74" s="7" t="s">
        <v>38</v>
      </c>
      <c r="Y74" s="5" t="s">
        <v>38</v>
      </c>
      <c r="Z74" s="5" t="s">
        <v>38</v>
      </c>
      <c r="AA74" s="6" t="s">
        <v>38</v>
      </c>
      <c r="AB74" s="6" t="s">
        <v>38</v>
      </c>
      <c r="AC74" s="6" t="s">
        <v>38</v>
      </c>
      <c r="AD74" s="6" t="s">
        <v>38</v>
      </c>
      <c r="AE74" s="6" t="s">
        <v>38</v>
      </c>
    </row>
    <row r="75">
      <c r="A75" s="28" t="s">
        <v>415</v>
      </c>
      <c r="B75" s="6" t="s">
        <v>416</v>
      </c>
      <c r="C75" s="6" t="s">
        <v>417</v>
      </c>
      <c r="D75" s="7" t="s">
        <v>418</v>
      </c>
      <c r="E75" s="28" t="s">
        <v>419</v>
      </c>
      <c r="F75" s="5" t="s">
        <v>136</v>
      </c>
      <c r="G75" s="6" t="s">
        <v>37</v>
      </c>
      <c r="H75" s="6" t="s">
        <v>38</v>
      </c>
      <c r="I75" s="6" t="s">
        <v>38</v>
      </c>
      <c r="J75" s="8" t="s">
        <v>360</v>
      </c>
      <c r="K75" s="5" t="s">
        <v>361</v>
      </c>
      <c r="L75" s="7" t="s">
        <v>362</v>
      </c>
      <c r="M75" s="9">
        <v>0</v>
      </c>
      <c r="N75" s="5" t="s">
        <v>55</v>
      </c>
      <c r="O75" s="32">
        <v>42137.5677739236</v>
      </c>
      <c r="P75" s="33">
        <v>42140.1486261921</v>
      </c>
      <c r="Q75" s="28" t="s">
        <v>38</v>
      </c>
      <c r="R75" s="29" t="s">
        <v>38</v>
      </c>
      <c r="S75" s="28" t="s">
        <v>56</v>
      </c>
      <c r="T75" s="28" t="s">
        <v>38</v>
      </c>
      <c r="U75" s="5" t="s">
        <v>38</v>
      </c>
      <c r="V75" s="28" t="s">
        <v>82</v>
      </c>
      <c r="W75" s="7" t="s">
        <v>38</v>
      </c>
      <c r="X75" s="7" t="s">
        <v>38</v>
      </c>
      <c r="Y75" s="5" t="s">
        <v>38</v>
      </c>
      <c r="Z75" s="5" t="s">
        <v>38</v>
      </c>
      <c r="AA75" s="6" t="s">
        <v>38</v>
      </c>
      <c r="AB75" s="6" t="s">
        <v>38</v>
      </c>
      <c r="AC75" s="6" t="s">
        <v>38</v>
      </c>
      <c r="AD75" s="6" t="s">
        <v>38</v>
      </c>
      <c r="AE75" s="6" t="s">
        <v>38</v>
      </c>
    </row>
    <row r="76">
      <c r="A76" s="28" t="s">
        <v>420</v>
      </c>
      <c r="B76" s="6" t="s">
        <v>421</v>
      </c>
      <c r="C76" s="6" t="s">
        <v>417</v>
      </c>
      <c r="D76" s="7" t="s">
        <v>418</v>
      </c>
      <c r="E76" s="28" t="s">
        <v>419</v>
      </c>
      <c r="F76" s="5" t="s">
        <v>136</v>
      </c>
      <c r="G76" s="6" t="s">
        <v>37</v>
      </c>
      <c r="H76" s="6" t="s">
        <v>38</v>
      </c>
      <c r="I76" s="6" t="s">
        <v>38</v>
      </c>
      <c r="J76" s="8" t="s">
        <v>53</v>
      </c>
      <c r="K76" s="5" t="s">
        <v>311</v>
      </c>
      <c r="L76" s="7" t="s">
        <v>312</v>
      </c>
      <c r="M76" s="9">
        <v>0</v>
      </c>
      <c r="N76" s="5" t="s">
        <v>55</v>
      </c>
      <c r="O76" s="32">
        <v>42137.5677740741</v>
      </c>
      <c r="P76" s="33">
        <v>42140.1486265394</v>
      </c>
      <c r="Q76" s="28" t="s">
        <v>38</v>
      </c>
      <c r="R76" s="29" t="s">
        <v>38</v>
      </c>
      <c r="S76" s="28" t="s">
        <v>56</v>
      </c>
      <c r="T76" s="28" t="s">
        <v>38</v>
      </c>
      <c r="U76" s="5" t="s">
        <v>38</v>
      </c>
      <c r="V76" s="28" t="s">
        <v>82</v>
      </c>
      <c r="W76" s="7" t="s">
        <v>38</v>
      </c>
      <c r="X76" s="7" t="s">
        <v>38</v>
      </c>
      <c r="Y76" s="5" t="s">
        <v>38</v>
      </c>
      <c r="Z76" s="5" t="s">
        <v>38</v>
      </c>
      <c r="AA76" s="6" t="s">
        <v>38</v>
      </c>
      <c r="AB76" s="6" t="s">
        <v>38</v>
      </c>
      <c r="AC76" s="6" t="s">
        <v>38</v>
      </c>
      <c r="AD76" s="6" t="s">
        <v>38</v>
      </c>
      <c r="AE76" s="6" t="s">
        <v>38</v>
      </c>
    </row>
    <row r="77">
      <c r="A77" s="28" t="s">
        <v>422</v>
      </c>
      <c r="B77" s="6" t="s">
        <v>423</v>
      </c>
      <c r="C77" s="6" t="s">
        <v>417</v>
      </c>
      <c r="D77" s="7" t="s">
        <v>418</v>
      </c>
      <c r="E77" s="28" t="s">
        <v>419</v>
      </c>
      <c r="F77" s="5" t="s">
        <v>136</v>
      </c>
      <c r="G77" s="6" t="s">
        <v>37</v>
      </c>
      <c r="H77" s="6" t="s">
        <v>38</v>
      </c>
      <c r="I77" s="6" t="s">
        <v>38</v>
      </c>
      <c r="J77" s="8" t="s">
        <v>316</v>
      </c>
      <c r="K77" s="5" t="s">
        <v>317</v>
      </c>
      <c r="L77" s="7" t="s">
        <v>318</v>
      </c>
      <c r="M77" s="9">
        <v>0</v>
      </c>
      <c r="N77" s="5" t="s">
        <v>55</v>
      </c>
      <c r="O77" s="32">
        <v>42137.5677740741</v>
      </c>
      <c r="P77" s="33">
        <v>42140.1486270833</v>
      </c>
      <c r="Q77" s="28" t="s">
        <v>38</v>
      </c>
      <c r="R77" s="29" t="s">
        <v>38</v>
      </c>
      <c r="S77" s="28" t="s">
        <v>56</v>
      </c>
      <c r="T77" s="28" t="s">
        <v>38</v>
      </c>
      <c r="U77" s="5" t="s">
        <v>38</v>
      </c>
      <c r="V77" s="28" t="s">
        <v>300</v>
      </c>
      <c r="W77" s="7" t="s">
        <v>38</v>
      </c>
      <c r="X77" s="7" t="s">
        <v>38</v>
      </c>
      <c r="Y77" s="5" t="s">
        <v>38</v>
      </c>
      <c r="Z77" s="5" t="s">
        <v>38</v>
      </c>
      <c r="AA77" s="6" t="s">
        <v>38</v>
      </c>
      <c r="AB77" s="6" t="s">
        <v>38</v>
      </c>
      <c r="AC77" s="6" t="s">
        <v>38</v>
      </c>
      <c r="AD77" s="6" t="s">
        <v>38</v>
      </c>
      <c r="AE77" s="6" t="s">
        <v>38</v>
      </c>
    </row>
    <row r="78">
      <c r="A78" s="28" t="s">
        <v>424</v>
      </c>
      <c r="B78" s="6" t="s">
        <v>425</v>
      </c>
      <c r="C78" s="6" t="s">
        <v>417</v>
      </c>
      <c r="D78" s="7" t="s">
        <v>418</v>
      </c>
      <c r="E78" s="28" t="s">
        <v>419</v>
      </c>
      <c r="F78" s="5" t="s">
        <v>22</v>
      </c>
      <c r="G78" s="6" t="s">
        <v>37</v>
      </c>
      <c r="H78" s="6" t="s">
        <v>38</v>
      </c>
      <c r="I78" s="6" t="s">
        <v>38</v>
      </c>
      <c r="J78" s="8" t="s">
        <v>316</v>
      </c>
      <c r="K78" s="5" t="s">
        <v>317</v>
      </c>
      <c r="L78" s="7" t="s">
        <v>318</v>
      </c>
      <c r="M78" s="9">
        <v>0</v>
      </c>
      <c r="N78" s="5" t="s">
        <v>191</v>
      </c>
      <c r="O78" s="32">
        <v>42137.5677742708</v>
      </c>
      <c r="P78" s="33">
        <v>42140.1486272801</v>
      </c>
      <c r="Q78" s="28" t="s">
        <v>38</v>
      </c>
      <c r="R78" s="29" t="s">
        <v>38</v>
      </c>
      <c r="S78" s="28" t="s">
        <v>56</v>
      </c>
      <c r="T78" s="28" t="s">
        <v>80</v>
      </c>
      <c r="U78" s="5" t="s">
        <v>81</v>
      </c>
      <c r="V78" s="28" t="s">
        <v>300</v>
      </c>
      <c r="W78" s="7" t="s">
        <v>426</v>
      </c>
      <c r="X78" s="7" t="s">
        <v>38</v>
      </c>
      <c r="Y78" s="5" t="s">
        <v>85</v>
      </c>
      <c r="Z78" s="5" t="s">
        <v>38</v>
      </c>
      <c r="AA78" s="6" t="s">
        <v>38</v>
      </c>
      <c r="AB78" s="6" t="s">
        <v>38</v>
      </c>
      <c r="AC78" s="6" t="s">
        <v>38</v>
      </c>
      <c r="AD78" s="6" t="s">
        <v>38</v>
      </c>
      <c r="AE78" s="6" t="s">
        <v>38</v>
      </c>
    </row>
    <row r="79">
      <c r="A79" s="28" t="s">
        <v>427</v>
      </c>
      <c r="B79" s="6" t="s">
        <v>428</v>
      </c>
      <c r="C79" s="6" t="s">
        <v>417</v>
      </c>
      <c r="D79" s="7" t="s">
        <v>418</v>
      </c>
      <c r="E79" s="28" t="s">
        <v>419</v>
      </c>
      <c r="F79" s="5" t="s">
        <v>22</v>
      </c>
      <c r="G79" s="6" t="s">
        <v>37</v>
      </c>
      <c r="H79" s="6" t="s">
        <v>38</v>
      </c>
      <c r="I79" s="6" t="s">
        <v>38</v>
      </c>
      <c r="J79" s="8" t="s">
        <v>316</v>
      </c>
      <c r="K79" s="5" t="s">
        <v>317</v>
      </c>
      <c r="L79" s="7" t="s">
        <v>318</v>
      </c>
      <c r="M79" s="9">
        <v>0</v>
      </c>
      <c r="N79" s="5" t="s">
        <v>191</v>
      </c>
      <c r="O79" s="32">
        <v>42137.5677753472</v>
      </c>
      <c r="P79" s="33">
        <v>42140.1486276273</v>
      </c>
      <c r="Q79" s="28" t="s">
        <v>38</v>
      </c>
      <c r="R79" s="29" t="s">
        <v>38</v>
      </c>
      <c r="S79" s="28" t="s">
        <v>56</v>
      </c>
      <c r="T79" s="28" t="s">
        <v>97</v>
      </c>
      <c r="U79" s="5" t="s">
        <v>81</v>
      </c>
      <c r="V79" s="28" t="s">
        <v>300</v>
      </c>
      <c r="W79" s="7" t="s">
        <v>429</v>
      </c>
      <c r="X79" s="7" t="s">
        <v>38</v>
      </c>
      <c r="Y79" s="5" t="s">
        <v>85</v>
      </c>
      <c r="Z79" s="5" t="s">
        <v>38</v>
      </c>
      <c r="AA79" s="6" t="s">
        <v>38</v>
      </c>
      <c r="AB79" s="6" t="s">
        <v>38</v>
      </c>
      <c r="AC79" s="6" t="s">
        <v>38</v>
      </c>
      <c r="AD79" s="6" t="s">
        <v>38</v>
      </c>
      <c r="AE79" s="6" t="s">
        <v>38</v>
      </c>
    </row>
    <row r="80">
      <c r="A80" s="28" t="s">
        <v>430</v>
      </c>
      <c r="B80" s="6" t="s">
        <v>431</v>
      </c>
      <c r="C80" s="6" t="s">
        <v>417</v>
      </c>
      <c r="D80" s="7" t="s">
        <v>418</v>
      </c>
      <c r="E80" s="28" t="s">
        <v>419</v>
      </c>
      <c r="F80" s="5" t="s">
        <v>136</v>
      </c>
      <c r="G80" s="6" t="s">
        <v>37</v>
      </c>
      <c r="H80" s="6" t="s">
        <v>38</v>
      </c>
      <c r="I80" s="6" t="s">
        <v>38</v>
      </c>
      <c r="J80" s="8" t="s">
        <v>432</v>
      </c>
      <c r="K80" s="5" t="s">
        <v>433</v>
      </c>
      <c r="L80" s="7" t="s">
        <v>434</v>
      </c>
      <c r="M80" s="9">
        <v>0</v>
      </c>
      <c r="N80" s="5" t="s">
        <v>55</v>
      </c>
      <c r="O80" s="32">
        <v>42137.5677764236</v>
      </c>
      <c r="P80" s="33">
        <v>42140.1486280093</v>
      </c>
      <c r="Q80" s="28" t="s">
        <v>38</v>
      </c>
      <c r="R80" s="29" t="s">
        <v>38</v>
      </c>
      <c r="S80" s="28" t="s">
        <v>56</v>
      </c>
      <c r="T80" s="28" t="s">
        <v>38</v>
      </c>
      <c r="U80" s="5" t="s">
        <v>38</v>
      </c>
      <c r="V80" s="28" t="s">
        <v>435</v>
      </c>
      <c r="W80" s="7" t="s">
        <v>38</v>
      </c>
      <c r="X80" s="7" t="s">
        <v>38</v>
      </c>
      <c r="Y80" s="5" t="s">
        <v>38</v>
      </c>
      <c r="Z80" s="5" t="s">
        <v>38</v>
      </c>
      <c r="AA80" s="6" t="s">
        <v>38</v>
      </c>
      <c r="AB80" s="6" t="s">
        <v>38</v>
      </c>
      <c r="AC80" s="6" t="s">
        <v>38</v>
      </c>
      <c r="AD80" s="6" t="s">
        <v>38</v>
      </c>
      <c r="AE80" s="6" t="s">
        <v>38</v>
      </c>
    </row>
    <row r="81">
      <c r="A81" s="28" t="s">
        <v>436</v>
      </c>
      <c r="B81" s="6" t="s">
        <v>437</v>
      </c>
      <c r="C81" s="6" t="s">
        <v>417</v>
      </c>
      <c r="D81" s="7" t="s">
        <v>418</v>
      </c>
      <c r="E81" s="28" t="s">
        <v>419</v>
      </c>
      <c r="F81" s="5" t="s">
        <v>136</v>
      </c>
      <c r="G81" s="6" t="s">
        <v>37</v>
      </c>
      <c r="H81" s="6" t="s">
        <v>38</v>
      </c>
      <c r="I81" s="6" t="s">
        <v>38</v>
      </c>
      <c r="J81" s="8" t="s">
        <v>260</v>
      </c>
      <c r="K81" s="5" t="s">
        <v>261</v>
      </c>
      <c r="L81" s="7" t="s">
        <v>262</v>
      </c>
      <c r="M81" s="9">
        <v>0</v>
      </c>
      <c r="N81" s="5" t="s">
        <v>55</v>
      </c>
      <c r="O81" s="32">
        <v>42137.5677764236</v>
      </c>
      <c r="P81" s="33">
        <v>42140.1486283565</v>
      </c>
      <c r="Q81" s="28" t="s">
        <v>38</v>
      </c>
      <c r="R81" s="29" t="s">
        <v>38</v>
      </c>
      <c r="S81" s="28" t="s">
        <v>56</v>
      </c>
      <c r="T81" s="28" t="s">
        <v>38</v>
      </c>
      <c r="U81" s="5" t="s">
        <v>38</v>
      </c>
      <c r="V81" s="28" t="s">
        <v>438</v>
      </c>
      <c r="W81" s="7" t="s">
        <v>38</v>
      </c>
      <c r="X81" s="7" t="s">
        <v>38</v>
      </c>
      <c r="Y81" s="5" t="s">
        <v>38</v>
      </c>
      <c r="Z81" s="5" t="s">
        <v>38</v>
      </c>
      <c r="AA81" s="6" t="s">
        <v>38</v>
      </c>
      <c r="AB81" s="6" t="s">
        <v>38</v>
      </c>
      <c r="AC81" s="6" t="s">
        <v>38</v>
      </c>
      <c r="AD81" s="6" t="s">
        <v>38</v>
      </c>
      <c r="AE81" s="6" t="s">
        <v>38</v>
      </c>
    </row>
    <row r="82">
      <c r="A82" s="28" t="s">
        <v>439</v>
      </c>
      <c r="B82" s="6" t="s">
        <v>440</v>
      </c>
      <c r="C82" s="6" t="s">
        <v>417</v>
      </c>
      <c r="D82" s="7" t="s">
        <v>418</v>
      </c>
      <c r="E82" s="28" t="s">
        <v>419</v>
      </c>
      <c r="F82" s="5" t="s">
        <v>136</v>
      </c>
      <c r="G82" s="6" t="s">
        <v>37</v>
      </c>
      <c r="H82" s="6" t="s">
        <v>38</v>
      </c>
      <c r="I82" s="6" t="s">
        <v>38</v>
      </c>
      <c r="J82" s="8" t="s">
        <v>137</v>
      </c>
      <c r="K82" s="5" t="s">
        <v>138</v>
      </c>
      <c r="L82" s="7" t="s">
        <v>139</v>
      </c>
      <c r="M82" s="9">
        <v>0</v>
      </c>
      <c r="N82" s="5" t="s">
        <v>55</v>
      </c>
      <c r="O82" s="32">
        <v>42137.5677766204</v>
      </c>
      <c r="P82" s="33">
        <v>42140.1486287037</v>
      </c>
      <c r="Q82" s="28" t="s">
        <v>38</v>
      </c>
      <c r="R82" s="29" t="s">
        <v>38</v>
      </c>
      <c r="S82" s="28" t="s">
        <v>141</v>
      </c>
      <c r="T82" s="28" t="s">
        <v>38</v>
      </c>
      <c r="U82" s="5" t="s">
        <v>38</v>
      </c>
      <c r="V82" s="28" t="s">
        <v>441</v>
      </c>
      <c r="W82" s="7" t="s">
        <v>38</v>
      </c>
      <c r="X82" s="7" t="s">
        <v>38</v>
      </c>
      <c r="Y82" s="5" t="s">
        <v>38</v>
      </c>
      <c r="Z82" s="5" t="s">
        <v>38</v>
      </c>
      <c r="AA82" s="6" t="s">
        <v>38</v>
      </c>
      <c r="AB82" s="6" t="s">
        <v>38</v>
      </c>
      <c r="AC82" s="6" t="s">
        <v>38</v>
      </c>
      <c r="AD82" s="6" t="s">
        <v>38</v>
      </c>
      <c r="AE82" s="6" t="s">
        <v>38</v>
      </c>
    </row>
    <row r="83">
      <c r="A83" s="28" t="s">
        <v>442</v>
      </c>
      <c r="B83" s="6" t="s">
        <v>443</v>
      </c>
      <c r="C83" s="6" t="s">
        <v>417</v>
      </c>
      <c r="D83" s="7" t="s">
        <v>418</v>
      </c>
      <c r="E83" s="28" t="s">
        <v>419</v>
      </c>
      <c r="F83" s="5" t="s">
        <v>22</v>
      </c>
      <c r="G83" s="6" t="s">
        <v>37</v>
      </c>
      <c r="H83" s="6" t="s">
        <v>38</v>
      </c>
      <c r="I83" s="6" t="s">
        <v>38</v>
      </c>
      <c r="J83" s="8" t="s">
        <v>137</v>
      </c>
      <c r="K83" s="5" t="s">
        <v>138</v>
      </c>
      <c r="L83" s="7" t="s">
        <v>139</v>
      </c>
      <c r="M83" s="9">
        <v>0</v>
      </c>
      <c r="N83" s="5" t="s">
        <v>178</v>
      </c>
      <c r="O83" s="32">
        <v>42137.5677766204</v>
      </c>
      <c r="P83" s="33">
        <v>42140.1486292477</v>
      </c>
      <c r="Q83" s="28" t="s">
        <v>38</v>
      </c>
      <c r="R83" s="29" t="s">
        <v>38</v>
      </c>
      <c r="S83" s="28" t="s">
        <v>141</v>
      </c>
      <c r="T83" s="28" t="s">
        <v>97</v>
      </c>
      <c r="U83" s="5" t="s">
        <v>81</v>
      </c>
      <c r="V83" s="28" t="s">
        <v>441</v>
      </c>
      <c r="W83" s="7" t="s">
        <v>444</v>
      </c>
      <c r="X83" s="7" t="s">
        <v>38</v>
      </c>
      <c r="Y83" s="5" t="s">
        <v>145</v>
      </c>
      <c r="Z83" s="5" t="s">
        <v>38</v>
      </c>
      <c r="AA83" s="6" t="s">
        <v>38</v>
      </c>
      <c r="AB83" s="6" t="s">
        <v>38</v>
      </c>
      <c r="AC83" s="6" t="s">
        <v>38</v>
      </c>
      <c r="AD83" s="6" t="s">
        <v>38</v>
      </c>
      <c r="AE83" s="6" t="s">
        <v>38</v>
      </c>
    </row>
    <row r="84">
      <c r="A84" s="28" t="s">
        <v>445</v>
      </c>
      <c r="B84" s="6" t="s">
        <v>443</v>
      </c>
      <c r="C84" s="6" t="s">
        <v>417</v>
      </c>
      <c r="D84" s="7" t="s">
        <v>418</v>
      </c>
      <c r="E84" s="28" t="s">
        <v>419</v>
      </c>
      <c r="F84" s="5" t="s">
        <v>22</v>
      </c>
      <c r="G84" s="6" t="s">
        <v>37</v>
      </c>
      <c r="H84" s="6" t="s">
        <v>38</v>
      </c>
      <c r="I84" s="6" t="s">
        <v>38</v>
      </c>
      <c r="J84" s="8" t="s">
        <v>137</v>
      </c>
      <c r="K84" s="5" t="s">
        <v>138</v>
      </c>
      <c r="L84" s="7" t="s">
        <v>139</v>
      </c>
      <c r="M84" s="9">
        <v>0</v>
      </c>
      <c r="N84" s="5" t="s">
        <v>77</v>
      </c>
      <c r="O84" s="32">
        <v>42137.5677775116</v>
      </c>
      <c r="P84" s="33">
        <v>42140.1486296296</v>
      </c>
      <c r="Q84" s="28" t="s">
        <v>38</v>
      </c>
      <c r="R84" s="29" t="s">
        <v>446</v>
      </c>
      <c r="S84" s="28" t="s">
        <v>141</v>
      </c>
      <c r="T84" s="28" t="s">
        <v>97</v>
      </c>
      <c r="U84" s="5" t="s">
        <v>81</v>
      </c>
      <c r="V84" s="28" t="s">
        <v>441</v>
      </c>
      <c r="W84" s="7" t="s">
        <v>447</v>
      </c>
      <c r="X84" s="7" t="s">
        <v>38</v>
      </c>
      <c r="Y84" s="5" t="s">
        <v>145</v>
      </c>
      <c r="Z84" s="5" t="s">
        <v>38</v>
      </c>
      <c r="AA84" s="6" t="s">
        <v>38</v>
      </c>
      <c r="AB84" s="6" t="s">
        <v>38</v>
      </c>
      <c r="AC84" s="6" t="s">
        <v>38</v>
      </c>
      <c r="AD84" s="6" t="s">
        <v>38</v>
      </c>
      <c r="AE84" s="6" t="s">
        <v>38</v>
      </c>
    </row>
    <row r="85">
      <c r="A85" s="28" t="s">
        <v>448</v>
      </c>
      <c r="B85" s="6" t="s">
        <v>449</v>
      </c>
      <c r="C85" s="6" t="s">
        <v>417</v>
      </c>
      <c r="D85" s="7" t="s">
        <v>418</v>
      </c>
      <c r="E85" s="28" t="s">
        <v>419</v>
      </c>
      <c r="F85" s="5" t="s">
        <v>136</v>
      </c>
      <c r="G85" s="6" t="s">
        <v>37</v>
      </c>
      <c r="H85" s="6" t="s">
        <v>38</v>
      </c>
      <c r="I85" s="6" t="s">
        <v>38</v>
      </c>
      <c r="J85" s="8" t="s">
        <v>62</v>
      </c>
      <c r="K85" s="5" t="s">
        <v>63</v>
      </c>
      <c r="L85" s="7" t="s">
        <v>64</v>
      </c>
      <c r="M85" s="9">
        <v>0</v>
      </c>
      <c r="N85" s="5" t="s">
        <v>55</v>
      </c>
      <c r="O85" s="32">
        <v>42137.5677782407</v>
      </c>
      <c r="P85" s="33">
        <v>42140.1486298264</v>
      </c>
      <c r="Q85" s="28" t="s">
        <v>38</v>
      </c>
      <c r="R85" s="29" t="s">
        <v>38</v>
      </c>
      <c r="S85" s="28" t="s">
        <v>56</v>
      </c>
      <c r="T85" s="28" t="s">
        <v>38</v>
      </c>
      <c r="U85" s="5" t="s">
        <v>38</v>
      </c>
      <c r="V85" s="28" t="s">
        <v>38</v>
      </c>
      <c r="W85" s="7" t="s">
        <v>38</v>
      </c>
      <c r="X85" s="7" t="s">
        <v>38</v>
      </c>
      <c r="Y85" s="5" t="s">
        <v>38</v>
      </c>
      <c r="Z85" s="5" t="s">
        <v>38</v>
      </c>
      <c r="AA85" s="6" t="s">
        <v>38</v>
      </c>
      <c r="AB85" s="6" t="s">
        <v>38</v>
      </c>
      <c r="AC85" s="6" t="s">
        <v>38</v>
      </c>
      <c r="AD85" s="6" t="s">
        <v>38</v>
      </c>
      <c r="AE85" s="6" t="s">
        <v>38</v>
      </c>
    </row>
    <row r="86">
      <c r="A86" s="28" t="s">
        <v>450</v>
      </c>
      <c r="B86" s="6" t="s">
        <v>451</v>
      </c>
      <c r="C86" s="6" t="s">
        <v>417</v>
      </c>
      <c r="D86" s="7" t="s">
        <v>418</v>
      </c>
      <c r="E86" s="28" t="s">
        <v>419</v>
      </c>
      <c r="F86" s="5" t="s">
        <v>136</v>
      </c>
      <c r="G86" s="6" t="s">
        <v>37</v>
      </c>
      <c r="H86" s="6" t="s">
        <v>38</v>
      </c>
      <c r="I86" s="6" t="s">
        <v>38</v>
      </c>
      <c r="J86" s="8" t="s">
        <v>62</v>
      </c>
      <c r="K86" s="5" t="s">
        <v>63</v>
      </c>
      <c r="L86" s="7" t="s">
        <v>64</v>
      </c>
      <c r="M86" s="9">
        <v>0</v>
      </c>
      <c r="N86" s="5" t="s">
        <v>55</v>
      </c>
      <c r="O86" s="32">
        <v>42137.5677782407</v>
      </c>
      <c r="P86" s="33">
        <v>42140.1486301736</v>
      </c>
      <c r="Q86" s="28" t="s">
        <v>38</v>
      </c>
      <c r="R86" s="29" t="s">
        <v>38</v>
      </c>
      <c r="S86" s="28" t="s">
        <v>56</v>
      </c>
      <c r="T86" s="28" t="s">
        <v>38</v>
      </c>
      <c r="U86" s="5" t="s">
        <v>38</v>
      </c>
      <c r="V86" s="28" t="s">
        <v>65</v>
      </c>
      <c r="W86" s="7" t="s">
        <v>38</v>
      </c>
      <c r="X86" s="7" t="s">
        <v>38</v>
      </c>
      <c r="Y86" s="5" t="s">
        <v>38</v>
      </c>
      <c r="Z86" s="5" t="s">
        <v>38</v>
      </c>
      <c r="AA86" s="6" t="s">
        <v>38</v>
      </c>
      <c r="AB86" s="6" t="s">
        <v>38</v>
      </c>
      <c r="AC86" s="6" t="s">
        <v>38</v>
      </c>
      <c r="AD86" s="6" t="s">
        <v>38</v>
      </c>
      <c r="AE86" s="6" t="s">
        <v>38</v>
      </c>
    </row>
    <row r="87">
      <c r="A87" s="28" t="s">
        <v>452</v>
      </c>
      <c r="B87" s="6" t="s">
        <v>453</v>
      </c>
      <c r="C87" s="6" t="s">
        <v>417</v>
      </c>
      <c r="D87" s="7" t="s">
        <v>418</v>
      </c>
      <c r="E87" s="28" t="s">
        <v>419</v>
      </c>
      <c r="F87" s="5" t="s">
        <v>136</v>
      </c>
      <c r="G87" s="6" t="s">
        <v>37</v>
      </c>
      <c r="H87" s="6" t="s">
        <v>38</v>
      </c>
      <c r="I87" s="6" t="s">
        <v>38</v>
      </c>
      <c r="J87" s="8" t="s">
        <v>166</v>
      </c>
      <c r="K87" s="5" t="s">
        <v>167</v>
      </c>
      <c r="L87" s="7" t="s">
        <v>168</v>
      </c>
      <c r="M87" s="9">
        <v>0</v>
      </c>
      <c r="N87" s="5" t="s">
        <v>178</v>
      </c>
      <c r="O87" s="32">
        <v>42137.5677784375</v>
      </c>
      <c r="P87" s="33">
        <v>42140.148630706</v>
      </c>
      <c r="Q87" s="28" t="s">
        <v>38</v>
      </c>
      <c r="R87" s="29" t="s">
        <v>38</v>
      </c>
      <c r="S87" s="28" t="s">
        <v>56</v>
      </c>
      <c r="T87" s="28" t="s">
        <v>38</v>
      </c>
      <c r="U87" s="5" t="s">
        <v>38</v>
      </c>
      <c r="V87" s="28" t="s">
        <v>454</v>
      </c>
      <c r="W87" s="7" t="s">
        <v>38</v>
      </c>
      <c r="X87" s="7" t="s">
        <v>38</v>
      </c>
      <c r="Y87" s="5" t="s">
        <v>38</v>
      </c>
      <c r="Z87" s="5" t="s">
        <v>38</v>
      </c>
      <c r="AA87" s="6" t="s">
        <v>38</v>
      </c>
      <c r="AB87" s="6" t="s">
        <v>38</v>
      </c>
      <c r="AC87" s="6" t="s">
        <v>38</v>
      </c>
      <c r="AD87" s="6" t="s">
        <v>38</v>
      </c>
      <c r="AE87" s="6" t="s">
        <v>38</v>
      </c>
    </row>
    <row r="88">
      <c r="A88" s="28" t="s">
        <v>455</v>
      </c>
      <c r="B88" s="6" t="s">
        <v>456</v>
      </c>
      <c r="C88" s="6" t="s">
        <v>417</v>
      </c>
      <c r="D88" s="7" t="s">
        <v>418</v>
      </c>
      <c r="E88" s="28" t="s">
        <v>419</v>
      </c>
      <c r="F88" s="5" t="s">
        <v>136</v>
      </c>
      <c r="G88" s="6" t="s">
        <v>37</v>
      </c>
      <c r="H88" s="6" t="s">
        <v>38</v>
      </c>
      <c r="I88" s="6" t="s">
        <v>38</v>
      </c>
      <c r="J88" s="8" t="s">
        <v>287</v>
      </c>
      <c r="K88" s="5" t="s">
        <v>288</v>
      </c>
      <c r="L88" s="7" t="s">
        <v>289</v>
      </c>
      <c r="M88" s="9">
        <v>0</v>
      </c>
      <c r="N88" s="5" t="s">
        <v>55</v>
      </c>
      <c r="O88" s="32">
        <v>42137.5677784375</v>
      </c>
      <c r="P88" s="33">
        <v>42140.1486310532</v>
      </c>
      <c r="Q88" s="28" t="s">
        <v>38</v>
      </c>
      <c r="R88" s="29" t="s">
        <v>38</v>
      </c>
      <c r="S88" s="28" t="s">
        <v>56</v>
      </c>
      <c r="T88" s="28" t="s">
        <v>38</v>
      </c>
      <c r="U88" s="5" t="s">
        <v>38</v>
      </c>
      <c r="V88" s="28" t="s">
        <v>454</v>
      </c>
      <c r="W88" s="7" t="s">
        <v>38</v>
      </c>
      <c r="X88" s="7" t="s">
        <v>38</v>
      </c>
      <c r="Y88" s="5" t="s">
        <v>38</v>
      </c>
      <c r="Z88" s="5" t="s">
        <v>38</v>
      </c>
      <c r="AA88" s="6" t="s">
        <v>38</v>
      </c>
      <c r="AB88" s="6" t="s">
        <v>38</v>
      </c>
      <c r="AC88" s="6" t="s">
        <v>38</v>
      </c>
      <c r="AD88" s="6" t="s">
        <v>38</v>
      </c>
      <c r="AE88" s="6" t="s">
        <v>38</v>
      </c>
    </row>
    <row r="89">
      <c r="A89" s="28" t="s">
        <v>457</v>
      </c>
      <c r="B89" s="6" t="s">
        <v>458</v>
      </c>
      <c r="C89" s="6" t="s">
        <v>417</v>
      </c>
      <c r="D89" s="7" t="s">
        <v>418</v>
      </c>
      <c r="E89" s="28" t="s">
        <v>419</v>
      </c>
      <c r="F89" s="5" t="s">
        <v>136</v>
      </c>
      <c r="G89" s="6" t="s">
        <v>37</v>
      </c>
      <c r="H89" s="6" t="s">
        <v>38</v>
      </c>
      <c r="I89" s="6" t="s">
        <v>38</v>
      </c>
      <c r="J89" s="8" t="s">
        <v>389</v>
      </c>
      <c r="K89" s="5" t="s">
        <v>390</v>
      </c>
      <c r="L89" s="7" t="s">
        <v>391</v>
      </c>
      <c r="M89" s="9">
        <v>0</v>
      </c>
      <c r="N89" s="5" t="s">
        <v>55</v>
      </c>
      <c r="O89" s="32">
        <v>42137.567778588</v>
      </c>
      <c r="P89" s="33">
        <v>42140.14863125</v>
      </c>
      <c r="Q89" s="28" t="s">
        <v>38</v>
      </c>
      <c r="R89" s="29" t="s">
        <v>38</v>
      </c>
      <c r="S89" s="28" t="s">
        <v>56</v>
      </c>
      <c r="T89" s="28" t="s">
        <v>38</v>
      </c>
      <c r="U89" s="5" t="s">
        <v>38</v>
      </c>
      <c r="V89" s="28" t="s">
        <v>454</v>
      </c>
      <c r="W89" s="7" t="s">
        <v>38</v>
      </c>
      <c r="X89" s="7" t="s">
        <v>38</v>
      </c>
      <c r="Y89" s="5" t="s">
        <v>38</v>
      </c>
      <c r="Z89" s="5" t="s">
        <v>38</v>
      </c>
      <c r="AA89" s="6" t="s">
        <v>38</v>
      </c>
      <c r="AB89" s="6" t="s">
        <v>38</v>
      </c>
      <c r="AC89" s="6" t="s">
        <v>38</v>
      </c>
      <c r="AD89" s="6" t="s">
        <v>38</v>
      </c>
      <c r="AE89" s="6" t="s">
        <v>38</v>
      </c>
    </row>
    <row r="90">
      <c r="A90" s="28" t="s">
        <v>459</v>
      </c>
      <c r="B90" s="6" t="s">
        <v>460</v>
      </c>
      <c r="C90" s="6" t="s">
        <v>88</v>
      </c>
      <c r="D90" s="7" t="s">
        <v>461</v>
      </c>
      <c r="E90" s="28" t="s">
        <v>462</v>
      </c>
      <c r="F90" s="5" t="s">
        <v>22</v>
      </c>
      <c r="G90" s="6" t="s">
        <v>37</v>
      </c>
      <c r="H90" s="6" t="s">
        <v>38</v>
      </c>
      <c r="I90" s="6" t="s">
        <v>38</v>
      </c>
      <c r="J90" s="8" t="s">
        <v>235</v>
      </c>
      <c r="K90" s="5" t="s">
        <v>247</v>
      </c>
      <c r="L90" s="7" t="s">
        <v>248</v>
      </c>
      <c r="M90" s="9">
        <v>0</v>
      </c>
      <c r="N90" s="5" t="s">
        <v>95</v>
      </c>
      <c r="O90" s="32">
        <v>42137.612300081</v>
      </c>
      <c r="P90" s="33">
        <v>42139.9466133102</v>
      </c>
      <c r="Q90" s="28" t="s">
        <v>463</v>
      </c>
      <c r="R90" s="29" t="s">
        <v>38</v>
      </c>
      <c r="S90" s="28" t="s">
        <v>141</v>
      </c>
      <c r="T90" s="28" t="s">
        <v>256</v>
      </c>
      <c r="U90" s="5" t="s">
        <v>251</v>
      </c>
      <c r="V90" s="30" t="s">
        <v>464</v>
      </c>
      <c r="W90" s="7" t="s">
        <v>465</v>
      </c>
      <c r="X90" s="7" t="s">
        <v>39</v>
      </c>
      <c r="Y90" s="5" t="s">
        <v>145</v>
      </c>
      <c r="Z90" s="5" t="s">
        <v>466</v>
      </c>
      <c r="AA90" s="6" t="s">
        <v>38</v>
      </c>
      <c r="AB90" s="6" t="s">
        <v>38</v>
      </c>
      <c r="AC90" s="6" t="s">
        <v>38</v>
      </c>
      <c r="AD90" s="6" t="s">
        <v>38</v>
      </c>
      <c r="AE90" s="6" t="s">
        <v>38</v>
      </c>
    </row>
    <row r="91">
      <c r="A91" s="28" t="s">
        <v>467</v>
      </c>
      <c r="B91" s="6" t="s">
        <v>468</v>
      </c>
      <c r="C91" s="6" t="s">
        <v>469</v>
      </c>
      <c r="D91" s="7" t="s">
        <v>470</v>
      </c>
      <c r="E91" s="28" t="s">
        <v>471</v>
      </c>
      <c r="F91" s="5" t="s">
        <v>216</v>
      </c>
      <c r="G91" s="6" t="s">
        <v>37</v>
      </c>
      <c r="H91" s="6" t="s">
        <v>38</v>
      </c>
      <c r="I91" s="6" t="s">
        <v>38</v>
      </c>
      <c r="J91" s="8" t="s">
        <v>149</v>
      </c>
      <c r="K91" s="5" t="s">
        <v>150</v>
      </c>
      <c r="L91" s="7" t="s">
        <v>151</v>
      </c>
      <c r="M91" s="9">
        <v>0</v>
      </c>
      <c r="N91" s="5" t="s">
        <v>178</v>
      </c>
      <c r="O91" s="32">
        <v>42137.6359419329</v>
      </c>
      <c r="P91" s="33">
        <v>42139.6916878125</v>
      </c>
      <c r="Q91" s="28" t="s">
        <v>38</v>
      </c>
      <c r="R91" s="29" t="s">
        <v>38</v>
      </c>
      <c r="S91" s="28" t="s">
        <v>56</v>
      </c>
      <c r="T91" s="28" t="s">
        <v>38</v>
      </c>
      <c r="U91" s="5" t="s">
        <v>38</v>
      </c>
      <c r="V91" s="28" t="s">
        <v>472</v>
      </c>
      <c r="W91" s="7" t="s">
        <v>38</v>
      </c>
      <c r="X91" s="7" t="s">
        <v>38</v>
      </c>
      <c r="Y91" s="5" t="s">
        <v>38</v>
      </c>
      <c r="Z91" s="5" t="s">
        <v>38</v>
      </c>
      <c r="AA91" s="6" t="s">
        <v>38</v>
      </c>
      <c r="AB91" s="6" t="s">
        <v>473</v>
      </c>
      <c r="AC91" s="6" t="s">
        <v>474</v>
      </c>
      <c r="AD91" s="6" t="s">
        <v>38</v>
      </c>
      <c r="AE91" s="6" t="s">
        <v>38</v>
      </c>
    </row>
    <row r="92">
      <c r="A92" s="28" t="s">
        <v>475</v>
      </c>
      <c r="B92" s="6" t="s">
        <v>476</v>
      </c>
      <c r="C92" s="6" t="s">
        <v>477</v>
      </c>
      <c r="D92" s="7" t="s">
        <v>470</v>
      </c>
      <c r="E92" s="28" t="s">
        <v>471</v>
      </c>
      <c r="F92" s="5" t="s">
        <v>136</v>
      </c>
      <c r="G92" s="6" t="s">
        <v>37</v>
      </c>
      <c r="H92" s="6" t="s">
        <v>38</v>
      </c>
      <c r="I92" s="6" t="s">
        <v>38</v>
      </c>
      <c r="J92" s="8" t="s">
        <v>149</v>
      </c>
      <c r="K92" s="5" t="s">
        <v>150</v>
      </c>
      <c r="L92" s="7" t="s">
        <v>151</v>
      </c>
      <c r="M92" s="9">
        <v>0</v>
      </c>
      <c r="N92" s="5" t="s">
        <v>178</v>
      </c>
      <c r="O92" s="32">
        <v>42137.6589032407</v>
      </c>
      <c r="P92" s="33">
        <v>42139.6916883912</v>
      </c>
      <c r="Q92" s="28" t="s">
        <v>38</v>
      </c>
      <c r="R92" s="29" t="s">
        <v>38</v>
      </c>
      <c r="S92" s="28" t="s">
        <v>56</v>
      </c>
      <c r="T92" s="28" t="s">
        <v>38</v>
      </c>
      <c r="U92" s="5" t="s">
        <v>38</v>
      </c>
      <c r="V92" s="28" t="s">
        <v>38</v>
      </c>
      <c r="W92" s="7" t="s">
        <v>38</v>
      </c>
      <c r="X92" s="7" t="s">
        <v>38</v>
      </c>
      <c r="Y92" s="5" t="s">
        <v>38</v>
      </c>
      <c r="Z92" s="5" t="s">
        <v>38</v>
      </c>
      <c r="AA92" s="6" t="s">
        <v>38</v>
      </c>
      <c r="AB92" s="6" t="s">
        <v>38</v>
      </c>
      <c r="AC92" s="6" t="s">
        <v>38</v>
      </c>
      <c r="AD92" s="6" t="s">
        <v>38</v>
      </c>
      <c r="AE92" s="6" t="s">
        <v>38</v>
      </c>
    </row>
    <row r="93">
      <c r="A93" s="28" t="s">
        <v>478</v>
      </c>
      <c r="B93" s="6" t="s">
        <v>479</v>
      </c>
      <c r="C93" s="6" t="s">
        <v>477</v>
      </c>
      <c r="D93" s="7" t="s">
        <v>470</v>
      </c>
      <c r="E93" s="28" t="s">
        <v>471</v>
      </c>
      <c r="F93" s="5" t="s">
        <v>480</v>
      </c>
      <c r="G93" s="6" t="s">
        <v>37</v>
      </c>
      <c r="H93" s="6" t="s">
        <v>38</v>
      </c>
      <c r="I93" s="6" t="s">
        <v>38</v>
      </c>
      <c r="J93" s="8" t="s">
        <v>149</v>
      </c>
      <c r="K93" s="5" t="s">
        <v>150</v>
      </c>
      <c r="L93" s="7" t="s">
        <v>151</v>
      </c>
      <c r="M93" s="9">
        <v>0</v>
      </c>
      <c r="N93" s="5" t="s">
        <v>178</v>
      </c>
      <c r="O93" s="32">
        <v>42137.6589034375</v>
      </c>
      <c r="P93" s="33">
        <v>42139.6916887384</v>
      </c>
      <c r="Q93" s="28" t="s">
        <v>38</v>
      </c>
      <c r="R93" s="29" t="s">
        <v>38</v>
      </c>
      <c r="S93" s="28" t="s">
        <v>56</v>
      </c>
      <c r="T93" s="28" t="s">
        <v>38</v>
      </c>
      <c r="U93" s="5" t="s">
        <v>38</v>
      </c>
      <c r="V93" s="28" t="s">
        <v>38</v>
      </c>
      <c r="W93" s="7" t="s">
        <v>38</v>
      </c>
      <c r="X93" s="7" t="s">
        <v>38</v>
      </c>
      <c r="Y93" s="5" t="s">
        <v>38</v>
      </c>
      <c r="Z93" s="5" t="s">
        <v>38</v>
      </c>
      <c r="AA93" s="6" t="s">
        <v>38</v>
      </c>
      <c r="AB93" s="6" t="s">
        <v>38</v>
      </c>
      <c r="AC93" s="6" t="s">
        <v>38</v>
      </c>
      <c r="AD93" s="6" t="s">
        <v>38</v>
      </c>
      <c r="AE93" s="6" t="s">
        <v>38</v>
      </c>
    </row>
    <row r="94">
      <c r="A94" s="28" t="s">
        <v>481</v>
      </c>
      <c r="B94" s="6" t="s">
        <v>482</v>
      </c>
      <c r="C94" s="6" t="s">
        <v>469</v>
      </c>
      <c r="D94" s="7" t="s">
        <v>470</v>
      </c>
      <c r="E94" s="28" t="s">
        <v>471</v>
      </c>
      <c r="F94" s="5" t="s">
        <v>136</v>
      </c>
      <c r="G94" s="6" t="s">
        <v>37</v>
      </c>
      <c r="H94" s="6" t="s">
        <v>38</v>
      </c>
      <c r="I94" s="6" t="s">
        <v>38</v>
      </c>
      <c r="J94" s="8" t="s">
        <v>62</v>
      </c>
      <c r="K94" s="5" t="s">
        <v>63</v>
      </c>
      <c r="L94" s="7" t="s">
        <v>64</v>
      </c>
      <c r="M94" s="9">
        <v>0</v>
      </c>
      <c r="N94" s="5" t="s">
        <v>55</v>
      </c>
      <c r="O94" s="32">
        <v>42137.658903588</v>
      </c>
      <c r="P94" s="33">
        <v>42139.6901209491</v>
      </c>
      <c r="Q94" s="28" t="s">
        <v>38</v>
      </c>
      <c r="R94" s="29" t="s">
        <v>38</v>
      </c>
      <c r="S94" s="28" t="s">
        <v>56</v>
      </c>
      <c r="T94" s="28" t="s">
        <v>38</v>
      </c>
      <c r="U94" s="5" t="s">
        <v>38</v>
      </c>
      <c r="V94" s="28" t="s">
        <v>346</v>
      </c>
      <c r="W94" s="7" t="s">
        <v>38</v>
      </c>
      <c r="X94" s="7" t="s">
        <v>38</v>
      </c>
      <c r="Y94" s="5" t="s">
        <v>38</v>
      </c>
      <c r="Z94" s="5" t="s">
        <v>38</v>
      </c>
      <c r="AA94" s="6" t="s">
        <v>38</v>
      </c>
      <c r="AB94" s="6" t="s">
        <v>38</v>
      </c>
      <c r="AC94" s="6" t="s">
        <v>38</v>
      </c>
      <c r="AD94" s="6" t="s">
        <v>38</v>
      </c>
      <c r="AE94" s="6" t="s">
        <v>38</v>
      </c>
    </row>
    <row r="95">
      <c r="A95" s="28" t="s">
        <v>483</v>
      </c>
      <c r="B95" s="6" t="s">
        <v>484</v>
      </c>
      <c r="C95" s="6" t="s">
        <v>469</v>
      </c>
      <c r="D95" s="7" t="s">
        <v>470</v>
      </c>
      <c r="E95" s="28" t="s">
        <v>471</v>
      </c>
      <c r="F95" s="5" t="s">
        <v>216</v>
      </c>
      <c r="G95" s="6" t="s">
        <v>37</v>
      </c>
      <c r="H95" s="6" t="s">
        <v>38</v>
      </c>
      <c r="I95" s="6" t="s">
        <v>38</v>
      </c>
      <c r="J95" s="8" t="s">
        <v>62</v>
      </c>
      <c r="K95" s="5" t="s">
        <v>63</v>
      </c>
      <c r="L95" s="7" t="s">
        <v>64</v>
      </c>
      <c r="M95" s="9">
        <v>0</v>
      </c>
      <c r="N95" s="5" t="s">
        <v>178</v>
      </c>
      <c r="O95" s="32">
        <v>42137.6589037847</v>
      </c>
      <c r="P95" s="33">
        <v>42139.6901214931</v>
      </c>
      <c r="Q95" s="28" t="s">
        <v>38</v>
      </c>
      <c r="R95" s="29" t="s">
        <v>38</v>
      </c>
      <c r="S95" s="28" t="s">
        <v>56</v>
      </c>
      <c r="T95" s="28" t="s">
        <v>38</v>
      </c>
      <c r="U95" s="5" t="s">
        <v>38</v>
      </c>
      <c r="V95" s="28" t="s">
        <v>346</v>
      </c>
      <c r="W95" s="7" t="s">
        <v>38</v>
      </c>
      <c r="X95" s="7" t="s">
        <v>38</v>
      </c>
      <c r="Y95" s="5" t="s">
        <v>38</v>
      </c>
      <c r="Z95" s="5" t="s">
        <v>38</v>
      </c>
      <c r="AA95" s="6" t="s">
        <v>485</v>
      </c>
      <c r="AB95" s="6" t="s">
        <v>486</v>
      </c>
      <c r="AC95" s="6" t="s">
        <v>229</v>
      </c>
      <c r="AD95" s="6" t="s">
        <v>38</v>
      </c>
      <c r="AE95" s="6" t="s">
        <v>38</v>
      </c>
    </row>
    <row r="96">
      <c r="A96" s="28" t="s">
        <v>487</v>
      </c>
      <c r="B96" s="6" t="s">
        <v>488</v>
      </c>
      <c r="C96" s="6" t="s">
        <v>477</v>
      </c>
      <c r="D96" s="7" t="s">
        <v>470</v>
      </c>
      <c r="E96" s="28" t="s">
        <v>471</v>
      </c>
      <c r="F96" s="5" t="s">
        <v>136</v>
      </c>
      <c r="G96" s="6" t="s">
        <v>37</v>
      </c>
      <c r="H96" s="6" t="s">
        <v>38</v>
      </c>
      <c r="I96" s="6" t="s">
        <v>38</v>
      </c>
      <c r="J96" s="8" t="s">
        <v>137</v>
      </c>
      <c r="K96" s="5" t="s">
        <v>138</v>
      </c>
      <c r="L96" s="7" t="s">
        <v>139</v>
      </c>
      <c r="M96" s="9">
        <v>0</v>
      </c>
      <c r="N96" s="5" t="s">
        <v>55</v>
      </c>
      <c r="O96" s="32">
        <v>42137.6589037847</v>
      </c>
      <c r="P96" s="33">
        <v>42139.9634333333</v>
      </c>
      <c r="Q96" s="28" t="s">
        <v>38</v>
      </c>
      <c r="R96" s="29" t="s">
        <v>38</v>
      </c>
      <c r="S96" s="28" t="s">
        <v>141</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489</v>
      </c>
      <c r="B97" s="6" t="s">
        <v>488</v>
      </c>
      <c r="C97" s="6" t="s">
        <v>477</v>
      </c>
      <c r="D97" s="7" t="s">
        <v>470</v>
      </c>
      <c r="E97" s="28" t="s">
        <v>471</v>
      </c>
      <c r="F97" s="5" t="s">
        <v>22</v>
      </c>
      <c r="G97" s="6" t="s">
        <v>37</v>
      </c>
      <c r="H97" s="6" t="s">
        <v>38</v>
      </c>
      <c r="I97" s="6" t="s">
        <v>38</v>
      </c>
      <c r="J97" s="8" t="s">
        <v>137</v>
      </c>
      <c r="K97" s="5" t="s">
        <v>138</v>
      </c>
      <c r="L97" s="7" t="s">
        <v>139</v>
      </c>
      <c r="M97" s="9">
        <v>0</v>
      </c>
      <c r="N97" s="5" t="s">
        <v>77</v>
      </c>
      <c r="O97" s="32">
        <v>42137.6589039352</v>
      </c>
      <c r="P97" s="33">
        <v>42139.9634335301</v>
      </c>
      <c r="Q97" s="28" t="s">
        <v>38</v>
      </c>
      <c r="R97" s="29" t="s">
        <v>490</v>
      </c>
      <c r="S97" s="28" t="s">
        <v>141</v>
      </c>
      <c r="T97" s="28" t="s">
        <v>97</v>
      </c>
      <c r="U97" s="5" t="s">
        <v>81</v>
      </c>
      <c r="V97" s="28" t="s">
        <v>272</v>
      </c>
      <c r="W97" s="7" t="s">
        <v>491</v>
      </c>
      <c r="X97" s="7" t="s">
        <v>38</v>
      </c>
      <c r="Y97" s="5" t="s">
        <v>145</v>
      </c>
      <c r="Z97" s="5" t="s">
        <v>38</v>
      </c>
      <c r="AA97" s="6" t="s">
        <v>38</v>
      </c>
      <c r="AB97" s="6" t="s">
        <v>38</v>
      </c>
      <c r="AC97" s="6" t="s">
        <v>38</v>
      </c>
      <c r="AD97" s="6" t="s">
        <v>38</v>
      </c>
      <c r="AE97" s="6" t="s">
        <v>38</v>
      </c>
    </row>
    <row r="98">
      <c r="A98" s="28" t="s">
        <v>492</v>
      </c>
      <c r="B98" s="6" t="s">
        <v>493</v>
      </c>
      <c r="C98" s="6" t="s">
        <v>469</v>
      </c>
      <c r="D98" s="7" t="s">
        <v>470</v>
      </c>
      <c r="E98" s="28" t="s">
        <v>471</v>
      </c>
      <c r="F98" s="5" t="s">
        <v>136</v>
      </c>
      <c r="G98" s="6" t="s">
        <v>37</v>
      </c>
      <c r="H98" s="6" t="s">
        <v>38</v>
      </c>
      <c r="I98" s="6" t="s">
        <v>38</v>
      </c>
      <c r="J98" s="8" t="s">
        <v>137</v>
      </c>
      <c r="K98" s="5" t="s">
        <v>138</v>
      </c>
      <c r="L98" s="7" t="s">
        <v>139</v>
      </c>
      <c r="M98" s="9">
        <v>0</v>
      </c>
      <c r="N98" s="5" t="s">
        <v>55</v>
      </c>
      <c r="O98" s="32">
        <v>42137.6589050579</v>
      </c>
      <c r="P98" s="33">
        <v>42139.6908321759</v>
      </c>
      <c r="Q98" s="28" t="s">
        <v>38</v>
      </c>
      <c r="R98" s="29" t="s">
        <v>38</v>
      </c>
      <c r="S98" s="28" t="s">
        <v>141</v>
      </c>
      <c r="T98" s="28" t="s">
        <v>38</v>
      </c>
      <c r="U98" s="5" t="s">
        <v>38</v>
      </c>
      <c r="V98" s="28" t="s">
        <v>38</v>
      </c>
      <c r="W98" s="7" t="s">
        <v>38</v>
      </c>
      <c r="X98" s="7" t="s">
        <v>38</v>
      </c>
      <c r="Y98" s="5" t="s">
        <v>38</v>
      </c>
      <c r="Z98" s="5" t="s">
        <v>38</v>
      </c>
      <c r="AA98" s="6" t="s">
        <v>38</v>
      </c>
      <c r="AB98" s="6" t="s">
        <v>38</v>
      </c>
      <c r="AC98" s="6" t="s">
        <v>38</v>
      </c>
      <c r="AD98" s="6" t="s">
        <v>38</v>
      </c>
      <c r="AE98" s="6" t="s">
        <v>38</v>
      </c>
    </row>
    <row r="99">
      <c r="A99" s="28" t="s">
        <v>494</v>
      </c>
      <c r="B99" s="6" t="s">
        <v>495</v>
      </c>
      <c r="C99" s="6" t="s">
        <v>469</v>
      </c>
      <c r="D99" s="7" t="s">
        <v>470</v>
      </c>
      <c r="E99" s="28" t="s">
        <v>471</v>
      </c>
      <c r="F99" s="5" t="s">
        <v>22</v>
      </c>
      <c r="G99" s="6" t="s">
        <v>37</v>
      </c>
      <c r="H99" s="6" t="s">
        <v>38</v>
      </c>
      <c r="I99" s="6" t="s">
        <v>38</v>
      </c>
      <c r="J99" s="8" t="s">
        <v>137</v>
      </c>
      <c r="K99" s="5" t="s">
        <v>138</v>
      </c>
      <c r="L99" s="7" t="s">
        <v>139</v>
      </c>
      <c r="M99" s="9">
        <v>0</v>
      </c>
      <c r="N99" s="5" t="s">
        <v>77</v>
      </c>
      <c r="O99" s="32">
        <v>42137.6589050579</v>
      </c>
      <c r="P99" s="33">
        <v>42139.6908325231</v>
      </c>
      <c r="Q99" s="28" t="s">
        <v>38</v>
      </c>
      <c r="R99" s="29" t="s">
        <v>496</v>
      </c>
      <c r="S99" s="28" t="s">
        <v>141</v>
      </c>
      <c r="T99" s="28" t="s">
        <v>97</v>
      </c>
      <c r="U99" s="5" t="s">
        <v>81</v>
      </c>
      <c r="V99" s="28" t="s">
        <v>272</v>
      </c>
      <c r="W99" s="7" t="s">
        <v>497</v>
      </c>
      <c r="X99" s="7" t="s">
        <v>38</v>
      </c>
      <c r="Y99" s="5" t="s">
        <v>145</v>
      </c>
      <c r="Z99" s="5" t="s">
        <v>38</v>
      </c>
      <c r="AA99" s="6" t="s">
        <v>38</v>
      </c>
      <c r="AB99" s="6" t="s">
        <v>38</v>
      </c>
      <c r="AC99" s="6" t="s">
        <v>38</v>
      </c>
      <c r="AD99" s="6" t="s">
        <v>38</v>
      </c>
      <c r="AE99" s="6" t="s">
        <v>38</v>
      </c>
    </row>
    <row r="100">
      <c r="A100" s="28" t="s">
        <v>498</v>
      </c>
      <c r="B100" s="6" t="s">
        <v>499</v>
      </c>
      <c r="C100" s="6" t="s">
        <v>469</v>
      </c>
      <c r="D100" s="7" t="s">
        <v>470</v>
      </c>
      <c r="E100" s="28" t="s">
        <v>471</v>
      </c>
      <c r="F100" s="5" t="s">
        <v>216</v>
      </c>
      <c r="G100" s="6" t="s">
        <v>37</v>
      </c>
      <c r="H100" s="6" t="s">
        <v>38</v>
      </c>
      <c r="I100" s="6" t="s">
        <v>38</v>
      </c>
      <c r="J100" s="8" t="s">
        <v>137</v>
      </c>
      <c r="K100" s="5" t="s">
        <v>138</v>
      </c>
      <c r="L100" s="7" t="s">
        <v>139</v>
      </c>
      <c r="M100" s="9">
        <v>0</v>
      </c>
      <c r="N100" s="5" t="s">
        <v>178</v>
      </c>
      <c r="O100" s="32">
        <v>42137.6589061343</v>
      </c>
      <c r="P100" s="33">
        <v>42139.6908330671</v>
      </c>
      <c r="Q100" s="28" t="s">
        <v>38</v>
      </c>
      <c r="R100" s="29" t="s">
        <v>38</v>
      </c>
      <c r="S100" s="28" t="s">
        <v>141</v>
      </c>
      <c r="T100" s="28" t="s">
        <v>38</v>
      </c>
      <c r="U100" s="5" t="s">
        <v>38</v>
      </c>
      <c r="V100" s="28" t="s">
        <v>272</v>
      </c>
      <c r="W100" s="7" t="s">
        <v>38</v>
      </c>
      <c r="X100" s="7" t="s">
        <v>38</v>
      </c>
      <c r="Y100" s="5" t="s">
        <v>38</v>
      </c>
      <c r="Z100" s="5" t="s">
        <v>38</v>
      </c>
      <c r="AA100" s="6" t="s">
        <v>38</v>
      </c>
      <c r="AB100" s="6" t="s">
        <v>229</v>
      </c>
      <c r="AC100" s="6" t="s">
        <v>38</v>
      </c>
      <c r="AD100" s="6" t="s">
        <v>38</v>
      </c>
      <c r="AE100" s="6" t="s">
        <v>38</v>
      </c>
    </row>
    <row r="101">
      <c r="A101" s="28" t="s">
        <v>500</v>
      </c>
      <c r="B101" s="6" t="s">
        <v>501</v>
      </c>
      <c r="C101" s="6" t="s">
        <v>502</v>
      </c>
      <c r="D101" s="7" t="s">
        <v>470</v>
      </c>
      <c r="E101" s="28" t="s">
        <v>471</v>
      </c>
      <c r="F101" s="5" t="s">
        <v>136</v>
      </c>
      <c r="G101" s="6" t="s">
        <v>37</v>
      </c>
      <c r="H101" s="6" t="s">
        <v>38</v>
      </c>
      <c r="I101" s="6" t="s">
        <v>38</v>
      </c>
      <c r="J101" s="8" t="s">
        <v>503</v>
      </c>
      <c r="K101" s="5" t="s">
        <v>305</v>
      </c>
      <c r="L101" s="7" t="s">
        <v>504</v>
      </c>
      <c r="M101" s="9">
        <v>0</v>
      </c>
      <c r="N101" s="5" t="s">
        <v>55</v>
      </c>
      <c r="O101" s="32">
        <v>42137.6589061343</v>
      </c>
      <c r="P101" s="33">
        <v>42139.6882254977</v>
      </c>
      <c r="Q101" s="28" t="s">
        <v>38</v>
      </c>
      <c r="R101" s="29" t="s">
        <v>38</v>
      </c>
      <c r="S101" s="28" t="s">
        <v>56</v>
      </c>
      <c r="T101" s="28" t="s">
        <v>38</v>
      </c>
      <c r="U101" s="5" t="s">
        <v>38</v>
      </c>
      <c r="V101" s="28" t="s">
        <v>505</v>
      </c>
      <c r="W101" s="7" t="s">
        <v>38</v>
      </c>
      <c r="X101" s="7" t="s">
        <v>38</v>
      </c>
      <c r="Y101" s="5" t="s">
        <v>38</v>
      </c>
      <c r="Z101" s="5" t="s">
        <v>38</v>
      </c>
      <c r="AA101" s="6" t="s">
        <v>38</v>
      </c>
      <c r="AB101" s="6" t="s">
        <v>38</v>
      </c>
      <c r="AC101" s="6" t="s">
        <v>38</v>
      </c>
      <c r="AD101" s="6" t="s">
        <v>38</v>
      </c>
      <c r="AE101" s="6" t="s">
        <v>38</v>
      </c>
    </row>
    <row r="102">
      <c r="A102" s="28" t="s">
        <v>506</v>
      </c>
      <c r="B102" s="6" t="s">
        <v>507</v>
      </c>
      <c r="C102" s="6" t="s">
        <v>508</v>
      </c>
      <c r="D102" s="7" t="s">
        <v>470</v>
      </c>
      <c r="E102" s="28" t="s">
        <v>471</v>
      </c>
      <c r="F102" s="5" t="s">
        <v>163</v>
      </c>
      <c r="G102" s="6" t="s">
        <v>37</v>
      </c>
      <c r="H102" s="6" t="s">
        <v>38</v>
      </c>
      <c r="I102" s="6" t="s">
        <v>38</v>
      </c>
      <c r="J102" s="8" t="s">
        <v>260</v>
      </c>
      <c r="K102" s="5" t="s">
        <v>261</v>
      </c>
      <c r="L102" s="7" t="s">
        <v>262</v>
      </c>
      <c r="M102" s="9">
        <v>0</v>
      </c>
      <c r="N102" s="5" t="s">
        <v>140</v>
      </c>
      <c r="O102" s="32">
        <v>42137.6677323727</v>
      </c>
      <c r="P102" s="33">
        <v>42139.690497419</v>
      </c>
      <c r="Q102" s="28" t="s">
        <v>38</v>
      </c>
      <c r="R102" s="29" t="s">
        <v>38</v>
      </c>
      <c r="S102" s="28" t="s">
        <v>38</v>
      </c>
      <c r="T102" s="28" t="s">
        <v>38</v>
      </c>
      <c r="U102" s="5" t="s">
        <v>38</v>
      </c>
      <c r="V102" s="28" t="s">
        <v>438</v>
      </c>
      <c r="W102" s="7" t="s">
        <v>38</v>
      </c>
      <c r="X102" s="7" t="s">
        <v>38</v>
      </c>
      <c r="Y102" s="5" t="s">
        <v>38</v>
      </c>
      <c r="Z102" s="5" t="s">
        <v>38</v>
      </c>
      <c r="AA102" s="6" t="s">
        <v>38</v>
      </c>
      <c r="AB102" s="6" t="s">
        <v>38</v>
      </c>
      <c r="AC102" s="6" t="s">
        <v>38</v>
      </c>
      <c r="AD102" s="6" t="s">
        <v>38</v>
      </c>
      <c r="AE102" s="6" t="s">
        <v>38</v>
      </c>
    </row>
    <row r="103">
      <c r="A103" s="28" t="s">
        <v>509</v>
      </c>
      <c r="B103" s="6" t="s">
        <v>510</v>
      </c>
      <c r="C103" s="6" t="s">
        <v>511</v>
      </c>
      <c r="D103" s="7" t="s">
        <v>470</v>
      </c>
      <c r="E103" s="28" t="s">
        <v>471</v>
      </c>
      <c r="F103" s="5" t="s">
        <v>163</v>
      </c>
      <c r="G103" s="6" t="s">
        <v>37</v>
      </c>
      <c r="H103" s="6" t="s">
        <v>38</v>
      </c>
      <c r="I103" s="6" t="s">
        <v>38</v>
      </c>
      <c r="J103" s="8" t="s">
        <v>173</v>
      </c>
      <c r="K103" s="5" t="s">
        <v>174</v>
      </c>
      <c r="L103" s="7" t="s">
        <v>175</v>
      </c>
      <c r="M103" s="9">
        <v>0</v>
      </c>
      <c r="N103" s="5" t="s">
        <v>55</v>
      </c>
      <c r="O103" s="32">
        <v>42137.6677323727</v>
      </c>
      <c r="P103" s="33">
        <v>42139.6911040857</v>
      </c>
      <c r="Q103" s="28" t="s">
        <v>38</v>
      </c>
      <c r="R103" s="29" t="s">
        <v>38</v>
      </c>
      <c r="S103" s="28" t="s">
        <v>38</v>
      </c>
      <c r="T103" s="28" t="s">
        <v>38</v>
      </c>
      <c r="U103" s="5" t="s">
        <v>38</v>
      </c>
      <c r="V103" s="28" t="s">
        <v>454</v>
      </c>
      <c r="W103" s="7" t="s">
        <v>38</v>
      </c>
      <c r="X103" s="7" t="s">
        <v>38</v>
      </c>
      <c r="Y103" s="5" t="s">
        <v>38</v>
      </c>
      <c r="Z103" s="5" t="s">
        <v>38</v>
      </c>
      <c r="AA103" s="6" t="s">
        <v>38</v>
      </c>
      <c r="AB103" s="6" t="s">
        <v>38</v>
      </c>
      <c r="AC103" s="6" t="s">
        <v>38</v>
      </c>
      <c r="AD103" s="6" t="s">
        <v>38</v>
      </c>
      <c r="AE103" s="6" t="s">
        <v>38</v>
      </c>
    </row>
    <row r="104">
      <c r="A104" s="28" t="s">
        <v>512</v>
      </c>
      <c r="B104" s="6" t="s">
        <v>513</v>
      </c>
      <c r="C104" s="6" t="s">
        <v>511</v>
      </c>
      <c r="D104" s="7" t="s">
        <v>470</v>
      </c>
      <c r="E104" s="28" t="s">
        <v>471</v>
      </c>
      <c r="F104" s="5" t="s">
        <v>163</v>
      </c>
      <c r="G104" s="6" t="s">
        <v>37</v>
      </c>
      <c r="H104" s="6" t="s">
        <v>38</v>
      </c>
      <c r="I104" s="6" t="s">
        <v>38</v>
      </c>
      <c r="J104" s="8" t="s">
        <v>389</v>
      </c>
      <c r="K104" s="5" t="s">
        <v>390</v>
      </c>
      <c r="L104" s="7" t="s">
        <v>391</v>
      </c>
      <c r="M104" s="9">
        <v>0</v>
      </c>
      <c r="N104" s="5" t="s">
        <v>55</v>
      </c>
      <c r="O104" s="32">
        <v>42137.6677325579</v>
      </c>
      <c r="P104" s="33">
        <v>42139.6893252662</v>
      </c>
      <c r="Q104" s="28" t="s">
        <v>38</v>
      </c>
      <c r="R104" s="29" t="s">
        <v>38</v>
      </c>
      <c r="S104" s="28" t="s">
        <v>38</v>
      </c>
      <c r="T104" s="28" t="s">
        <v>38</v>
      </c>
      <c r="U104" s="5" t="s">
        <v>38</v>
      </c>
      <c r="V104" s="28" t="s">
        <v>454</v>
      </c>
      <c r="W104" s="7" t="s">
        <v>38</v>
      </c>
      <c r="X104" s="7" t="s">
        <v>38</v>
      </c>
      <c r="Y104" s="5" t="s">
        <v>38</v>
      </c>
      <c r="Z104" s="5" t="s">
        <v>38</v>
      </c>
      <c r="AA104" s="6" t="s">
        <v>38</v>
      </c>
      <c r="AB104" s="6" t="s">
        <v>38</v>
      </c>
      <c r="AC104" s="6" t="s">
        <v>38</v>
      </c>
      <c r="AD104" s="6" t="s">
        <v>38</v>
      </c>
      <c r="AE104" s="6" t="s">
        <v>38</v>
      </c>
    </row>
    <row r="105">
      <c r="A105" s="28" t="s">
        <v>514</v>
      </c>
      <c r="B105" s="6" t="s">
        <v>515</v>
      </c>
      <c r="C105" s="6" t="s">
        <v>511</v>
      </c>
      <c r="D105" s="7" t="s">
        <v>470</v>
      </c>
      <c r="E105" s="28" t="s">
        <v>471</v>
      </c>
      <c r="F105" s="5" t="s">
        <v>163</v>
      </c>
      <c r="G105" s="6" t="s">
        <v>37</v>
      </c>
      <c r="H105" s="6" t="s">
        <v>38</v>
      </c>
      <c r="I105" s="6" t="s">
        <v>38</v>
      </c>
      <c r="J105" s="8" t="s">
        <v>389</v>
      </c>
      <c r="K105" s="5" t="s">
        <v>390</v>
      </c>
      <c r="L105" s="7" t="s">
        <v>391</v>
      </c>
      <c r="M105" s="9">
        <v>0</v>
      </c>
      <c r="N105" s="5" t="s">
        <v>55</v>
      </c>
      <c r="O105" s="32">
        <v>42137.6677325579</v>
      </c>
      <c r="P105" s="33">
        <v>42139.6893258102</v>
      </c>
      <c r="Q105" s="28" t="s">
        <v>38</v>
      </c>
      <c r="R105" s="29" t="s">
        <v>38</v>
      </c>
      <c r="S105" s="28" t="s">
        <v>38</v>
      </c>
      <c r="T105" s="28" t="s">
        <v>38</v>
      </c>
      <c r="U105" s="5" t="s">
        <v>38</v>
      </c>
      <c r="V105" s="28" t="s">
        <v>454</v>
      </c>
      <c r="W105" s="7" t="s">
        <v>38</v>
      </c>
      <c r="X105" s="7" t="s">
        <v>38</v>
      </c>
      <c r="Y105" s="5" t="s">
        <v>38</v>
      </c>
      <c r="Z105" s="5" t="s">
        <v>38</v>
      </c>
      <c r="AA105" s="6" t="s">
        <v>38</v>
      </c>
      <c r="AB105" s="6" t="s">
        <v>38</v>
      </c>
      <c r="AC105" s="6" t="s">
        <v>38</v>
      </c>
      <c r="AD105" s="6" t="s">
        <v>38</v>
      </c>
      <c r="AE105" s="6" t="s">
        <v>38</v>
      </c>
    </row>
    <row r="106">
      <c r="A106" s="28" t="s">
        <v>516</v>
      </c>
      <c r="B106" s="6" t="s">
        <v>517</v>
      </c>
      <c r="C106" s="6" t="s">
        <v>511</v>
      </c>
      <c r="D106" s="7" t="s">
        <v>470</v>
      </c>
      <c r="E106" s="28" t="s">
        <v>471</v>
      </c>
      <c r="F106" s="5" t="s">
        <v>136</v>
      </c>
      <c r="G106" s="6" t="s">
        <v>37</v>
      </c>
      <c r="H106" s="6" t="s">
        <v>38</v>
      </c>
      <c r="I106" s="6" t="s">
        <v>38</v>
      </c>
      <c r="J106" s="8" t="s">
        <v>287</v>
      </c>
      <c r="K106" s="5" t="s">
        <v>288</v>
      </c>
      <c r="L106" s="7" t="s">
        <v>289</v>
      </c>
      <c r="M106" s="9">
        <v>0</v>
      </c>
      <c r="N106" s="5" t="s">
        <v>55</v>
      </c>
      <c r="O106" s="32">
        <v>42137.6677327199</v>
      </c>
      <c r="P106" s="33">
        <v>42139.6913871875</v>
      </c>
      <c r="Q106" s="28" t="s">
        <v>38</v>
      </c>
      <c r="R106" s="29" t="s">
        <v>38</v>
      </c>
      <c r="S106" s="28" t="s">
        <v>38</v>
      </c>
      <c r="T106" s="28" t="s">
        <v>38</v>
      </c>
      <c r="U106" s="5" t="s">
        <v>38</v>
      </c>
      <c r="V106" s="28" t="s">
        <v>454</v>
      </c>
      <c r="W106" s="7" t="s">
        <v>38</v>
      </c>
      <c r="X106" s="7" t="s">
        <v>38</v>
      </c>
      <c r="Y106" s="5" t="s">
        <v>38</v>
      </c>
      <c r="Z106" s="5" t="s">
        <v>38</v>
      </c>
      <c r="AA106" s="6" t="s">
        <v>38</v>
      </c>
      <c r="AB106" s="6" t="s">
        <v>38</v>
      </c>
      <c r="AC106" s="6" t="s">
        <v>38</v>
      </c>
      <c r="AD106" s="6" t="s">
        <v>38</v>
      </c>
      <c r="AE106" s="6" t="s">
        <v>38</v>
      </c>
    </row>
    <row r="107">
      <c r="A107" s="28" t="s">
        <v>518</v>
      </c>
      <c r="B107" s="6" t="s">
        <v>519</v>
      </c>
      <c r="C107" s="6" t="s">
        <v>511</v>
      </c>
      <c r="D107" s="7" t="s">
        <v>470</v>
      </c>
      <c r="E107" s="28" t="s">
        <v>471</v>
      </c>
      <c r="F107" s="5" t="s">
        <v>163</v>
      </c>
      <c r="G107" s="6" t="s">
        <v>37</v>
      </c>
      <c r="H107" s="6" t="s">
        <v>38</v>
      </c>
      <c r="I107" s="6" t="s">
        <v>38</v>
      </c>
      <c r="J107" s="8" t="s">
        <v>287</v>
      </c>
      <c r="K107" s="5" t="s">
        <v>288</v>
      </c>
      <c r="L107" s="7" t="s">
        <v>289</v>
      </c>
      <c r="M107" s="9">
        <v>0</v>
      </c>
      <c r="N107" s="5" t="s">
        <v>77</v>
      </c>
      <c r="O107" s="32">
        <v>42137.6677329051</v>
      </c>
      <c r="P107" s="33">
        <v>42139.6913877315</v>
      </c>
      <c r="Q107" s="28" t="s">
        <v>38</v>
      </c>
      <c r="R107" s="29" t="s">
        <v>520</v>
      </c>
      <c r="S107" s="28" t="s">
        <v>38</v>
      </c>
      <c r="T107" s="28" t="s">
        <v>38</v>
      </c>
      <c r="U107" s="5" t="s">
        <v>38</v>
      </c>
      <c r="V107" s="28" t="s">
        <v>454</v>
      </c>
      <c r="W107" s="7" t="s">
        <v>38</v>
      </c>
      <c r="X107" s="7" t="s">
        <v>38</v>
      </c>
      <c r="Y107" s="5" t="s">
        <v>38</v>
      </c>
      <c r="Z107" s="5" t="s">
        <v>38</v>
      </c>
      <c r="AA107" s="6" t="s">
        <v>38</v>
      </c>
      <c r="AB107" s="6" t="s">
        <v>38</v>
      </c>
      <c r="AC107" s="6" t="s">
        <v>38</v>
      </c>
      <c r="AD107" s="6" t="s">
        <v>38</v>
      </c>
      <c r="AE107" s="6" t="s">
        <v>38</v>
      </c>
    </row>
    <row r="108">
      <c r="A108" s="28" t="s">
        <v>521</v>
      </c>
      <c r="B108" s="6" t="s">
        <v>522</v>
      </c>
      <c r="C108" s="6" t="s">
        <v>511</v>
      </c>
      <c r="D108" s="7" t="s">
        <v>470</v>
      </c>
      <c r="E108" s="28" t="s">
        <v>471</v>
      </c>
      <c r="F108" s="5" t="s">
        <v>163</v>
      </c>
      <c r="G108" s="6" t="s">
        <v>37</v>
      </c>
      <c r="H108" s="6" t="s">
        <v>38</v>
      </c>
      <c r="I108" s="6" t="s">
        <v>38</v>
      </c>
      <c r="J108" s="8" t="s">
        <v>181</v>
      </c>
      <c r="K108" s="5" t="s">
        <v>182</v>
      </c>
      <c r="L108" s="7" t="s">
        <v>183</v>
      </c>
      <c r="M108" s="9">
        <v>0</v>
      </c>
      <c r="N108" s="5" t="s">
        <v>178</v>
      </c>
      <c r="O108" s="32">
        <v>42137.6677329051</v>
      </c>
      <c r="P108" s="33">
        <v>42139.6897282407</v>
      </c>
      <c r="Q108" s="28" t="s">
        <v>38</v>
      </c>
      <c r="R108" s="29" t="s">
        <v>38</v>
      </c>
      <c r="S108" s="28" t="s">
        <v>38</v>
      </c>
      <c r="T108" s="28" t="s">
        <v>38</v>
      </c>
      <c r="U108" s="5" t="s">
        <v>38</v>
      </c>
      <c r="V108" s="28" t="s">
        <v>454</v>
      </c>
      <c r="W108" s="7" t="s">
        <v>38</v>
      </c>
      <c r="X108" s="7" t="s">
        <v>38</v>
      </c>
      <c r="Y108" s="5" t="s">
        <v>38</v>
      </c>
      <c r="Z108" s="5" t="s">
        <v>38</v>
      </c>
      <c r="AA108" s="6" t="s">
        <v>38</v>
      </c>
      <c r="AB108" s="6" t="s">
        <v>38</v>
      </c>
      <c r="AC108" s="6" t="s">
        <v>38</v>
      </c>
      <c r="AD108" s="6" t="s">
        <v>38</v>
      </c>
      <c r="AE108" s="6" t="s">
        <v>38</v>
      </c>
    </row>
    <row r="109">
      <c r="A109" s="28" t="s">
        <v>523</v>
      </c>
      <c r="B109" s="6" t="s">
        <v>524</v>
      </c>
      <c r="C109" s="6" t="s">
        <v>469</v>
      </c>
      <c r="D109" s="7" t="s">
        <v>525</v>
      </c>
      <c r="E109" s="28" t="s">
        <v>526</v>
      </c>
      <c r="F109" s="5" t="s">
        <v>136</v>
      </c>
      <c r="G109" s="6" t="s">
        <v>37</v>
      </c>
      <c r="H109" s="6" t="s">
        <v>38</v>
      </c>
      <c r="I109" s="6" t="s">
        <v>38</v>
      </c>
      <c r="J109" s="8" t="s">
        <v>118</v>
      </c>
      <c r="K109" s="5" t="s">
        <v>119</v>
      </c>
      <c r="L109" s="7" t="s">
        <v>120</v>
      </c>
      <c r="M109" s="9">
        <v>0</v>
      </c>
      <c r="N109" s="5" t="s">
        <v>55</v>
      </c>
      <c r="O109" s="32">
        <v>42137.6792675579</v>
      </c>
      <c r="P109" s="33">
        <v>42139.8463867245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527</v>
      </c>
      <c r="B110" s="6" t="s">
        <v>528</v>
      </c>
      <c r="C110" s="6" t="s">
        <v>469</v>
      </c>
      <c r="D110" s="7" t="s">
        <v>525</v>
      </c>
      <c r="E110" s="28" t="s">
        <v>526</v>
      </c>
      <c r="F110" s="5" t="s">
        <v>136</v>
      </c>
      <c r="G110" s="6" t="s">
        <v>37</v>
      </c>
      <c r="H110" s="6" t="s">
        <v>38</v>
      </c>
      <c r="I110" s="6" t="s">
        <v>38</v>
      </c>
      <c r="J110" s="8" t="s">
        <v>316</v>
      </c>
      <c r="K110" s="5" t="s">
        <v>317</v>
      </c>
      <c r="L110" s="7" t="s">
        <v>318</v>
      </c>
      <c r="M110" s="9">
        <v>0</v>
      </c>
      <c r="N110" s="5" t="s">
        <v>55</v>
      </c>
      <c r="O110" s="32">
        <v>42137.6792677431</v>
      </c>
      <c r="P110" s="33">
        <v>42139.8463872685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529</v>
      </c>
      <c r="B111" s="6" t="s">
        <v>530</v>
      </c>
      <c r="C111" s="6" t="s">
        <v>469</v>
      </c>
      <c r="D111" s="7" t="s">
        <v>525</v>
      </c>
      <c r="E111" s="28" t="s">
        <v>526</v>
      </c>
      <c r="F111" s="5" t="s">
        <v>216</v>
      </c>
      <c r="G111" s="6" t="s">
        <v>37</v>
      </c>
      <c r="H111" s="6" t="s">
        <v>38</v>
      </c>
      <c r="I111" s="6" t="s">
        <v>38</v>
      </c>
      <c r="J111" s="8" t="s">
        <v>316</v>
      </c>
      <c r="K111" s="5" t="s">
        <v>317</v>
      </c>
      <c r="L111" s="7" t="s">
        <v>318</v>
      </c>
      <c r="M111" s="9">
        <v>0</v>
      </c>
      <c r="N111" s="5" t="s">
        <v>77</v>
      </c>
      <c r="O111" s="32">
        <v>42137.6792679051</v>
      </c>
      <c r="P111" s="33">
        <v>42139.8463874653</v>
      </c>
      <c r="Q111" s="28" t="s">
        <v>38</v>
      </c>
      <c r="R111" s="29" t="s">
        <v>531</v>
      </c>
      <c r="S111" s="28" t="s">
        <v>56</v>
      </c>
      <c r="T111" s="28" t="s">
        <v>38</v>
      </c>
      <c r="U111" s="5" t="s">
        <v>38</v>
      </c>
      <c r="V111" s="28" t="s">
        <v>123</v>
      </c>
      <c r="W111" s="7" t="s">
        <v>38</v>
      </c>
      <c r="X111" s="7" t="s">
        <v>38</v>
      </c>
      <c r="Y111" s="5" t="s">
        <v>38</v>
      </c>
      <c r="Z111" s="5" t="s">
        <v>38</v>
      </c>
      <c r="AA111" s="6" t="s">
        <v>38</v>
      </c>
      <c r="AB111" s="6" t="s">
        <v>229</v>
      </c>
      <c r="AC111" s="6" t="s">
        <v>301</v>
      </c>
      <c r="AD111" s="6" t="s">
        <v>38</v>
      </c>
      <c r="AE111" s="6" t="s">
        <v>38</v>
      </c>
    </row>
    <row r="112">
      <c r="A112" s="28" t="s">
        <v>532</v>
      </c>
      <c r="B112" s="6" t="s">
        <v>533</v>
      </c>
      <c r="C112" s="6" t="s">
        <v>469</v>
      </c>
      <c r="D112" s="7" t="s">
        <v>525</v>
      </c>
      <c r="E112" s="28" t="s">
        <v>526</v>
      </c>
      <c r="F112" s="5" t="s">
        <v>22</v>
      </c>
      <c r="G112" s="6" t="s">
        <v>37</v>
      </c>
      <c r="H112" s="6" t="s">
        <v>38</v>
      </c>
      <c r="I112" s="6" t="s">
        <v>38</v>
      </c>
      <c r="J112" s="8" t="s">
        <v>316</v>
      </c>
      <c r="K112" s="5" t="s">
        <v>317</v>
      </c>
      <c r="L112" s="7" t="s">
        <v>318</v>
      </c>
      <c r="M112" s="9">
        <v>0</v>
      </c>
      <c r="N112" s="5" t="s">
        <v>77</v>
      </c>
      <c r="O112" s="32">
        <v>42137.6792679051</v>
      </c>
      <c r="P112" s="33">
        <v>42139.8463881597</v>
      </c>
      <c r="Q112" s="28" t="s">
        <v>534</v>
      </c>
      <c r="R112" s="29" t="s">
        <v>535</v>
      </c>
      <c r="S112" s="28" t="s">
        <v>56</v>
      </c>
      <c r="T112" s="28" t="s">
        <v>97</v>
      </c>
      <c r="U112" s="5" t="s">
        <v>81</v>
      </c>
      <c r="V112" s="28" t="s">
        <v>123</v>
      </c>
      <c r="W112" s="7" t="s">
        <v>536</v>
      </c>
      <c r="X112" s="7" t="s">
        <v>84</v>
      </c>
      <c r="Y112" s="5" t="s">
        <v>85</v>
      </c>
      <c r="Z112" s="5" t="s">
        <v>38</v>
      </c>
      <c r="AA112" s="6" t="s">
        <v>38</v>
      </c>
      <c r="AB112" s="6" t="s">
        <v>38</v>
      </c>
      <c r="AC112" s="6" t="s">
        <v>38</v>
      </c>
      <c r="AD112" s="6" t="s">
        <v>38</v>
      </c>
      <c r="AE112" s="6" t="s">
        <v>38</v>
      </c>
    </row>
    <row r="113">
      <c r="A113" s="28" t="s">
        <v>537</v>
      </c>
      <c r="B113" s="6" t="s">
        <v>538</v>
      </c>
      <c r="C113" s="6" t="s">
        <v>469</v>
      </c>
      <c r="D113" s="7" t="s">
        <v>525</v>
      </c>
      <c r="E113" s="28" t="s">
        <v>526</v>
      </c>
      <c r="F113" s="5" t="s">
        <v>136</v>
      </c>
      <c r="G113" s="6" t="s">
        <v>37</v>
      </c>
      <c r="H113" s="6" t="s">
        <v>38</v>
      </c>
      <c r="I113" s="6" t="s">
        <v>38</v>
      </c>
      <c r="J113" s="8" t="s">
        <v>137</v>
      </c>
      <c r="K113" s="5" t="s">
        <v>138</v>
      </c>
      <c r="L113" s="7" t="s">
        <v>139</v>
      </c>
      <c r="M113" s="9">
        <v>0</v>
      </c>
      <c r="N113" s="5" t="s">
        <v>140</v>
      </c>
      <c r="O113" s="32">
        <v>42137.6792702546</v>
      </c>
      <c r="P113" s="33">
        <v>42139.8463883449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539</v>
      </c>
      <c r="B114" s="6" t="s">
        <v>540</v>
      </c>
      <c r="C114" s="6" t="s">
        <v>469</v>
      </c>
      <c r="D114" s="7" t="s">
        <v>525</v>
      </c>
      <c r="E114" s="28" t="s">
        <v>526</v>
      </c>
      <c r="F114" s="5" t="s">
        <v>22</v>
      </c>
      <c r="G114" s="6" t="s">
        <v>37</v>
      </c>
      <c r="H114" s="6" t="s">
        <v>38</v>
      </c>
      <c r="I114" s="6" t="s">
        <v>38</v>
      </c>
      <c r="J114" s="8" t="s">
        <v>137</v>
      </c>
      <c r="K114" s="5" t="s">
        <v>138</v>
      </c>
      <c r="L114" s="7" t="s">
        <v>139</v>
      </c>
      <c r="M114" s="9">
        <v>0</v>
      </c>
      <c r="N114" s="5" t="s">
        <v>178</v>
      </c>
      <c r="O114" s="32">
        <v>42137.6792702546</v>
      </c>
      <c r="P114" s="33">
        <v>42139.8463852662</v>
      </c>
      <c r="Q114" s="28" t="s">
        <v>541</v>
      </c>
      <c r="R114" s="29" t="s">
        <v>38</v>
      </c>
      <c r="S114" s="28" t="s">
        <v>141</v>
      </c>
      <c r="T114" s="28" t="s">
        <v>542</v>
      </c>
      <c r="U114" s="5" t="s">
        <v>543</v>
      </c>
      <c r="V114" s="30" t="s">
        <v>544</v>
      </c>
      <c r="W114" s="7" t="s">
        <v>545</v>
      </c>
      <c r="X114" s="7" t="s">
        <v>84</v>
      </c>
      <c r="Y114" s="5" t="s">
        <v>145</v>
      </c>
      <c r="Z114" s="5" t="s">
        <v>38</v>
      </c>
      <c r="AA114" s="6" t="s">
        <v>38</v>
      </c>
      <c r="AB114" s="6" t="s">
        <v>38</v>
      </c>
      <c r="AC114" s="6" t="s">
        <v>38</v>
      </c>
      <c r="AD114" s="6" t="s">
        <v>38</v>
      </c>
      <c r="AE114" s="6" t="s">
        <v>38</v>
      </c>
    </row>
    <row r="115">
      <c r="A115" s="28" t="s">
        <v>546</v>
      </c>
      <c r="B115" s="6" t="s">
        <v>547</v>
      </c>
      <c r="C115" s="6" t="s">
        <v>469</v>
      </c>
      <c r="D115" s="7" t="s">
        <v>525</v>
      </c>
      <c r="E115" s="28" t="s">
        <v>526</v>
      </c>
      <c r="F115" s="5" t="s">
        <v>22</v>
      </c>
      <c r="G115" s="6" t="s">
        <v>37</v>
      </c>
      <c r="H115" s="6" t="s">
        <v>38</v>
      </c>
      <c r="I115" s="6" t="s">
        <v>38</v>
      </c>
      <c r="J115" s="8" t="s">
        <v>137</v>
      </c>
      <c r="K115" s="5" t="s">
        <v>138</v>
      </c>
      <c r="L115" s="7" t="s">
        <v>139</v>
      </c>
      <c r="M115" s="9">
        <v>0</v>
      </c>
      <c r="N115" s="5" t="s">
        <v>178</v>
      </c>
      <c r="O115" s="32">
        <v>42137.679272419</v>
      </c>
      <c r="P115" s="33">
        <v>42139.8463857986</v>
      </c>
      <c r="Q115" s="28" t="s">
        <v>38</v>
      </c>
      <c r="R115" s="29" t="s">
        <v>38</v>
      </c>
      <c r="S115" s="28" t="s">
        <v>141</v>
      </c>
      <c r="T115" s="28" t="s">
        <v>542</v>
      </c>
      <c r="U115" s="5" t="s">
        <v>543</v>
      </c>
      <c r="V115" s="30" t="s">
        <v>544</v>
      </c>
      <c r="W115" s="7" t="s">
        <v>548</v>
      </c>
      <c r="X115" s="7" t="s">
        <v>38</v>
      </c>
      <c r="Y115" s="5" t="s">
        <v>145</v>
      </c>
      <c r="Z115" s="5" t="s">
        <v>38</v>
      </c>
      <c r="AA115" s="6" t="s">
        <v>38</v>
      </c>
      <c r="AB115" s="6" t="s">
        <v>38</v>
      </c>
      <c r="AC115" s="6" t="s">
        <v>38</v>
      </c>
      <c r="AD115" s="6" t="s">
        <v>38</v>
      </c>
      <c r="AE115" s="6" t="s">
        <v>38</v>
      </c>
    </row>
    <row r="116">
      <c r="A116" s="30" t="s">
        <v>549</v>
      </c>
      <c r="B116" s="6" t="s">
        <v>550</v>
      </c>
      <c r="C116" s="6" t="s">
        <v>469</v>
      </c>
      <c r="D116" s="7" t="s">
        <v>525</v>
      </c>
      <c r="E116" s="28" t="s">
        <v>526</v>
      </c>
      <c r="F116" s="5" t="s">
        <v>22</v>
      </c>
      <c r="G116" s="6" t="s">
        <v>37</v>
      </c>
      <c r="H116" s="6" t="s">
        <v>38</v>
      </c>
      <c r="I116" s="6" t="s">
        <v>38</v>
      </c>
      <c r="J116" s="8" t="s">
        <v>137</v>
      </c>
      <c r="K116" s="5" t="s">
        <v>138</v>
      </c>
      <c r="L116" s="7" t="s">
        <v>139</v>
      </c>
      <c r="M116" s="9">
        <v>0</v>
      </c>
      <c r="N116" s="5" t="s">
        <v>551</v>
      </c>
      <c r="O116" s="32">
        <v>42137.6792733449</v>
      </c>
      <c r="Q116" s="28" t="s">
        <v>552</v>
      </c>
      <c r="R116" s="29" t="s">
        <v>38</v>
      </c>
      <c r="S116" s="28" t="s">
        <v>141</v>
      </c>
      <c r="T116" s="28" t="s">
        <v>542</v>
      </c>
      <c r="U116" s="5" t="s">
        <v>543</v>
      </c>
      <c r="V116" s="30" t="s">
        <v>544</v>
      </c>
      <c r="W116" s="7" t="s">
        <v>553</v>
      </c>
      <c r="X116" s="7" t="s">
        <v>84</v>
      </c>
      <c r="Y116" s="5" t="s">
        <v>145</v>
      </c>
      <c r="Z116" s="5" t="s">
        <v>38</v>
      </c>
      <c r="AA116" s="6" t="s">
        <v>38</v>
      </c>
      <c r="AB116" s="6" t="s">
        <v>38</v>
      </c>
      <c r="AC116" s="6" t="s">
        <v>38</v>
      </c>
      <c r="AD116" s="6" t="s">
        <v>38</v>
      </c>
      <c r="AE116" s="6" t="s">
        <v>38</v>
      </c>
    </row>
    <row r="117">
      <c r="A117" s="28" t="s">
        <v>554</v>
      </c>
      <c r="B117" s="6" t="s">
        <v>555</v>
      </c>
      <c r="C117" s="6" t="s">
        <v>556</v>
      </c>
      <c r="D117" s="7" t="s">
        <v>461</v>
      </c>
      <c r="E117" s="28" t="s">
        <v>462</v>
      </c>
      <c r="F117" s="5" t="s">
        <v>163</v>
      </c>
      <c r="G117" s="6" t="s">
        <v>37</v>
      </c>
      <c r="H117" s="6" t="s">
        <v>38</v>
      </c>
      <c r="I117" s="6" t="s">
        <v>38</v>
      </c>
      <c r="J117" s="8" t="s">
        <v>137</v>
      </c>
      <c r="K117" s="5" t="s">
        <v>138</v>
      </c>
      <c r="L117" s="7" t="s">
        <v>139</v>
      </c>
      <c r="M117" s="9">
        <v>0</v>
      </c>
      <c r="N117" s="5" t="s">
        <v>55</v>
      </c>
      <c r="O117" s="32">
        <v>42137.738803588</v>
      </c>
      <c r="P117" s="33">
        <v>42139.9466136574</v>
      </c>
      <c r="Q117" s="28" t="s">
        <v>38</v>
      </c>
      <c r="R117" s="29" t="s">
        <v>38</v>
      </c>
      <c r="S117" s="28" t="s">
        <v>56</v>
      </c>
      <c r="T117" s="28" t="s">
        <v>80</v>
      </c>
      <c r="U117" s="5" t="s">
        <v>38</v>
      </c>
      <c r="V117" s="28" t="s">
        <v>227</v>
      </c>
      <c r="W117" s="7" t="s">
        <v>38</v>
      </c>
      <c r="X117" s="7" t="s">
        <v>38</v>
      </c>
      <c r="Y117" s="5" t="s">
        <v>38</v>
      </c>
      <c r="Z117" s="5" t="s">
        <v>38</v>
      </c>
      <c r="AA117" s="6" t="s">
        <v>38</v>
      </c>
      <c r="AB117" s="6" t="s">
        <v>38</v>
      </c>
      <c r="AC117" s="6" t="s">
        <v>38</v>
      </c>
      <c r="AD117" s="6" t="s">
        <v>38</v>
      </c>
      <c r="AE117" s="6" t="s">
        <v>38</v>
      </c>
    </row>
    <row r="118">
      <c r="A118" s="28" t="s">
        <v>557</v>
      </c>
      <c r="B118" s="6" t="s">
        <v>558</v>
      </c>
      <c r="C118" s="6" t="s">
        <v>556</v>
      </c>
      <c r="D118" s="7" t="s">
        <v>461</v>
      </c>
      <c r="E118" s="28" t="s">
        <v>462</v>
      </c>
      <c r="F118" s="5" t="s">
        <v>136</v>
      </c>
      <c r="G118" s="6" t="s">
        <v>37</v>
      </c>
      <c r="H118" s="6" t="s">
        <v>38</v>
      </c>
      <c r="I118" s="6" t="s">
        <v>38</v>
      </c>
      <c r="J118" s="8" t="s">
        <v>62</v>
      </c>
      <c r="K118" s="5" t="s">
        <v>63</v>
      </c>
      <c r="L118" s="7" t="s">
        <v>64</v>
      </c>
      <c r="M118" s="9">
        <v>0</v>
      </c>
      <c r="N118" s="5" t="s">
        <v>55</v>
      </c>
      <c r="O118" s="32">
        <v>42137.7388037847</v>
      </c>
      <c r="P118" s="33">
        <v>42139.9466138542</v>
      </c>
      <c r="Q118" s="28" t="s">
        <v>38</v>
      </c>
      <c r="R118" s="29" t="s">
        <v>38</v>
      </c>
      <c r="S118" s="28" t="s">
        <v>56</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559</v>
      </c>
      <c r="B119" s="6" t="s">
        <v>560</v>
      </c>
      <c r="C119" s="6" t="s">
        <v>556</v>
      </c>
      <c r="D119" s="7" t="s">
        <v>461</v>
      </c>
      <c r="E119" s="28" t="s">
        <v>462</v>
      </c>
      <c r="F119" s="5" t="s">
        <v>216</v>
      </c>
      <c r="G119" s="6" t="s">
        <v>37</v>
      </c>
      <c r="H119" s="6" t="s">
        <v>38</v>
      </c>
      <c r="I119" s="6" t="s">
        <v>38</v>
      </c>
      <c r="J119" s="8" t="s">
        <v>62</v>
      </c>
      <c r="K119" s="5" t="s">
        <v>63</v>
      </c>
      <c r="L119" s="7" t="s">
        <v>64</v>
      </c>
      <c r="M119" s="9">
        <v>0</v>
      </c>
      <c r="N119" s="5" t="s">
        <v>178</v>
      </c>
      <c r="O119" s="32">
        <v>42137.7388037847</v>
      </c>
      <c r="P119" s="33">
        <v>42139.9466140046</v>
      </c>
      <c r="Q119" s="28" t="s">
        <v>38</v>
      </c>
      <c r="R119" s="29" t="s">
        <v>38</v>
      </c>
      <c r="S119" s="28" t="s">
        <v>56</v>
      </c>
      <c r="T119" s="28" t="s">
        <v>38</v>
      </c>
      <c r="U119" s="5" t="s">
        <v>38</v>
      </c>
      <c r="V119" s="28" t="s">
        <v>346</v>
      </c>
      <c r="W119" s="7" t="s">
        <v>38</v>
      </c>
      <c r="X119" s="7" t="s">
        <v>38</v>
      </c>
      <c r="Y119" s="5" t="s">
        <v>38</v>
      </c>
      <c r="Z119" s="5" t="s">
        <v>38</v>
      </c>
      <c r="AA119" s="6" t="s">
        <v>59</v>
      </c>
      <c r="AB119" s="6" t="s">
        <v>561</v>
      </c>
      <c r="AC119" s="6" t="s">
        <v>38</v>
      </c>
      <c r="AD119" s="6" t="s">
        <v>38</v>
      </c>
      <c r="AE119" s="6" t="s">
        <v>38</v>
      </c>
    </row>
    <row r="120">
      <c r="A120" s="28" t="s">
        <v>562</v>
      </c>
      <c r="B120" s="6" t="s">
        <v>563</v>
      </c>
      <c r="C120" s="6" t="s">
        <v>556</v>
      </c>
      <c r="D120" s="7" t="s">
        <v>461</v>
      </c>
      <c r="E120" s="28" t="s">
        <v>462</v>
      </c>
      <c r="F120" s="5" t="s">
        <v>136</v>
      </c>
      <c r="G120" s="6" t="s">
        <v>37</v>
      </c>
      <c r="H120" s="6" t="s">
        <v>38</v>
      </c>
      <c r="I120" s="6" t="s">
        <v>38</v>
      </c>
      <c r="J120" s="8" t="s">
        <v>62</v>
      </c>
      <c r="K120" s="5" t="s">
        <v>63</v>
      </c>
      <c r="L120" s="7" t="s">
        <v>64</v>
      </c>
      <c r="M120" s="9">
        <v>0</v>
      </c>
      <c r="N120" s="5" t="s">
        <v>55</v>
      </c>
      <c r="O120" s="32">
        <v>42137.7388039699</v>
      </c>
      <c r="P120" s="33">
        <v>42139.9473934838</v>
      </c>
      <c r="Q120" s="28" t="s">
        <v>38</v>
      </c>
      <c r="R120" s="29" t="s">
        <v>38</v>
      </c>
      <c r="S120" s="28" t="s">
        <v>56</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564</v>
      </c>
      <c r="B121" s="6" t="s">
        <v>565</v>
      </c>
      <c r="C121" s="6" t="s">
        <v>556</v>
      </c>
      <c r="D121" s="7" t="s">
        <v>461</v>
      </c>
      <c r="E121" s="28" t="s">
        <v>462</v>
      </c>
      <c r="F121" s="5" t="s">
        <v>136</v>
      </c>
      <c r="G121" s="6" t="s">
        <v>37</v>
      </c>
      <c r="H121" s="6" t="s">
        <v>38</v>
      </c>
      <c r="I121" s="6" t="s">
        <v>38</v>
      </c>
      <c r="J121" s="8" t="s">
        <v>62</v>
      </c>
      <c r="K121" s="5" t="s">
        <v>63</v>
      </c>
      <c r="L121" s="7" t="s">
        <v>64</v>
      </c>
      <c r="M121" s="9">
        <v>0</v>
      </c>
      <c r="N121" s="5" t="s">
        <v>55</v>
      </c>
      <c r="O121" s="32">
        <v>42137.7388039699</v>
      </c>
      <c r="P121" s="33">
        <v>42139.947393831</v>
      </c>
      <c r="Q121" s="28" t="s">
        <v>38</v>
      </c>
      <c r="R121" s="29" t="s">
        <v>38</v>
      </c>
      <c r="S121" s="28" t="s">
        <v>56</v>
      </c>
      <c r="T121" s="28" t="s">
        <v>38</v>
      </c>
      <c r="U121" s="5" t="s">
        <v>38</v>
      </c>
      <c r="V121" s="28" t="s">
        <v>227</v>
      </c>
      <c r="W121" s="7" t="s">
        <v>38</v>
      </c>
      <c r="X121" s="7" t="s">
        <v>38</v>
      </c>
      <c r="Y121" s="5" t="s">
        <v>38</v>
      </c>
      <c r="Z121" s="5" t="s">
        <v>38</v>
      </c>
      <c r="AA121" s="6" t="s">
        <v>38</v>
      </c>
      <c r="AB121" s="6" t="s">
        <v>38</v>
      </c>
      <c r="AC121" s="6" t="s">
        <v>38</v>
      </c>
      <c r="AD121" s="6" t="s">
        <v>38</v>
      </c>
      <c r="AE121" s="6" t="s">
        <v>38</v>
      </c>
    </row>
    <row r="122">
      <c r="A122" s="28" t="s">
        <v>566</v>
      </c>
      <c r="B122" s="6" t="s">
        <v>567</v>
      </c>
      <c r="C122" s="6" t="s">
        <v>556</v>
      </c>
      <c r="D122" s="7" t="s">
        <v>461</v>
      </c>
      <c r="E122" s="28" t="s">
        <v>462</v>
      </c>
      <c r="F122" s="5" t="s">
        <v>136</v>
      </c>
      <c r="G122" s="6" t="s">
        <v>37</v>
      </c>
      <c r="H122" s="6" t="s">
        <v>38</v>
      </c>
      <c r="I122" s="6" t="s">
        <v>38</v>
      </c>
      <c r="J122" s="8" t="s">
        <v>137</v>
      </c>
      <c r="K122" s="5" t="s">
        <v>138</v>
      </c>
      <c r="L122" s="7" t="s">
        <v>139</v>
      </c>
      <c r="M122" s="9">
        <v>0</v>
      </c>
      <c r="N122" s="5" t="s">
        <v>55</v>
      </c>
      <c r="O122" s="32">
        <v>42137.7388041319</v>
      </c>
      <c r="P122" s="33">
        <v>42139.947394213</v>
      </c>
      <c r="Q122" s="28" t="s">
        <v>38</v>
      </c>
      <c r="R122" s="29" t="s">
        <v>38</v>
      </c>
      <c r="S122" s="28" t="s">
        <v>141</v>
      </c>
      <c r="T122" s="28" t="s">
        <v>38</v>
      </c>
      <c r="U122" s="5" t="s">
        <v>38</v>
      </c>
      <c r="V122" s="28" t="s">
        <v>272</v>
      </c>
      <c r="W122" s="7" t="s">
        <v>38</v>
      </c>
      <c r="X122" s="7" t="s">
        <v>38</v>
      </c>
      <c r="Y122" s="5" t="s">
        <v>38</v>
      </c>
      <c r="Z122" s="5" t="s">
        <v>38</v>
      </c>
      <c r="AA122" s="6" t="s">
        <v>38</v>
      </c>
      <c r="AB122" s="6" t="s">
        <v>38</v>
      </c>
      <c r="AC122" s="6" t="s">
        <v>38</v>
      </c>
      <c r="AD122" s="6" t="s">
        <v>38</v>
      </c>
      <c r="AE122" s="6" t="s">
        <v>38</v>
      </c>
    </row>
    <row r="123">
      <c r="A123" s="28" t="s">
        <v>568</v>
      </c>
      <c r="B123" s="6" t="s">
        <v>569</v>
      </c>
      <c r="C123" s="6" t="s">
        <v>556</v>
      </c>
      <c r="D123" s="7" t="s">
        <v>461</v>
      </c>
      <c r="E123" s="28" t="s">
        <v>462</v>
      </c>
      <c r="F123" s="5" t="s">
        <v>22</v>
      </c>
      <c r="G123" s="6" t="s">
        <v>37</v>
      </c>
      <c r="H123" s="6" t="s">
        <v>38</v>
      </c>
      <c r="I123" s="6" t="s">
        <v>38</v>
      </c>
      <c r="J123" s="8" t="s">
        <v>137</v>
      </c>
      <c r="K123" s="5" t="s">
        <v>138</v>
      </c>
      <c r="L123" s="7" t="s">
        <v>139</v>
      </c>
      <c r="M123" s="9">
        <v>0</v>
      </c>
      <c r="N123" s="5" t="s">
        <v>140</v>
      </c>
      <c r="O123" s="32">
        <v>42137.7388041319</v>
      </c>
      <c r="P123" s="33">
        <v>42139.9473945602</v>
      </c>
      <c r="Q123" s="28" t="s">
        <v>38</v>
      </c>
      <c r="R123" s="29" t="s">
        <v>570</v>
      </c>
      <c r="S123" s="28" t="s">
        <v>141</v>
      </c>
      <c r="T123" s="28" t="s">
        <v>97</v>
      </c>
      <c r="U123" s="5" t="s">
        <v>81</v>
      </c>
      <c r="V123" s="28" t="s">
        <v>272</v>
      </c>
      <c r="W123" s="7" t="s">
        <v>571</v>
      </c>
      <c r="X123" s="7" t="s">
        <v>38</v>
      </c>
      <c r="Y123" s="5" t="s">
        <v>145</v>
      </c>
      <c r="Z123" s="5" t="s">
        <v>38</v>
      </c>
      <c r="AA123" s="6" t="s">
        <v>38</v>
      </c>
      <c r="AB123" s="6" t="s">
        <v>38</v>
      </c>
      <c r="AC123" s="6" t="s">
        <v>38</v>
      </c>
      <c r="AD123" s="6" t="s">
        <v>38</v>
      </c>
      <c r="AE123" s="6" t="s">
        <v>38</v>
      </c>
    </row>
    <row r="124">
      <c r="A124" s="28" t="s">
        <v>572</v>
      </c>
      <c r="B124" s="6" t="s">
        <v>573</v>
      </c>
      <c r="C124" s="6" t="s">
        <v>574</v>
      </c>
      <c r="D124" s="7" t="s">
        <v>461</v>
      </c>
      <c r="E124" s="28" t="s">
        <v>462</v>
      </c>
      <c r="F124" s="5" t="s">
        <v>136</v>
      </c>
      <c r="G124" s="6" t="s">
        <v>37</v>
      </c>
      <c r="H124" s="6" t="s">
        <v>38</v>
      </c>
      <c r="I124" s="6" t="s">
        <v>38</v>
      </c>
      <c r="J124" s="8" t="s">
        <v>137</v>
      </c>
      <c r="K124" s="5" t="s">
        <v>138</v>
      </c>
      <c r="L124" s="7" t="s">
        <v>139</v>
      </c>
      <c r="M124" s="9">
        <v>0</v>
      </c>
      <c r="N124" s="5" t="s">
        <v>140</v>
      </c>
      <c r="O124" s="32">
        <v>42137.7388052431</v>
      </c>
      <c r="P124" s="33">
        <v>42139.9473952894</v>
      </c>
      <c r="Q124" s="28" t="s">
        <v>38</v>
      </c>
      <c r="R124" s="29" t="s">
        <v>38</v>
      </c>
      <c r="S124" s="28" t="s">
        <v>56</v>
      </c>
      <c r="T124" s="28" t="s">
        <v>38</v>
      </c>
      <c r="U124" s="5" t="s">
        <v>38</v>
      </c>
      <c r="V124" s="28" t="s">
        <v>441</v>
      </c>
      <c r="W124" s="7" t="s">
        <v>38</v>
      </c>
      <c r="X124" s="7" t="s">
        <v>38</v>
      </c>
      <c r="Y124" s="5" t="s">
        <v>38</v>
      </c>
      <c r="Z124" s="5" t="s">
        <v>38</v>
      </c>
      <c r="AA124" s="6" t="s">
        <v>38</v>
      </c>
      <c r="AB124" s="6" t="s">
        <v>38</v>
      </c>
      <c r="AC124" s="6" t="s">
        <v>38</v>
      </c>
      <c r="AD124" s="6" t="s">
        <v>38</v>
      </c>
      <c r="AE124" s="6" t="s">
        <v>38</v>
      </c>
    </row>
    <row r="125">
      <c r="A125" s="28" t="s">
        <v>575</v>
      </c>
      <c r="B125" s="6" t="s">
        <v>576</v>
      </c>
      <c r="C125" s="6" t="s">
        <v>577</v>
      </c>
      <c r="D125" s="7" t="s">
        <v>461</v>
      </c>
      <c r="E125" s="28" t="s">
        <v>462</v>
      </c>
      <c r="F125" s="5" t="s">
        <v>136</v>
      </c>
      <c r="G125" s="6" t="s">
        <v>37</v>
      </c>
      <c r="H125" s="6" t="s">
        <v>38</v>
      </c>
      <c r="I125" s="6" t="s">
        <v>38</v>
      </c>
      <c r="J125" s="8" t="s">
        <v>137</v>
      </c>
      <c r="K125" s="5" t="s">
        <v>138</v>
      </c>
      <c r="L125" s="7" t="s">
        <v>139</v>
      </c>
      <c r="M125" s="9">
        <v>0</v>
      </c>
      <c r="N125" s="5" t="s">
        <v>178</v>
      </c>
      <c r="O125" s="32">
        <v>42137.7388052431</v>
      </c>
      <c r="P125" s="33">
        <v>42139.9477298611</v>
      </c>
      <c r="Q125" s="28" t="s">
        <v>38</v>
      </c>
      <c r="R125" s="29" t="s">
        <v>38</v>
      </c>
      <c r="S125" s="28" t="s">
        <v>56</v>
      </c>
      <c r="T125" s="28" t="s">
        <v>38</v>
      </c>
      <c r="U125" s="5" t="s">
        <v>38</v>
      </c>
      <c r="V125" s="28" t="s">
        <v>441</v>
      </c>
      <c r="W125" s="7" t="s">
        <v>38</v>
      </c>
      <c r="X125" s="7" t="s">
        <v>38</v>
      </c>
      <c r="Y125" s="5" t="s">
        <v>38</v>
      </c>
      <c r="Z125" s="5" t="s">
        <v>38</v>
      </c>
      <c r="AA125" s="6" t="s">
        <v>38</v>
      </c>
      <c r="AB125" s="6" t="s">
        <v>38</v>
      </c>
      <c r="AC125" s="6" t="s">
        <v>38</v>
      </c>
      <c r="AD125" s="6" t="s">
        <v>38</v>
      </c>
      <c r="AE125" s="6" t="s">
        <v>38</v>
      </c>
    </row>
    <row r="126">
      <c r="A126" s="28" t="s">
        <v>578</v>
      </c>
      <c r="B126" s="6" t="s">
        <v>579</v>
      </c>
      <c r="C126" s="6" t="s">
        <v>577</v>
      </c>
      <c r="D126" s="7" t="s">
        <v>461</v>
      </c>
      <c r="E126" s="28" t="s">
        <v>462</v>
      </c>
      <c r="F126" s="5" t="s">
        <v>22</v>
      </c>
      <c r="G126" s="6" t="s">
        <v>37</v>
      </c>
      <c r="H126" s="6" t="s">
        <v>38</v>
      </c>
      <c r="I126" s="6" t="s">
        <v>38</v>
      </c>
      <c r="J126" s="8" t="s">
        <v>137</v>
      </c>
      <c r="K126" s="5" t="s">
        <v>138</v>
      </c>
      <c r="L126" s="7" t="s">
        <v>139</v>
      </c>
      <c r="M126" s="9">
        <v>0</v>
      </c>
      <c r="N126" s="5" t="s">
        <v>77</v>
      </c>
      <c r="O126" s="32">
        <v>42137.7388054051</v>
      </c>
      <c r="P126" s="33">
        <v>42139.9477304051</v>
      </c>
      <c r="Q126" s="28" t="s">
        <v>38</v>
      </c>
      <c r="R126" s="29" t="s">
        <v>580</v>
      </c>
      <c r="S126" s="28" t="s">
        <v>141</v>
      </c>
      <c r="T126" s="28" t="s">
        <v>97</v>
      </c>
      <c r="U126" s="5" t="s">
        <v>81</v>
      </c>
      <c r="V126" s="28" t="s">
        <v>441</v>
      </c>
      <c r="W126" s="7" t="s">
        <v>581</v>
      </c>
      <c r="X126" s="7" t="s">
        <v>38</v>
      </c>
      <c r="Y126" s="5" t="s">
        <v>85</v>
      </c>
      <c r="Z126" s="5" t="s">
        <v>38</v>
      </c>
      <c r="AA126" s="6" t="s">
        <v>38</v>
      </c>
      <c r="AB126" s="6" t="s">
        <v>38</v>
      </c>
      <c r="AC126" s="6" t="s">
        <v>38</v>
      </c>
      <c r="AD126" s="6" t="s">
        <v>38</v>
      </c>
      <c r="AE126" s="6" t="s">
        <v>38</v>
      </c>
    </row>
    <row r="127">
      <c r="A127" s="28" t="s">
        <v>582</v>
      </c>
      <c r="B127" s="6" t="s">
        <v>583</v>
      </c>
      <c r="C127" s="6" t="s">
        <v>556</v>
      </c>
      <c r="D127" s="7" t="s">
        <v>461</v>
      </c>
      <c r="E127" s="28" t="s">
        <v>462</v>
      </c>
      <c r="F127" s="5" t="s">
        <v>136</v>
      </c>
      <c r="G127" s="6" t="s">
        <v>37</v>
      </c>
      <c r="H127" s="6" t="s">
        <v>38</v>
      </c>
      <c r="I127" s="6" t="s">
        <v>38</v>
      </c>
      <c r="J127" s="8" t="s">
        <v>351</v>
      </c>
      <c r="K127" s="5" t="s">
        <v>149</v>
      </c>
      <c r="L127" s="7" t="s">
        <v>352</v>
      </c>
      <c r="M127" s="9">
        <v>0</v>
      </c>
      <c r="N127" s="5" t="s">
        <v>55</v>
      </c>
      <c r="O127" s="32">
        <v>42137.7388061343</v>
      </c>
      <c r="P127" s="33">
        <v>42139.9477309375</v>
      </c>
      <c r="Q127" s="28" t="s">
        <v>38</v>
      </c>
      <c r="R127" s="29" t="s">
        <v>38</v>
      </c>
      <c r="S127" s="28" t="s">
        <v>56</v>
      </c>
      <c r="T127" s="28" t="s">
        <v>38</v>
      </c>
      <c r="U127" s="5" t="s">
        <v>38</v>
      </c>
      <c r="V127" s="28" t="s">
        <v>584</v>
      </c>
      <c r="W127" s="7" t="s">
        <v>38</v>
      </c>
      <c r="X127" s="7" t="s">
        <v>38</v>
      </c>
      <c r="Y127" s="5" t="s">
        <v>38</v>
      </c>
      <c r="Z127" s="5" t="s">
        <v>38</v>
      </c>
      <c r="AA127" s="6" t="s">
        <v>38</v>
      </c>
      <c r="AB127" s="6" t="s">
        <v>38</v>
      </c>
      <c r="AC127" s="6" t="s">
        <v>38</v>
      </c>
      <c r="AD127" s="6" t="s">
        <v>38</v>
      </c>
      <c r="AE127" s="6" t="s">
        <v>38</v>
      </c>
    </row>
    <row r="128">
      <c r="A128" s="28" t="s">
        <v>585</v>
      </c>
      <c r="B128" s="6" t="s">
        <v>586</v>
      </c>
      <c r="C128" s="6" t="s">
        <v>556</v>
      </c>
      <c r="D128" s="7" t="s">
        <v>461</v>
      </c>
      <c r="E128" s="28" t="s">
        <v>462</v>
      </c>
      <c r="F128" s="5" t="s">
        <v>22</v>
      </c>
      <c r="G128" s="6" t="s">
        <v>37</v>
      </c>
      <c r="H128" s="6" t="s">
        <v>38</v>
      </c>
      <c r="I128" s="6" t="s">
        <v>38</v>
      </c>
      <c r="J128" s="8" t="s">
        <v>351</v>
      </c>
      <c r="K128" s="5" t="s">
        <v>149</v>
      </c>
      <c r="L128" s="7" t="s">
        <v>352</v>
      </c>
      <c r="M128" s="9">
        <v>0</v>
      </c>
      <c r="N128" s="5" t="s">
        <v>140</v>
      </c>
      <c r="O128" s="32">
        <v>42137.7388061343</v>
      </c>
      <c r="P128" s="33">
        <v>42139.9477314815</v>
      </c>
      <c r="Q128" s="28" t="s">
        <v>38</v>
      </c>
      <c r="R128" s="29" t="s">
        <v>587</v>
      </c>
      <c r="S128" s="28" t="s">
        <v>56</v>
      </c>
      <c r="T128" s="28" t="s">
        <v>588</v>
      </c>
      <c r="U128" s="5" t="s">
        <v>251</v>
      </c>
      <c r="V128" s="28" t="s">
        <v>584</v>
      </c>
      <c r="W128" s="7" t="s">
        <v>589</v>
      </c>
      <c r="X128" s="7" t="s">
        <v>38</v>
      </c>
      <c r="Y128" s="5" t="s">
        <v>85</v>
      </c>
      <c r="Z128" s="5" t="s">
        <v>38</v>
      </c>
      <c r="AA128" s="6" t="s">
        <v>38</v>
      </c>
      <c r="AB128" s="6" t="s">
        <v>38</v>
      </c>
      <c r="AC128" s="6" t="s">
        <v>38</v>
      </c>
      <c r="AD128" s="6" t="s">
        <v>38</v>
      </c>
      <c r="AE128" s="6" t="s">
        <v>38</v>
      </c>
    </row>
    <row r="129">
      <c r="A129" s="28" t="s">
        <v>590</v>
      </c>
      <c r="B129" s="6" t="s">
        <v>591</v>
      </c>
      <c r="C129" s="6" t="s">
        <v>556</v>
      </c>
      <c r="D129" s="7" t="s">
        <v>461</v>
      </c>
      <c r="E129" s="28" t="s">
        <v>462</v>
      </c>
      <c r="F129" s="5" t="s">
        <v>163</v>
      </c>
      <c r="G129" s="6" t="s">
        <v>37</v>
      </c>
      <c r="H129" s="6" t="s">
        <v>38</v>
      </c>
      <c r="I129" s="6" t="s">
        <v>38</v>
      </c>
      <c r="J129" s="8" t="s">
        <v>74</v>
      </c>
      <c r="K129" s="5" t="s">
        <v>75</v>
      </c>
      <c r="L129" s="7" t="s">
        <v>76</v>
      </c>
      <c r="M129" s="9">
        <v>0</v>
      </c>
      <c r="N129" s="5" t="s">
        <v>55</v>
      </c>
      <c r="O129" s="32">
        <v>42137.7388070255</v>
      </c>
      <c r="P129" s="33">
        <v>42139.9477320255</v>
      </c>
      <c r="Q129" s="28" t="s">
        <v>38</v>
      </c>
      <c r="R129" s="29" t="s">
        <v>38</v>
      </c>
      <c r="S129" s="28" t="s">
        <v>56</v>
      </c>
      <c r="T129" s="28" t="s">
        <v>111</v>
      </c>
      <c r="U129" s="5" t="s">
        <v>81</v>
      </c>
      <c r="V129" s="28" t="s">
        <v>82</v>
      </c>
      <c r="W129" s="7" t="s">
        <v>38</v>
      </c>
      <c r="X129" s="7" t="s">
        <v>38</v>
      </c>
      <c r="Y129" s="5" t="s">
        <v>38</v>
      </c>
      <c r="Z129" s="5" t="s">
        <v>38</v>
      </c>
      <c r="AA129" s="6" t="s">
        <v>38</v>
      </c>
      <c r="AB129" s="6" t="s">
        <v>38</v>
      </c>
      <c r="AC129" s="6" t="s">
        <v>38</v>
      </c>
      <c r="AD129" s="6" t="s">
        <v>38</v>
      </c>
      <c r="AE129" s="6" t="s">
        <v>38</v>
      </c>
    </row>
    <row r="130">
      <c r="A130" s="28" t="s">
        <v>592</v>
      </c>
      <c r="B130" s="6" t="s">
        <v>593</v>
      </c>
      <c r="C130" s="6" t="s">
        <v>556</v>
      </c>
      <c r="D130" s="7" t="s">
        <v>461</v>
      </c>
      <c r="E130" s="28" t="s">
        <v>462</v>
      </c>
      <c r="F130" s="5" t="s">
        <v>136</v>
      </c>
      <c r="G130" s="6" t="s">
        <v>37</v>
      </c>
      <c r="H130" s="6" t="s">
        <v>38</v>
      </c>
      <c r="I130" s="6" t="s">
        <v>38</v>
      </c>
      <c r="J130" s="8" t="s">
        <v>305</v>
      </c>
      <c r="K130" s="5" t="s">
        <v>306</v>
      </c>
      <c r="L130" s="7" t="s">
        <v>307</v>
      </c>
      <c r="M130" s="9">
        <v>0</v>
      </c>
      <c r="N130" s="5" t="s">
        <v>55</v>
      </c>
      <c r="O130" s="32">
        <v>42137.7388070255</v>
      </c>
      <c r="P130" s="33">
        <v>42139.9480963773</v>
      </c>
      <c r="Q130" s="28" t="s">
        <v>38</v>
      </c>
      <c r="R130" s="29" t="s">
        <v>38</v>
      </c>
      <c r="S130" s="28" t="s">
        <v>56</v>
      </c>
      <c r="T130" s="28" t="s">
        <v>38</v>
      </c>
      <c r="U130" s="5" t="s">
        <v>38</v>
      </c>
      <c r="V130" s="28" t="s">
        <v>82</v>
      </c>
      <c r="W130" s="7" t="s">
        <v>38</v>
      </c>
      <c r="X130" s="7" t="s">
        <v>38</v>
      </c>
      <c r="Y130" s="5" t="s">
        <v>38</v>
      </c>
      <c r="Z130" s="5" t="s">
        <v>38</v>
      </c>
      <c r="AA130" s="6" t="s">
        <v>38</v>
      </c>
      <c r="AB130" s="6" t="s">
        <v>38</v>
      </c>
      <c r="AC130" s="6" t="s">
        <v>38</v>
      </c>
      <c r="AD130" s="6" t="s">
        <v>38</v>
      </c>
      <c r="AE130" s="6" t="s">
        <v>38</v>
      </c>
    </row>
    <row r="131">
      <c r="A131" s="28" t="s">
        <v>594</v>
      </c>
      <c r="B131" s="6" t="s">
        <v>595</v>
      </c>
      <c r="C131" s="6" t="s">
        <v>556</v>
      </c>
      <c r="D131" s="7" t="s">
        <v>461</v>
      </c>
      <c r="E131" s="28" t="s">
        <v>462</v>
      </c>
      <c r="F131" s="5" t="s">
        <v>163</v>
      </c>
      <c r="G131" s="6" t="s">
        <v>37</v>
      </c>
      <c r="H131" s="6" t="s">
        <v>38</v>
      </c>
      <c r="I131" s="6" t="s">
        <v>38</v>
      </c>
      <c r="J131" s="8" t="s">
        <v>305</v>
      </c>
      <c r="K131" s="5" t="s">
        <v>306</v>
      </c>
      <c r="L131" s="7" t="s">
        <v>307</v>
      </c>
      <c r="M131" s="9">
        <v>0</v>
      </c>
      <c r="N131" s="5" t="s">
        <v>55</v>
      </c>
      <c r="O131" s="32">
        <v>42137.7388072106</v>
      </c>
      <c r="P131" s="33">
        <v>42139.9480967593</v>
      </c>
      <c r="Q131" s="28" t="s">
        <v>38</v>
      </c>
      <c r="R131" s="29" t="s">
        <v>38</v>
      </c>
      <c r="S131" s="28" t="s">
        <v>56</v>
      </c>
      <c r="T131" s="28" t="s">
        <v>111</v>
      </c>
      <c r="U131" s="5" t="s">
        <v>81</v>
      </c>
      <c r="V131" s="28" t="s">
        <v>82</v>
      </c>
      <c r="W131" s="7" t="s">
        <v>38</v>
      </c>
      <c r="X131" s="7" t="s">
        <v>38</v>
      </c>
      <c r="Y131" s="5" t="s">
        <v>38</v>
      </c>
      <c r="Z131" s="5" t="s">
        <v>38</v>
      </c>
      <c r="AA131" s="6" t="s">
        <v>38</v>
      </c>
      <c r="AB131" s="6" t="s">
        <v>38</v>
      </c>
      <c r="AC131" s="6" t="s">
        <v>38</v>
      </c>
      <c r="AD131" s="6" t="s">
        <v>38</v>
      </c>
      <c r="AE131" s="6" t="s">
        <v>38</v>
      </c>
    </row>
    <row r="132">
      <c r="A132" s="28" t="s">
        <v>596</v>
      </c>
      <c r="B132" s="6" t="s">
        <v>597</v>
      </c>
      <c r="C132" s="6" t="s">
        <v>556</v>
      </c>
      <c r="D132" s="7" t="s">
        <v>461</v>
      </c>
      <c r="E132" s="28" t="s">
        <v>462</v>
      </c>
      <c r="F132" s="5" t="s">
        <v>136</v>
      </c>
      <c r="G132" s="6" t="s">
        <v>37</v>
      </c>
      <c r="H132" s="6" t="s">
        <v>38</v>
      </c>
      <c r="I132" s="6" t="s">
        <v>38</v>
      </c>
      <c r="J132" s="8" t="s">
        <v>106</v>
      </c>
      <c r="K132" s="5" t="s">
        <v>107</v>
      </c>
      <c r="L132" s="7" t="s">
        <v>108</v>
      </c>
      <c r="M132" s="9">
        <v>0</v>
      </c>
      <c r="N132" s="5" t="s">
        <v>77</v>
      </c>
      <c r="O132" s="32">
        <v>42137.7388072106</v>
      </c>
      <c r="P132" s="33">
        <v>42139.9480973032</v>
      </c>
      <c r="Q132" s="28" t="s">
        <v>38</v>
      </c>
      <c r="R132" s="29" t="s">
        <v>598</v>
      </c>
      <c r="S132" s="28" t="s">
        <v>56</v>
      </c>
      <c r="T132" s="28" t="s">
        <v>38</v>
      </c>
      <c r="U132" s="5" t="s">
        <v>38</v>
      </c>
      <c r="V132" s="28" t="s">
        <v>98</v>
      </c>
      <c r="W132" s="7" t="s">
        <v>38</v>
      </c>
      <c r="X132" s="7" t="s">
        <v>38</v>
      </c>
      <c r="Y132" s="5" t="s">
        <v>38</v>
      </c>
      <c r="Z132" s="5" t="s">
        <v>38</v>
      </c>
      <c r="AA132" s="6" t="s">
        <v>38</v>
      </c>
      <c r="AB132" s="6" t="s">
        <v>38</v>
      </c>
      <c r="AC132" s="6" t="s">
        <v>38</v>
      </c>
      <c r="AD132" s="6" t="s">
        <v>38</v>
      </c>
      <c r="AE132" s="6" t="s">
        <v>38</v>
      </c>
    </row>
    <row r="133">
      <c r="A133" s="28" t="s">
        <v>599</v>
      </c>
      <c r="B133" s="6" t="s">
        <v>600</v>
      </c>
      <c r="C133" s="6" t="s">
        <v>556</v>
      </c>
      <c r="D133" s="7" t="s">
        <v>461</v>
      </c>
      <c r="E133" s="28" t="s">
        <v>462</v>
      </c>
      <c r="F133" s="5" t="s">
        <v>22</v>
      </c>
      <c r="G133" s="6" t="s">
        <v>37</v>
      </c>
      <c r="H133" s="6" t="s">
        <v>38</v>
      </c>
      <c r="I133" s="6" t="s">
        <v>38</v>
      </c>
      <c r="J133" s="8" t="s">
        <v>106</v>
      </c>
      <c r="K133" s="5" t="s">
        <v>107</v>
      </c>
      <c r="L133" s="7" t="s">
        <v>108</v>
      </c>
      <c r="M133" s="9">
        <v>0</v>
      </c>
      <c r="N133" s="5" t="s">
        <v>77</v>
      </c>
      <c r="O133" s="32">
        <v>42137.7388074074</v>
      </c>
      <c r="P133" s="33">
        <v>42139.9480979977</v>
      </c>
      <c r="Q133" s="28" t="s">
        <v>38</v>
      </c>
      <c r="R133" s="29" t="s">
        <v>601</v>
      </c>
      <c r="S133" s="28" t="s">
        <v>56</v>
      </c>
      <c r="T133" s="28" t="s">
        <v>111</v>
      </c>
      <c r="U133" s="5" t="s">
        <v>81</v>
      </c>
      <c r="V133" s="28" t="s">
        <v>98</v>
      </c>
      <c r="W133" s="7" t="s">
        <v>602</v>
      </c>
      <c r="X133" s="7" t="s">
        <v>38</v>
      </c>
      <c r="Y133" s="5" t="s">
        <v>85</v>
      </c>
      <c r="Z133" s="5" t="s">
        <v>38</v>
      </c>
      <c r="AA133" s="6" t="s">
        <v>38</v>
      </c>
      <c r="AB133" s="6" t="s">
        <v>38</v>
      </c>
      <c r="AC133" s="6" t="s">
        <v>38</v>
      </c>
      <c r="AD133" s="6" t="s">
        <v>38</v>
      </c>
      <c r="AE133" s="6" t="s">
        <v>38</v>
      </c>
    </row>
    <row r="134">
      <c r="A134" s="28" t="s">
        <v>603</v>
      </c>
      <c r="B134" s="6" t="s">
        <v>604</v>
      </c>
      <c r="C134" s="6" t="s">
        <v>556</v>
      </c>
      <c r="D134" s="7" t="s">
        <v>461</v>
      </c>
      <c r="E134" s="28" t="s">
        <v>462</v>
      </c>
      <c r="F134" s="5" t="s">
        <v>136</v>
      </c>
      <c r="G134" s="6" t="s">
        <v>37</v>
      </c>
      <c r="H134" s="6" t="s">
        <v>38</v>
      </c>
      <c r="I134" s="6" t="s">
        <v>38</v>
      </c>
      <c r="J134" s="8" t="s">
        <v>118</v>
      </c>
      <c r="K134" s="5" t="s">
        <v>119</v>
      </c>
      <c r="L134" s="7" t="s">
        <v>120</v>
      </c>
      <c r="M134" s="9">
        <v>0</v>
      </c>
      <c r="N134" s="5" t="s">
        <v>55</v>
      </c>
      <c r="O134" s="32">
        <v>42137.7388082986</v>
      </c>
      <c r="P134" s="33">
        <v>42139.9480985764</v>
      </c>
      <c r="Q134" s="28" t="s">
        <v>38</v>
      </c>
      <c r="R134" s="29" t="s">
        <v>38</v>
      </c>
      <c r="S134" s="28" t="s">
        <v>56</v>
      </c>
      <c r="T134" s="28" t="s">
        <v>38</v>
      </c>
      <c r="U134" s="5" t="s">
        <v>38</v>
      </c>
      <c r="V134" s="28" t="s">
        <v>123</v>
      </c>
      <c r="W134" s="7" t="s">
        <v>38</v>
      </c>
      <c r="X134" s="7" t="s">
        <v>38</v>
      </c>
      <c r="Y134" s="5" t="s">
        <v>38</v>
      </c>
      <c r="Z134" s="5" t="s">
        <v>38</v>
      </c>
      <c r="AA134" s="6" t="s">
        <v>38</v>
      </c>
      <c r="AB134" s="6" t="s">
        <v>38</v>
      </c>
      <c r="AC134" s="6" t="s">
        <v>38</v>
      </c>
      <c r="AD134" s="6" t="s">
        <v>38</v>
      </c>
      <c r="AE134" s="6" t="s">
        <v>38</v>
      </c>
    </row>
    <row r="135">
      <c r="A135" s="28" t="s">
        <v>605</v>
      </c>
      <c r="B135" s="6" t="s">
        <v>606</v>
      </c>
      <c r="C135" s="6" t="s">
        <v>556</v>
      </c>
      <c r="D135" s="7" t="s">
        <v>461</v>
      </c>
      <c r="E135" s="28" t="s">
        <v>462</v>
      </c>
      <c r="F135" s="5" t="s">
        <v>163</v>
      </c>
      <c r="G135" s="6" t="s">
        <v>37</v>
      </c>
      <c r="H135" s="6" t="s">
        <v>38</v>
      </c>
      <c r="I135" s="6" t="s">
        <v>38</v>
      </c>
      <c r="J135" s="8" t="s">
        <v>118</v>
      </c>
      <c r="K135" s="5" t="s">
        <v>119</v>
      </c>
      <c r="L135" s="7" t="s">
        <v>120</v>
      </c>
      <c r="M135" s="9">
        <v>0</v>
      </c>
      <c r="N135" s="5" t="s">
        <v>178</v>
      </c>
      <c r="O135" s="32">
        <v>42137.7388082986</v>
      </c>
      <c r="P135" s="33">
        <v>42139.9484558681</v>
      </c>
      <c r="Q135" s="28" t="s">
        <v>38</v>
      </c>
      <c r="R135" s="29" t="s">
        <v>38</v>
      </c>
      <c r="S135" s="28" t="s">
        <v>56</v>
      </c>
      <c r="T135" s="28" t="s">
        <v>80</v>
      </c>
      <c r="U135" s="5" t="s">
        <v>38</v>
      </c>
      <c r="V135" s="28" t="s">
        <v>123</v>
      </c>
      <c r="W135" s="7" t="s">
        <v>38</v>
      </c>
      <c r="X135" s="7" t="s">
        <v>38</v>
      </c>
      <c r="Y135" s="5" t="s">
        <v>38</v>
      </c>
      <c r="Z135" s="5" t="s">
        <v>38</v>
      </c>
      <c r="AA135" s="6" t="s">
        <v>38</v>
      </c>
      <c r="AB135" s="6" t="s">
        <v>38</v>
      </c>
      <c r="AC135" s="6" t="s">
        <v>38</v>
      </c>
      <c r="AD135" s="6" t="s">
        <v>38</v>
      </c>
      <c r="AE135" s="6" t="s">
        <v>38</v>
      </c>
    </row>
    <row r="136">
      <c r="A136" s="28" t="s">
        <v>607</v>
      </c>
      <c r="B136" s="6" t="s">
        <v>608</v>
      </c>
      <c r="C136" s="6" t="s">
        <v>556</v>
      </c>
      <c r="D136" s="7" t="s">
        <v>461</v>
      </c>
      <c r="E136" s="28" t="s">
        <v>462</v>
      </c>
      <c r="F136" s="5" t="s">
        <v>216</v>
      </c>
      <c r="G136" s="6" t="s">
        <v>37</v>
      </c>
      <c r="H136" s="6" t="s">
        <v>38</v>
      </c>
      <c r="I136" s="6" t="s">
        <v>38</v>
      </c>
      <c r="J136" s="8" t="s">
        <v>118</v>
      </c>
      <c r="K136" s="5" t="s">
        <v>119</v>
      </c>
      <c r="L136" s="7" t="s">
        <v>120</v>
      </c>
      <c r="M136" s="9">
        <v>0</v>
      </c>
      <c r="N136" s="5" t="s">
        <v>178</v>
      </c>
      <c r="O136" s="32">
        <v>42137.7388084838</v>
      </c>
      <c r="P136" s="33">
        <v>42139.9484564005</v>
      </c>
      <c r="Q136" s="28" t="s">
        <v>38</v>
      </c>
      <c r="R136" s="29" t="s">
        <v>38</v>
      </c>
      <c r="S136" s="28" t="s">
        <v>56</v>
      </c>
      <c r="T136" s="28" t="s">
        <v>38</v>
      </c>
      <c r="U136" s="5" t="s">
        <v>38</v>
      </c>
      <c r="V136" s="28" t="s">
        <v>123</v>
      </c>
      <c r="W136" s="7" t="s">
        <v>38</v>
      </c>
      <c r="X136" s="7" t="s">
        <v>38</v>
      </c>
      <c r="Y136" s="5" t="s">
        <v>38</v>
      </c>
      <c r="Z136" s="5" t="s">
        <v>38</v>
      </c>
      <c r="AA136" s="6" t="s">
        <v>38</v>
      </c>
      <c r="AB136" s="6" t="s">
        <v>609</v>
      </c>
      <c r="AC136" s="6" t="s">
        <v>38</v>
      </c>
      <c r="AD136" s="6" t="s">
        <v>38</v>
      </c>
      <c r="AE136" s="6" t="s">
        <v>38</v>
      </c>
    </row>
    <row r="137">
      <c r="A137" s="28" t="s">
        <v>610</v>
      </c>
      <c r="B137" s="6" t="s">
        <v>611</v>
      </c>
      <c r="C137" s="6" t="s">
        <v>556</v>
      </c>
      <c r="D137" s="7" t="s">
        <v>461</v>
      </c>
      <c r="E137" s="28" t="s">
        <v>462</v>
      </c>
      <c r="F137" s="5" t="s">
        <v>136</v>
      </c>
      <c r="G137" s="6" t="s">
        <v>37</v>
      </c>
      <c r="H137" s="6" t="s">
        <v>38</v>
      </c>
      <c r="I137" s="6" t="s">
        <v>38</v>
      </c>
      <c r="J137" s="8" t="s">
        <v>412</v>
      </c>
      <c r="K137" s="5" t="s">
        <v>413</v>
      </c>
      <c r="L137" s="7" t="s">
        <v>414</v>
      </c>
      <c r="M137" s="9">
        <v>0</v>
      </c>
      <c r="N137" s="5" t="s">
        <v>55</v>
      </c>
      <c r="O137" s="32">
        <v>42137.7388084838</v>
      </c>
      <c r="P137" s="33">
        <v>42139.948456794</v>
      </c>
      <c r="Q137" s="28" t="s">
        <v>38</v>
      </c>
      <c r="R137" s="29" t="s">
        <v>38</v>
      </c>
      <c r="S137" s="28" t="s">
        <v>56</v>
      </c>
      <c r="T137" s="28" t="s">
        <v>38</v>
      </c>
      <c r="U137" s="5" t="s">
        <v>38</v>
      </c>
      <c r="V137" s="28" t="s">
        <v>123</v>
      </c>
      <c r="W137" s="7" t="s">
        <v>38</v>
      </c>
      <c r="X137" s="7" t="s">
        <v>38</v>
      </c>
      <c r="Y137" s="5" t="s">
        <v>38</v>
      </c>
      <c r="Z137" s="5" t="s">
        <v>38</v>
      </c>
      <c r="AA137" s="6" t="s">
        <v>38</v>
      </c>
      <c r="AB137" s="6" t="s">
        <v>38</v>
      </c>
      <c r="AC137" s="6" t="s">
        <v>38</v>
      </c>
      <c r="AD137" s="6" t="s">
        <v>38</v>
      </c>
      <c r="AE137" s="6" t="s">
        <v>38</v>
      </c>
    </row>
    <row r="138">
      <c r="A138" s="28" t="s">
        <v>612</v>
      </c>
      <c r="B138" s="6" t="s">
        <v>613</v>
      </c>
      <c r="C138" s="6" t="s">
        <v>556</v>
      </c>
      <c r="D138" s="7" t="s">
        <v>461</v>
      </c>
      <c r="E138" s="28" t="s">
        <v>462</v>
      </c>
      <c r="F138" s="5" t="s">
        <v>136</v>
      </c>
      <c r="G138" s="6" t="s">
        <v>37</v>
      </c>
      <c r="H138" s="6" t="s">
        <v>38</v>
      </c>
      <c r="I138" s="6" t="s">
        <v>38</v>
      </c>
      <c r="J138" s="8" t="s">
        <v>614</v>
      </c>
      <c r="K138" s="5" t="s">
        <v>615</v>
      </c>
      <c r="L138" s="7" t="s">
        <v>616</v>
      </c>
      <c r="M138" s="9">
        <v>0</v>
      </c>
      <c r="N138" s="5" t="s">
        <v>55</v>
      </c>
      <c r="O138" s="32">
        <v>42137.7388086458</v>
      </c>
      <c r="P138" s="33">
        <v>42139.9484573264</v>
      </c>
      <c r="Q138" s="28" t="s">
        <v>38</v>
      </c>
      <c r="R138" s="29" t="s">
        <v>38</v>
      </c>
      <c r="S138" s="28" t="s">
        <v>56</v>
      </c>
      <c r="T138" s="28" t="s">
        <v>38</v>
      </c>
      <c r="U138" s="5" t="s">
        <v>38</v>
      </c>
      <c r="V138" s="28" t="s">
        <v>617</v>
      </c>
      <c r="W138" s="7" t="s">
        <v>38</v>
      </c>
      <c r="X138" s="7" t="s">
        <v>38</v>
      </c>
      <c r="Y138" s="5" t="s">
        <v>38</v>
      </c>
      <c r="Z138" s="5" t="s">
        <v>38</v>
      </c>
      <c r="AA138" s="6" t="s">
        <v>38</v>
      </c>
      <c r="AB138" s="6" t="s">
        <v>38</v>
      </c>
      <c r="AC138" s="6" t="s">
        <v>38</v>
      </c>
      <c r="AD138" s="6" t="s">
        <v>38</v>
      </c>
      <c r="AE138" s="6" t="s">
        <v>38</v>
      </c>
    </row>
    <row r="139">
      <c r="A139" s="28" t="s">
        <v>618</v>
      </c>
      <c r="B139" s="6" t="s">
        <v>619</v>
      </c>
      <c r="C139" s="6" t="s">
        <v>556</v>
      </c>
      <c r="D139" s="7" t="s">
        <v>461</v>
      </c>
      <c r="E139" s="28" t="s">
        <v>462</v>
      </c>
      <c r="F139" s="5" t="s">
        <v>136</v>
      </c>
      <c r="G139" s="6" t="s">
        <v>37</v>
      </c>
      <c r="H139" s="6" t="s">
        <v>38</v>
      </c>
      <c r="I139" s="6" t="s">
        <v>38</v>
      </c>
      <c r="J139" s="8" t="s">
        <v>234</v>
      </c>
      <c r="K139" s="5" t="s">
        <v>235</v>
      </c>
      <c r="L139" s="7" t="s">
        <v>236</v>
      </c>
      <c r="M139" s="9">
        <v>0</v>
      </c>
      <c r="N139" s="5" t="s">
        <v>55</v>
      </c>
      <c r="O139" s="32">
        <v>42137.738808831</v>
      </c>
      <c r="P139" s="33">
        <v>42139.9484576736</v>
      </c>
      <c r="Q139" s="28" t="s">
        <v>38</v>
      </c>
      <c r="R139" s="29" t="s">
        <v>38</v>
      </c>
      <c r="S139" s="28" t="s">
        <v>56</v>
      </c>
      <c r="T139" s="28" t="s">
        <v>38</v>
      </c>
      <c r="U139" s="5" t="s">
        <v>38</v>
      </c>
      <c r="V139" s="28" t="s">
        <v>620</v>
      </c>
      <c r="W139" s="7" t="s">
        <v>38</v>
      </c>
      <c r="X139" s="7" t="s">
        <v>38</v>
      </c>
      <c r="Y139" s="5" t="s">
        <v>38</v>
      </c>
      <c r="Z139" s="5" t="s">
        <v>38</v>
      </c>
      <c r="AA139" s="6" t="s">
        <v>38</v>
      </c>
      <c r="AB139" s="6" t="s">
        <v>38</v>
      </c>
      <c r="AC139" s="6" t="s">
        <v>38</v>
      </c>
      <c r="AD139" s="6" t="s">
        <v>38</v>
      </c>
      <c r="AE139" s="6" t="s">
        <v>38</v>
      </c>
    </row>
    <row r="140">
      <c r="A140" s="28" t="s">
        <v>621</v>
      </c>
      <c r="B140" s="6" t="s">
        <v>622</v>
      </c>
      <c r="C140" s="6" t="s">
        <v>556</v>
      </c>
      <c r="D140" s="7" t="s">
        <v>461</v>
      </c>
      <c r="E140" s="28" t="s">
        <v>462</v>
      </c>
      <c r="F140" s="5" t="s">
        <v>136</v>
      </c>
      <c r="G140" s="6" t="s">
        <v>37</v>
      </c>
      <c r="H140" s="6" t="s">
        <v>38</v>
      </c>
      <c r="I140" s="6" t="s">
        <v>38</v>
      </c>
      <c r="J140" s="8" t="s">
        <v>234</v>
      </c>
      <c r="K140" s="5" t="s">
        <v>235</v>
      </c>
      <c r="L140" s="7" t="s">
        <v>236</v>
      </c>
      <c r="M140" s="9">
        <v>0</v>
      </c>
      <c r="N140" s="5" t="s">
        <v>77</v>
      </c>
      <c r="O140" s="32">
        <v>42137.738808831</v>
      </c>
      <c r="P140" s="33">
        <v>42139.9489253125</v>
      </c>
      <c r="Q140" s="28" t="s">
        <v>38</v>
      </c>
      <c r="R140" s="29" t="s">
        <v>623</v>
      </c>
      <c r="S140" s="28" t="s">
        <v>56</v>
      </c>
      <c r="T140" s="28" t="s">
        <v>38</v>
      </c>
      <c r="U140" s="5" t="s">
        <v>38</v>
      </c>
      <c r="V140" s="28" t="s">
        <v>620</v>
      </c>
      <c r="W140" s="7" t="s">
        <v>38</v>
      </c>
      <c r="X140" s="7" t="s">
        <v>38</v>
      </c>
      <c r="Y140" s="5" t="s">
        <v>38</v>
      </c>
      <c r="Z140" s="5" t="s">
        <v>38</v>
      </c>
      <c r="AA140" s="6" t="s">
        <v>38</v>
      </c>
      <c r="AB140" s="6" t="s">
        <v>38</v>
      </c>
      <c r="AC140" s="6" t="s">
        <v>38</v>
      </c>
      <c r="AD140" s="6" t="s">
        <v>38</v>
      </c>
      <c r="AE140" s="6" t="s">
        <v>38</v>
      </c>
    </row>
    <row r="141">
      <c r="A141" s="28" t="s">
        <v>624</v>
      </c>
      <c r="B141" s="6" t="s">
        <v>625</v>
      </c>
      <c r="C141" s="6" t="s">
        <v>556</v>
      </c>
      <c r="D141" s="7" t="s">
        <v>461</v>
      </c>
      <c r="E141" s="28" t="s">
        <v>462</v>
      </c>
      <c r="F141" s="5" t="s">
        <v>163</v>
      </c>
      <c r="G141" s="6" t="s">
        <v>37</v>
      </c>
      <c r="H141" s="6" t="s">
        <v>38</v>
      </c>
      <c r="I141" s="6" t="s">
        <v>38</v>
      </c>
      <c r="J141" s="8" t="s">
        <v>432</v>
      </c>
      <c r="K141" s="5" t="s">
        <v>433</v>
      </c>
      <c r="L141" s="7" t="s">
        <v>434</v>
      </c>
      <c r="M141" s="9">
        <v>0</v>
      </c>
      <c r="N141" s="5" t="s">
        <v>77</v>
      </c>
      <c r="O141" s="32">
        <v>42137.7388090278</v>
      </c>
      <c r="P141" s="33">
        <v>42139.9489258449</v>
      </c>
      <c r="Q141" s="28" t="s">
        <v>38</v>
      </c>
      <c r="R141" s="29" t="s">
        <v>626</v>
      </c>
      <c r="S141" s="28" t="s">
        <v>56</v>
      </c>
      <c r="T141" s="28" t="s">
        <v>627</v>
      </c>
      <c r="U141" s="5" t="s">
        <v>38</v>
      </c>
      <c r="V141" s="28" t="s">
        <v>435</v>
      </c>
      <c r="W141" s="7" t="s">
        <v>38</v>
      </c>
      <c r="X141" s="7" t="s">
        <v>38</v>
      </c>
      <c r="Y141" s="5" t="s">
        <v>38</v>
      </c>
      <c r="Z141" s="5" t="s">
        <v>38</v>
      </c>
      <c r="AA141" s="6" t="s">
        <v>38</v>
      </c>
      <c r="AB141" s="6" t="s">
        <v>38</v>
      </c>
      <c r="AC141" s="6" t="s">
        <v>38</v>
      </c>
      <c r="AD141" s="6" t="s">
        <v>38</v>
      </c>
      <c r="AE141" s="6" t="s">
        <v>38</v>
      </c>
    </row>
    <row r="142">
      <c r="A142" s="28" t="s">
        <v>628</v>
      </c>
      <c r="B142" s="6" t="s">
        <v>629</v>
      </c>
      <c r="C142" s="6" t="s">
        <v>556</v>
      </c>
      <c r="D142" s="7" t="s">
        <v>461</v>
      </c>
      <c r="E142" s="28" t="s">
        <v>462</v>
      </c>
      <c r="F142" s="5" t="s">
        <v>163</v>
      </c>
      <c r="G142" s="6" t="s">
        <v>37</v>
      </c>
      <c r="H142" s="6" t="s">
        <v>38</v>
      </c>
      <c r="I142" s="6" t="s">
        <v>38</v>
      </c>
      <c r="J142" s="8" t="s">
        <v>260</v>
      </c>
      <c r="K142" s="5" t="s">
        <v>261</v>
      </c>
      <c r="L142" s="7" t="s">
        <v>262</v>
      </c>
      <c r="M142" s="9">
        <v>0</v>
      </c>
      <c r="N142" s="5" t="s">
        <v>55</v>
      </c>
      <c r="O142" s="32">
        <v>42137.7388092245</v>
      </c>
      <c r="P142" s="33">
        <v>42139.9489263889</v>
      </c>
      <c r="Q142" s="28" t="s">
        <v>38</v>
      </c>
      <c r="R142" s="29" t="s">
        <v>38</v>
      </c>
      <c r="S142" s="28" t="s">
        <v>56</v>
      </c>
      <c r="T142" s="28" t="s">
        <v>630</v>
      </c>
      <c r="U142" s="5" t="s">
        <v>38</v>
      </c>
      <c r="V142" s="28" t="s">
        <v>438</v>
      </c>
      <c r="W142" s="7" t="s">
        <v>38</v>
      </c>
      <c r="X142" s="7" t="s">
        <v>38</v>
      </c>
      <c r="Y142" s="5" t="s">
        <v>38</v>
      </c>
      <c r="Z142" s="5" t="s">
        <v>38</v>
      </c>
      <c r="AA142" s="6" t="s">
        <v>38</v>
      </c>
      <c r="AB142" s="6" t="s">
        <v>38</v>
      </c>
      <c r="AC142" s="6" t="s">
        <v>38</v>
      </c>
      <c r="AD142" s="6" t="s">
        <v>38</v>
      </c>
      <c r="AE142" s="6" t="s">
        <v>38</v>
      </c>
    </row>
    <row r="143">
      <c r="A143" s="28" t="s">
        <v>631</v>
      </c>
      <c r="B143" s="6" t="s">
        <v>632</v>
      </c>
      <c r="C143" s="6" t="s">
        <v>556</v>
      </c>
      <c r="D143" s="7" t="s">
        <v>461</v>
      </c>
      <c r="E143" s="28" t="s">
        <v>462</v>
      </c>
      <c r="F143" s="5" t="s">
        <v>163</v>
      </c>
      <c r="G143" s="6" t="s">
        <v>37</v>
      </c>
      <c r="H143" s="6" t="s">
        <v>38</v>
      </c>
      <c r="I143" s="6" t="s">
        <v>38</v>
      </c>
      <c r="J143" s="8" t="s">
        <v>260</v>
      </c>
      <c r="K143" s="5" t="s">
        <v>261</v>
      </c>
      <c r="L143" s="7" t="s">
        <v>262</v>
      </c>
      <c r="M143" s="9">
        <v>0</v>
      </c>
      <c r="N143" s="5" t="s">
        <v>140</v>
      </c>
      <c r="O143" s="32">
        <v>42137.7388092245</v>
      </c>
      <c r="P143" s="33">
        <v>42139.9489267708</v>
      </c>
      <c r="Q143" s="28" t="s">
        <v>38</v>
      </c>
      <c r="R143" s="29" t="s">
        <v>38</v>
      </c>
      <c r="S143" s="28" t="s">
        <v>56</v>
      </c>
      <c r="T143" s="28" t="s">
        <v>630</v>
      </c>
      <c r="U143" s="5" t="s">
        <v>38</v>
      </c>
      <c r="V143" s="28" t="s">
        <v>438</v>
      </c>
      <c r="W143" s="7" t="s">
        <v>38</v>
      </c>
      <c r="X143" s="7" t="s">
        <v>38</v>
      </c>
      <c r="Y143" s="5" t="s">
        <v>38</v>
      </c>
      <c r="Z143" s="5" t="s">
        <v>38</v>
      </c>
      <c r="AA143" s="6" t="s">
        <v>38</v>
      </c>
      <c r="AB143" s="6" t="s">
        <v>38</v>
      </c>
      <c r="AC143" s="6" t="s">
        <v>38</v>
      </c>
      <c r="AD143" s="6" t="s">
        <v>38</v>
      </c>
      <c r="AE143" s="6" t="s">
        <v>38</v>
      </c>
    </row>
    <row r="144">
      <c r="A144" s="28" t="s">
        <v>633</v>
      </c>
      <c r="B144" s="6" t="s">
        <v>634</v>
      </c>
      <c r="C144" s="6" t="s">
        <v>556</v>
      </c>
      <c r="D144" s="7" t="s">
        <v>461</v>
      </c>
      <c r="E144" s="28" t="s">
        <v>462</v>
      </c>
      <c r="F144" s="5" t="s">
        <v>163</v>
      </c>
      <c r="G144" s="6" t="s">
        <v>37</v>
      </c>
      <c r="H144" s="6" t="s">
        <v>38</v>
      </c>
      <c r="I144" s="6" t="s">
        <v>38</v>
      </c>
      <c r="J144" s="8" t="s">
        <v>158</v>
      </c>
      <c r="K144" s="5" t="s">
        <v>159</v>
      </c>
      <c r="L144" s="7" t="s">
        <v>160</v>
      </c>
      <c r="M144" s="9">
        <v>0</v>
      </c>
      <c r="N144" s="5" t="s">
        <v>55</v>
      </c>
      <c r="O144" s="32">
        <v>42137.738809375</v>
      </c>
      <c r="P144" s="33">
        <v>42139.9489273148</v>
      </c>
      <c r="Q144" s="28" t="s">
        <v>38</v>
      </c>
      <c r="R144" s="29" t="s">
        <v>38</v>
      </c>
      <c r="S144" s="28" t="s">
        <v>56</v>
      </c>
      <c r="T144" s="28" t="s">
        <v>635</v>
      </c>
      <c r="U144" s="5" t="s">
        <v>38</v>
      </c>
      <c r="V144" s="28" t="s">
        <v>454</v>
      </c>
      <c r="W144" s="7" t="s">
        <v>38</v>
      </c>
      <c r="X144" s="7" t="s">
        <v>38</v>
      </c>
      <c r="Y144" s="5" t="s">
        <v>38</v>
      </c>
      <c r="Z144" s="5" t="s">
        <v>38</v>
      </c>
      <c r="AA144" s="6" t="s">
        <v>38</v>
      </c>
      <c r="AB144" s="6" t="s">
        <v>38</v>
      </c>
      <c r="AC144" s="6" t="s">
        <v>38</v>
      </c>
      <c r="AD144" s="6" t="s">
        <v>38</v>
      </c>
      <c r="AE144" s="6" t="s">
        <v>38</v>
      </c>
    </row>
    <row r="145">
      <c r="A145" s="28" t="s">
        <v>636</v>
      </c>
      <c r="B145" s="6" t="s">
        <v>637</v>
      </c>
      <c r="C145" s="6" t="s">
        <v>556</v>
      </c>
      <c r="D145" s="7" t="s">
        <v>461</v>
      </c>
      <c r="E145" s="28" t="s">
        <v>462</v>
      </c>
      <c r="F145" s="5" t="s">
        <v>163</v>
      </c>
      <c r="G145" s="6" t="s">
        <v>37</v>
      </c>
      <c r="H145" s="6" t="s">
        <v>38</v>
      </c>
      <c r="I145" s="6" t="s">
        <v>38</v>
      </c>
      <c r="J145" s="8" t="s">
        <v>166</v>
      </c>
      <c r="K145" s="5" t="s">
        <v>167</v>
      </c>
      <c r="L145" s="7" t="s">
        <v>168</v>
      </c>
      <c r="M145" s="9">
        <v>0</v>
      </c>
      <c r="N145" s="5" t="s">
        <v>178</v>
      </c>
      <c r="O145" s="32">
        <v>42137.738809375</v>
      </c>
      <c r="P145" s="33">
        <v>42139.949159838</v>
      </c>
      <c r="Q145" s="28" t="s">
        <v>38</v>
      </c>
      <c r="R145" s="29" t="s">
        <v>38</v>
      </c>
      <c r="S145" s="28" t="s">
        <v>56</v>
      </c>
      <c r="T145" s="28" t="s">
        <v>635</v>
      </c>
      <c r="U145" s="5" t="s">
        <v>38</v>
      </c>
      <c r="V145" s="28" t="s">
        <v>454</v>
      </c>
      <c r="W145" s="7" t="s">
        <v>38</v>
      </c>
      <c r="X145" s="7" t="s">
        <v>38</v>
      </c>
      <c r="Y145" s="5" t="s">
        <v>38</v>
      </c>
      <c r="Z145" s="5" t="s">
        <v>38</v>
      </c>
      <c r="AA145" s="6" t="s">
        <v>38</v>
      </c>
      <c r="AB145" s="6" t="s">
        <v>38</v>
      </c>
      <c r="AC145" s="6" t="s">
        <v>38</v>
      </c>
      <c r="AD145" s="6" t="s">
        <v>38</v>
      </c>
      <c r="AE145" s="6" t="s">
        <v>38</v>
      </c>
    </row>
    <row r="146">
      <c r="A146" s="28" t="s">
        <v>638</v>
      </c>
      <c r="B146" s="6" t="s">
        <v>639</v>
      </c>
      <c r="C146" s="6" t="s">
        <v>556</v>
      </c>
      <c r="D146" s="7" t="s">
        <v>461</v>
      </c>
      <c r="E146" s="28" t="s">
        <v>462</v>
      </c>
      <c r="F146" s="5" t="s">
        <v>163</v>
      </c>
      <c r="G146" s="6" t="s">
        <v>37</v>
      </c>
      <c r="H146" s="6" t="s">
        <v>38</v>
      </c>
      <c r="I146" s="6" t="s">
        <v>38</v>
      </c>
      <c r="J146" s="8" t="s">
        <v>166</v>
      </c>
      <c r="K146" s="5" t="s">
        <v>167</v>
      </c>
      <c r="L146" s="7" t="s">
        <v>168</v>
      </c>
      <c r="M146" s="9">
        <v>0</v>
      </c>
      <c r="N146" s="5" t="s">
        <v>55</v>
      </c>
      <c r="O146" s="32">
        <v>42137.7388095718</v>
      </c>
      <c r="P146" s="33">
        <v>42139.9491603819</v>
      </c>
      <c r="Q146" s="28" t="s">
        <v>38</v>
      </c>
      <c r="R146" s="29" t="s">
        <v>38</v>
      </c>
      <c r="S146" s="28" t="s">
        <v>56</v>
      </c>
      <c r="T146" s="28" t="s">
        <v>635</v>
      </c>
      <c r="U146" s="5" t="s">
        <v>38</v>
      </c>
      <c r="V146" s="28" t="s">
        <v>454</v>
      </c>
      <c r="W146" s="7" t="s">
        <v>38</v>
      </c>
      <c r="X146" s="7" t="s">
        <v>38</v>
      </c>
      <c r="Y146" s="5" t="s">
        <v>38</v>
      </c>
      <c r="Z146" s="5" t="s">
        <v>38</v>
      </c>
      <c r="AA146" s="6" t="s">
        <v>38</v>
      </c>
      <c r="AB146" s="6" t="s">
        <v>38</v>
      </c>
      <c r="AC146" s="6" t="s">
        <v>38</v>
      </c>
      <c r="AD146" s="6" t="s">
        <v>38</v>
      </c>
      <c r="AE146" s="6" t="s">
        <v>38</v>
      </c>
    </row>
    <row r="147">
      <c r="A147" s="28" t="s">
        <v>640</v>
      </c>
      <c r="B147" s="6" t="s">
        <v>641</v>
      </c>
      <c r="C147" s="6" t="s">
        <v>556</v>
      </c>
      <c r="D147" s="7" t="s">
        <v>461</v>
      </c>
      <c r="E147" s="28" t="s">
        <v>462</v>
      </c>
      <c r="F147" s="5" t="s">
        <v>163</v>
      </c>
      <c r="G147" s="6" t="s">
        <v>37</v>
      </c>
      <c r="H147" s="6" t="s">
        <v>38</v>
      </c>
      <c r="I147" s="6" t="s">
        <v>38</v>
      </c>
      <c r="J147" s="8" t="s">
        <v>173</v>
      </c>
      <c r="K147" s="5" t="s">
        <v>174</v>
      </c>
      <c r="L147" s="7" t="s">
        <v>175</v>
      </c>
      <c r="M147" s="9">
        <v>0</v>
      </c>
      <c r="N147" s="5" t="s">
        <v>55</v>
      </c>
      <c r="O147" s="32">
        <v>42137.7388097569</v>
      </c>
      <c r="P147" s="33">
        <v>42139.9491607639</v>
      </c>
      <c r="Q147" s="28" t="s">
        <v>38</v>
      </c>
      <c r="R147" s="29" t="s">
        <v>38</v>
      </c>
      <c r="S147" s="28" t="s">
        <v>56</v>
      </c>
      <c r="T147" s="28" t="s">
        <v>635</v>
      </c>
      <c r="U147" s="5" t="s">
        <v>38</v>
      </c>
      <c r="V147" s="28" t="s">
        <v>454</v>
      </c>
      <c r="W147" s="7" t="s">
        <v>38</v>
      </c>
      <c r="X147" s="7" t="s">
        <v>38</v>
      </c>
      <c r="Y147" s="5" t="s">
        <v>38</v>
      </c>
      <c r="Z147" s="5" t="s">
        <v>38</v>
      </c>
      <c r="AA147" s="6" t="s">
        <v>38</v>
      </c>
      <c r="AB147" s="6" t="s">
        <v>38</v>
      </c>
      <c r="AC147" s="6" t="s">
        <v>38</v>
      </c>
      <c r="AD147" s="6" t="s">
        <v>38</v>
      </c>
      <c r="AE147" s="6" t="s">
        <v>38</v>
      </c>
    </row>
    <row r="148">
      <c r="A148" s="28" t="s">
        <v>642</v>
      </c>
      <c r="B148" s="6" t="s">
        <v>643</v>
      </c>
      <c r="C148" s="6" t="s">
        <v>556</v>
      </c>
      <c r="D148" s="7" t="s">
        <v>461</v>
      </c>
      <c r="E148" s="28" t="s">
        <v>462</v>
      </c>
      <c r="F148" s="5" t="s">
        <v>163</v>
      </c>
      <c r="G148" s="6" t="s">
        <v>37</v>
      </c>
      <c r="H148" s="6" t="s">
        <v>38</v>
      </c>
      <c r="I148" s="6" t="s">
        <v>38</v>
      </c>
      <c r="J148" s="8" t="s">
        <v>389</v>
      </c>
      <c r="K148" s="5" t="s">
        <v>390</v>
      </c>
      <c r="L148" s="7" t="s">
        <v>391</v>
      </c>
      <c r="M148" s="9">
        <v>0</v>
      </c>
      <c r="N148" s="5" t="s">
        <v>55</v>
      </c>
      <c r="O148" s="32">
        <v>42137.7388097569</v>
      </c>
      <c r="P148" s="33">
        <v>42139.9491613079</v>
      </c>
      <c r="Q148" s="28" t="s">
        <v>38</v>
      </c>
      <c r="R148" s="29" t="s">
        <v>38</v>
      </c>
      <c r="S148" s="28" t="s">
        <v>56</v>
      </c>
      <c r="T148" s="28" t="s">
        <v>635</v>
      </c>
      <c r="U148" s="5" t="s">
        <v>38</v>
      </c>
      <c r="V148" s="28" t="s">
        <v>454</v>
      </c>
      <c r="W148" s="7" t="s">
        <v>38</v>
      </c>
      <c r="X148" s="7" t="s">
        <v>38</v>
      </c>
      <c r="Y148" s="5" t="s">
        <v>38</v>
      </c>
      <c r="Z148" s="5" t="s">
        <v>38</v>
      </c>
      <c r="AA148" s="6" t="s">
        <v>38</v>
      </c>
      <c r="AB148" s="6" t="s">
        <v>38</v>
      </c>
      <c r="AC148" s="6" t="s">
        <v>38</v>
      </c>
      <c r="AD148" s="6" t="s">
        <v>38</v>
      </c>
      <c r="AE148" s="6" t="s">
        <v>38</v>
      </c>
    </row>
    <row r="149">
      <c r="A149" s="28" t="s">
        <v>644</v>
      </c>
      <c r="B149" s="6" t="s">
        <v>645</v>
      </c>
      <c r="C149" s="6" t="s">
        <v>556</v>
      </c>
      <c r="D149" s="7" t="s">
        <v>461</v>
      </c>
      <c r="E149" s="28" t="s">
        <v>462</v>
      </c>
      <c r="F149" s="5" t="s">
        <v>163</v>
      </c>
      <c r="G149" s="6" t="s">
        <v>37</v>
      </c>
      <c r="H149" s="6" t="s">
        <v>38</v>
      </c>
      <c r="I149" s="6" t="s">
        <v>38</v>
      </c>
      <c r="J149" s="8" t="s">
        <v>181</v>
      </c>
      <c r="K149" s="5" t="s">
        <v>182</v>
      </c>
      <c r="L149" s="7" t="s">
        <v>183</v>
      </c>
      <c r="M149" s="9">
        <v>0</v>
      </c>
      <c r="N149" s="5" t="s">
        <v>178</v>
      </c>
      <c r="O149" s="32">
        <v>42137.738809919</v>
      </c>
      <c r="P149" s="33">
        <v>42139.9491616551</v>
      </c>
      <c r="Q149" s="28" t="s">
        <v>38</v>
      </c>
      <c r="R149" s="29" t="s">
        <v>38</v>
      </c>
      <c r="S149" s="28" t="s">
        <v>56</v>
      </c>
      <c r="T149" s="28" t="s">
        <v>635</v>
      </c>
      <c r="U149" s="5" t="s">
        <v>38</v>
      </c>
      <c r="V149" s="28" t="s">
        <v>454</v>
      </c>
      <c r="W149" s="7" t="s">
        <v>38</v>
      </c>
      <c r="X149" s="7" t="s">
        <v>38</v>
      </c>
      <c r="Y149" s="5" t="s">
        <v>38</v>
      </c>
      <c r="Z149" s="5" t="s">
        <v>38</v>
      </c>
      <c r="AA149" s="6" t="s">
        <v>38</v>
      </c>
      <c r="AB149" s="6" t="s">
        <v>38</v>
      </c>
      <c r="AC149" s="6" t="s">
        <v>38</v>
      </c>
      <c r="AD149" s="6" t="s">
        <v>38</v>
      </c>
      <c r="AE149" s="6" t="s">
        <v>38</v>
      </c>
    </row>
    <row r="150">
      <c r="A150" s="28" t="s">
        <v>646</v>
      </c>
      <c r="B150" s="6" t="s">
        <v>647</v>
      </c>
      <c r="C150" s="6" t="s">
        <v>556</v>
      </c>
      <c r="D150" s="7" t="s">
        <v>461</v>
      </c>
      <c r="E150" s="28" t="s">
        <v>462</v>
      </c>
      <c r="F150" s="5" t="s">
        <v>136</v>
      </c>
      <c r="G150" s="6" t="s">
        <v>37</v>
      </c>
      <c r="H150" s="6" t="s">
        <v>38</v>
      </c>
      <c r="I150" s="6" t="s">
        <v>38</v>
      </c>
      <c r="J150" s="8" t="s">
        <v>503</v>
      </c>
      <c r="K150" s="5" t="s">
        <v>305</v>
      </c>
      <c r="L150" s="7" t="s">
        <v>504</v>
      </c>
      <c r="M150" s="9">
        <v>0</v>
      </c>
      <c r="N150" s="5" t="s">
        <v>140</v>
      </c>
      <c r="O150" s="32">
        <v>42137.7388101042</v>
      </c>
      <c r="P150" s="33">
        <v>42139.9494424421</v>
      </c>
      <c r="Q150" s="28" t="s">
        <v>38</v>
      </c>
      <c r="R150" s="29" t="s">
        <v>38</v>
      </c>
      <c r="S150" s="28" t="s">
        <v>56</v>
      </c>
      <c r="T150" s="28" t="s">
        <v>38</v>
      </c>
      <c r="U150" s="5" t="s">
        <v>38</v>
      </c>
      <c r="V150" s="28" t="s">
        <v>505</v>
      </c>
      <c r="W150" s="7" t="s">
        <v>38</v>
      </c>
      <c r="X150" s="7" t="s">
        <v>38</v>
      </c>
      <c r="Y150" s="5" t="s">
        <v>38</v>
      </c>
      <c r="Z150" s="5" t="s">
        <v>38</v>
      </c>
      <c r="AA150" s="6" t="s">
        <v>38</v>
      </c>
      <c r="AB150" s="6" t="s">
        <v>38</v>
      </c>
      <c r="AC150" s="6" t="s">
        <v>38</v>
      </c>
      <c r="AD150" s="6" t="s">
        <v>38</v>
      </c>
      <c r="AE150" s="6" t="s">
        <v>38</v>
      </c>
    </row>
    <row r="151">
      <c r="A151" s="28" t="s">
        <v>648</v>
      </c>
      <c r="B151" s="6" t="s">
        <v>649</v>
      </c>
      <c r="C151" s="6" t="s">
        <v>556</v>
      </c>
      <c r="D151" s="7" t="s">
        <v>461</v>
      </c>
      <c r="E151" s="28" t="s">
        <v>462</v>
      </c>
      <c r="F151" s="5" t="s">
        <v>22</v>
      </c>
      <c r="G151" s="6" t="s">
        <v>37</v>
      </c>
      <c r="H151" s="6" t="s">
        <v>38</v>
      </c>
      <c r="I151" s="6" t="s">
        <v>38</v>
      </c>
      <c r="J151" s="8" t="s">
        <v>503</v>
      </c>
      <c r="K151" s="5" t="s">
        <v>305</v>
      </c>
      <c r="L151" s="7" t="s">
        <v>504</v>
      </c>
      <c r="M151" s="9">
        <v>0</v>
      </c>
      <c r="N151" s="5" t="s">
        <v>77</v>
      </c>
      <c r="O151" s="32">
        <v>42137.7388101042</v>
      </c>
      <c r="P151" s="33">
        <v>42139.9494427894</v>
      </c>
      <c r="Q151" s="28" t="s">
        <v>38</v>
      </c>
      <c r="R151" s="29" t="s">
        <v>650</v>
      </c>
      <c r="S151" s="28" t="s">
        <v>56</v>
      </c>
      <c r="T151" s="28" t="s">
        <v>97</v>
      </c>
      <c r="U151" s="5" t="s">
        <v>81</v>
      </c>
      <c r="V151" s="28" t="s">
        <v>505</v>
      </c>
      <c r="W151" s="7" t="s">
        <v>651</v>
      </c>
      <c r="X151" s="7" t="s">
        <v>38</v>
      </c>
      <c r="Y151" s="5" t="s">
        <v>85</v>
      </c>
      <c r="Z151" s="5" t="s">
        <v>38</v>
      </c>
      <c r="AA151" s="6" t="s">
        <v>38</v>
      </c>
      <c r="AB151" s="6" t="s">
        <v>38</v>
      </c>
      <c r="AC151" s="6" t="s">
        <v>38</v>
      </c>
      <c r="AD151" s="6" t="s">
        <v>38</v>
      </c>
      <c r="AE151" s="6" t="s">
        <v>38</v>
      </c>
    </row>
    <row r="152">
      <c r="A152" s="28" t="s">
        <v>652</v>
      </c>
      <c r="B152" s="6" t="s">
        <v>653</v>
      </c>
      <c r="C152" s="6" t="s">
        <v>556</v>
      </c>
      <c r="D152" s="7" t="s">
        <v>461</v>
      </c>
      <c r="E152" s="28" t="s">
        <v>462</v>
      </c>
      <c r="F152" s="5" t="s">
        <v>22</v>
      </c>
      <c r="G152" s="6" t="s">
        <v>37</v>
      </c>
      <c r="H152" s="6" t="s">
        <v>38</v>
      </c>
      <c r="I152" s="6" t="s">
        <v>38</v>
      </c>
      <c r="J152" s="8" t="s">
        <v>503</v>
      </c>
      <c r="K152" s="5" t="s">
        <v>305</v>
      </c>
      <c r="L152" s="7" t="s">
        <v>504</v>
      </c>
      <c r="M152" s="9">
        <v>0</v>
      </c>
      <c r="N152" s="5" t="s">
        <v>77</v>
      </c>
      <c r="O152" s="32">
        <v>42137.7388111921</v>
      </c>
      <c r="P152" s="33">
        <v>42139.9494437153</v>
      </c>
      <c r="Q152" s="28" t="s">
        <v>38</v>
      </c>
      <c r="R152" s="29" t="s">
        <v>654</v>
      </c>
      <c r="S152" s="28" t="s">
        <v>56</v>
      </c>
      <c r="T152" s="28" t="s">
        <v>111</v>
      </c>
      <c r="U152" s="5" t="s">
        <v>81</v>
      </c>
      <c r="V152" s="28" t="s">
        <v>505</v>
      </c>
      <c r="W152" s="7" t="s">
        <v>655</v>
      </c>
      <c r="X152" s="7" t="s">
        <v>38</v>
      </c>
      <c r="Y152" s="5" t="s">
        <v>85</v>
      </c>
      <c r="Z152" s="5" t="s">
        <v>38</v>
      </c>
      <c r="AA152" s="6" t="s">
        <v>38</v>
      </c>
      <c r="AB152" s="6" t="s">
        <v>38</v>
      </c>
      <c r="AC152" s="6" t="s">
        <v>38</v>
      </c>
      <c r="AD152" s="6" t="s">
        <v>38</v>
      </c>
      <c r="AE152" s="6" t="s">
        <v>38</v>
      </c>
    </row>
    <row r="153">
      <c r="A153" s="28" t="s">
        <v>656</v>
      </c>
      <c r="B153" s="6" t="s">
        <v>657</v>
      </c>
      <c r="C153" s="6" t="s">
        <v>556</v>
      </c>
      <c r="D153" s="7" t="s">
        <v>461</v>
      </c>
      <c r="E153" s="28" t="s">
        <v>462</v>
      </c>
      <c r="F153" s="5" t="s">
        <v>216</v>
      </c>
      <c r="G153" s="6" t="s">
        <v>37</v>
      </c>
      <c r="H153" s="6" t="s">
        <v>38</v>
      </c>
      <c r="I153" s="6" t="s">
        <v>38</v>
      </c>
      <c r="J153" s="8" t="s">
        <v>503</v>
      </c>
      <c r="K153" s="5" t="s">
        <v>305</v>
      </c>
      <c r="L153" s="7" t="s">
        <v>504</v>
      </c>
      <c r="M153" s="9">
        <v>0</v>
      </c>
      <c r="N153" s="5" t="s">
        <v>178</v>
      </c>
      <c r="O153" s="32">
        <v>42137.7388120718</v>
      </c>
      <c r="P153" s="33">
        <v>42139.9494438657</v>
      </c>
      <c r="Q153" s="28" t="s">
        <v>38</v>
      </c>
      <c r="R153" s="29" t="s">
        <v>38</v>
      </c>
      <c r="S153" s="28" t="s">
        <v>56</v>
      </c>
      <c r="T153" s="28" t="s">
        <v>38</v>
      </c>
      <c r="U153" s="5" t="s">
        <v>38</v>
      </c>
      <c r="V153" s="28" t="s">
        <v>505</v>
      </c>
      <c r="W153" s="7" t="s">
        <v>38</v>
      </c>
      <c r="X153" s="7" t="s">
        <v>38</v>
      </c>
      <c r="Y153" s="5" t="s">
        <v>38</v>
      </c>
      <c r="Z153" s="5" t="s">
        <v>38</v>
      </c>
      <c r="AA153" s="6" t="s">
        <v>38</v>
      </c>
      <c r="AB153" s="6" t="s">
        <v>658</v>
      </c>
      <c r="AC153" s="6" t="s">
        <v>659</v>
      </c>
      <c r="AD153" s="6" t="s">
        <v>38</v>
      </c>
      <c r="AE153" s="6" t="s">
        <v>38</v>
      </c>
    </row>
    <row r="154">
      <c r="A154" s="28" t="s">
        <v>660</v>
      </c>
      <c r="B154" s="6" t="s">
        <v>661</v>
      </c>
      <c r="C154" s="6" t="s">
        <v>556</v>
      </c>
      <c r="D154" s="7" t="s">
        <v>461</v>
      </c>
      <c r="E154" s="28" t="s">
        <v>462</v>
      </c>
      <c r="F154" s="5" t="s">
        <v>136</v>
      </c>
      <c r="G154" s="6" t="s">
        <v>37</v>
      </c>
      <c r="H154" s="6" t="s">
        <v>38</v>
      </c>
      <c r="I154" s="6" t="s">
        <v>38</v>
      </c>
      <c r="J154" s="8" t="s">
        <v>662</v>
      </c>
      <c r="K154" s="5" t="s">
        <v>106</v>
      </c>
      <c r="L154" s="7" t="s">
        <v>663</v>
      </c>
      <c r="M154" s="9">
        <v>0</v>
      </c>
      <c r="N154" s="5" t="s">
        <v>77</v>
      </c>
      <c r="O154" s="32">
        <v>42137.7388122685</v>
      </c>
      <c r="P154" s="33">
        <v>42139.949444213</v>
      </c>
      <c r="Q154" s="28" t="s">
        <v>38</v>
      </c>
      <c r="R154" s="29" t="s">
        <v>664</v>
      </c>
      <c r="S154" s="28" t="s">
        <v>56</v>
      </c>
      <c r="T154" s="28" t="s">
        <v>38</v>
      </c>
      <c r="U154" s="5" t="s">
        <v>38</v>
      </c>
      <c r="V154" s="28" t="s">
        <v>227</v>
      </c>
      <c r="W154" s="7" t="s">
        <v>38</v>
      </c>
      <c r="X154" s="7" t="s">
        <v>38</v>
      </c>
      <c r="Y154" s="5" t="s">
        <v>38</v>
      </c>
      <c r="Z154" s="5" t="s">
        <v>38</v>
      </c>
      <c r="AA154" s="6" t="s">
        <v>38</v>
      </c>
      <c r="AB154" s="6" t="s">
        <v>38</v>
      </c>
      <c r="AC154" s="6" t="s">
        <v>38</v>
      </c>
      <c r="AD154" s="6" t="s">
        <v>38</v>
      </c>
      <c r="AE154" s="6" t="s">
        <v>38</v>
      </c>
    </row>
    <row r="155">
      <c r="A155" s="28" t="s">
        <v>665</v>
      </c>
      <c r="B155" s="6" t="s">
        <v>666</v>
      </c>
      <c r="C155" s="6" t="s">
        <v>155</v>
      </c>
      <c r="D155" s="7" t="s">
        <v>397</v>
      </c>
      <c r="E155" s="28" t="s">
        <v>398</v>
      </c>
      <c r="F155" s="5" t="s">
        <v>136</v>
      </c>
      <c r="G155" s="6" t="s">
        <v>37</v>
      </c>
      <c r="H155" s="6" t="s">
        <v>667</v>
      </c>
      <c r="I155" s="6" t="s">
        <v>38</v>
      </c>
      <c r="J155" s="8" t="s">
        <v>62</v>
      </c>
      <c r="K155" s="5" t="s">
        <v>63</v>
      </c>
      <c r="L155" s="7" t="s">
        <v>64</v>
      </c>
      <c r="M155" s="9">
        <v>0</v>
      </c>
      <c r="N155" s="5" t="s">
        <v>55</v>
      </c>
      <c r="O155" s="32">
        <v>42138.1996070602</v>
      </c>
      <c r="P155" s="33">
        <v>42140.0306769676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668</v>
      </c>
      <c r="B156" s="6" t="s">
        <v>669</v>
      </c>
      <c r="C156" s="6" t="s">
        <v>155</v>
      </c>
      <c r="D156" s="7" t="s">
        <v>397</v>
      </c>
      <c r="E156" s="28" t="s">
        <v>398</v>
      </c>
      <c r="F156" s="5" t="s">
        <v>22</v>
      </c>
      <c r="G156" s="6" t="s">
        <v>37</v>
      </c>
      <c r="H156" s="6" t="s">
        <v>670</v>
      </c>
      <c r="I156" s="6" t="s">
        <v>38</v>
      </c>
      <c r="J156" s="8" t="s">
        <v>62</v>
      </c>
      <c r="K156" s="5" t="s">
        <v>63</v>
      </c>
      <c r="L156" s="7" t="s">
        <v>64</v>
      </c>
      <c r="M156" s="9">
        <v>0</v>
      </c>
      <c r="N156" s="5" t="s">
        <v>191</v>
      </c>
      <c r="O156" s="32">
        <v>42138.2028226042</v>
      </c>
      <c r="P156" s="33">
        <v>42140.0310133449</v>
      </c>
      <c r="Q156" s="28" t="s">
        <v>38</v>
      </c>
      <c r="R156" s="29" t="s">
        <v>38</v>
      </c>
      <c r="S156" s="28" t="s">
        <v>56</v>
      </c>
      <c r="T156" s="28" t="s">
        <v>97</v>
      </c>
      <c r="U156" s="5" t="s">
        <v>81</v>
      </c>
      <c r="V156" s="28" t="s">
        <v>38</v>
      </c>
      <c r="W156" s="7" t="s">
        <v>671</v>
      </c>
      <c r="X156" s="7" t="s">
        <v>38</v>
      </c>
      <c r="Y156" s="5" t="s">
        <v>85</v>
      </c>
      <c r="Z156" s="5" t="s">
        <v>38</v>
      </c>
      <c r="AA156" s="6" t="s">
        <v>38</v>
      </c>
      <c r="AB156" s="6" t="s">
        <v>38</v>
      </c>
      <c r="AC156" s="6" t="s">
        <v>38</v>
      </c>
      <c r="AD156" s="6" t="s">
        <v>38</v>
      </c>
      <c r="AE156" s="6" t="s">
        <v>38</v>
      </c>
    </row>
    <row r="157">
      <c r="A157" s="28" t="s">
        <v>672</v>
      </c>
      <c r="B157" s="6" t="s">
        <v>673</v>
      </c>
      <c r="C157" s="6" t="s">
        <v>103</v>
      </c>
      <c r="D157" s="7" t="s">
        <v>104</v>
      </c>
      <c r="E157" s="28" t="s">
        <v>105</v>
      </c>
      <c r="F157" s="5" t="s">
        <v>22</v>
      </c>
      <c r="G157" s="6" t="s">
        <v>37</v>
      </c>
      <c r="H157" s="6" t="s">
        <v>38</v>
      </c>
      <c r="I157" s="6" t="s">
        <v>38</v>
      </c>
      <c r="J157" s="8" t="s">
        <v>235</v>
      </c>
      <c r="K157" s="5" t="s">
        <v>247</v>
      </c>
      <c r="L157" s="7" t="s">
        <v>248</v>
      </c>
      <c r="M157" s="9">
        <v>0</v>
      </c>
      <c r="N157" s="5" t="s">
        <v>140</v>
      </c>
      <c r="O157" s="32">
        <v>42138.4141422801</v>
      </c>
      <c r="P157" s="33">
        <v>42139.5262773148</v>
      </c>
      <c r="Q157" s="28" t="s">
        <v>674</v>
      </c>
      <c r="R157" s="29" t="s">
        <v>38</v>
      </c>
      <c r="S157" s="28" t="s">
        <v>141</v>
      </c>
      <c r="T157" s="28" t="s">
        <v>250</v>
      </c>
      <c r="U157" s="5" t="s">
        <v>251</v>
      </c>
      <c r="V157" s="28" t="s">
        <v>675</v>
      </c>
      <c r="W157" s="7" t="s">
        <v>676</v>
      </c>
      <c r="X157" s="7" t="s">
        <v>84</v>
      </c>
      <c r="Y157" s="5" t="s">
        <v>145</v>
      </c>
      <c r="Z157" s="5" t="s">
        <v>38</v>
      </c>
      <c r="AA157" s="6" t="s">
        <v>38</v>
      </c>
      <c r="AB157" s="6" t="s">
        <v>38</v>
      </c>
      <c r="AC157" s="6" t="s">
        <v>38</v>
      </c>
      <c r="AD157" s="6" t="s">
        <v>38</v>
      </c>
      <c r="AE157" s="6" t="s">
        <v>38</v>
      </c>
    </row>
    <row r="158">
      <c r="A158" s="28" t="s">
        <v>677</v>
      </c>
      <c r="B158" s="6" t="s">
        <v>673</v>
      </c>
      <c r="C158" s="6" t="s">
        <v>103</v>
      </c>
      <c r="D158" s="7" t="s">
        <v>104</v>
      </c>
      <c r="E158" s="28" t="s">
        <v>105</v>
      </c>
      <c r="F158" s="5" t="s">
        <v>22</v>
      </c>
      <c r="G158" s="6" t="s">
        <v>37</v>
      </c>
      <c r="H158" s="6" t="s">
        <v>38</v>
      </c>
      <c r="I158" s="6" t="s">
        <v>38</v>
      </c>
      <c r="J158" s="8" t="s">
        <v>235</v>
      </c>
      <c r="K158" s="5" t="s">
        <v>247</v>
      </c>
      <c r="L158" s="7" t="s">
        <v>248</v>
      </c>
      <c r="M158" s="9">
        <v>0</v>
      </c>
      <c r="N158" s="5" t="s">
        <v>191</v>
      </c>
      <c r="O158" s="32">
        <v>42138.4147940972</v>
      </c>
      <c r="P158" s="33">
        <v>42139.526277662</v>
      </c>
      <c r="Q158" s="28" t="s">
        <v>678</v>
      </c>
      <c r="R158" s="29" t="s">
        <v>38</v>
      </c>
      <c r="S158" s="28" t="s">
        <v>141</v>
      </c>
      <c r="T158" s="28" t="s">
        <v>256</v>
      </c>
      <c r="U158" s="5" t="s">
        <v>251</v>
      </c>
      <c r="V158" s="28" t="s">
        <v>675</v>
      </c>
      <c r="W158" s="7" t="s">
        <v>679</v>
      </c>
      <c r="X158" s="7" t="s">
        <v>84</v>
      </c>
      <c r="Y158" s="5" t="s">
        <v>145</v>
      </c>
      <c r="Z158" s="5" t="s">
        <v>38</v>
      </c>
      <c r="AA158" s="6" t="s">
        <v>38</v>
      </c>
      <c r="AB158" s="6" t="s">
        <v>38</v>
      </c>
      <c r="AC158" s="6" t="s">
        <v>38</v>
      </c>
      <c r="AD158" s="6" t="s">
        <v>38</v>
      </c>
      <c r="AE158" s="6" t="s">
        <v>38</v>
      </c>
    </row>
    <row r="159">
      <c r="A159" s="28" t="s">
        <v>680</v>
      </c>
      <c r="B159" s="6" t="s">
        <v>681</v>
      </c>
      <c r="C159" s="6" t="s">
        <v>103</v>
      </c>
      <c r="D159" s="7" t="s">
        <v>104</v>
      </c>
      <c r="E159" s="28" t="s">
        <v>105</v>
      </c>
      <c r="F159" s="5" t="s">
        <v>163</v>
      </c>
      <c r="G159" s="6" t="s">
        <v>37</v>
      </c>
      <c r="H159" s="6" t="s">
        <v>682</v>
      </c>
      <c r="I159" s="6" t="s">
        <v>38</v>
      </c>
      <c r="J159" s="8" t="s">
        <v>234</v>
      </c>
      <c r="K159" s="5" t="s">
        <v>235</v>
      </c>
      <c r="L159" s="7" t="s">
        <v>236</v>
      </c>
      <c r="M159" s="9">
        <v>0</v>
      </c>
      <c r="N159" s="5" t="s">
        <v>77</v>
      </c>
      <c r="O159" s="32">
        <v>42138.4190016204</v>
      </c>
      <c r="P159" s="33">
        <v>42139.526278044</v>
      </c>
      <c r="Q159" s="28" t="s">
        <v>38</v>
      </c>
      <c r="R159" s="29" t="s">
        <v>683</v>
      </c>
      <c r="S159" s="28" t="s">
        <v>56</v>
      </c>
      <c r="T159" s="28" t="s">
        <v>38</v>
      </c>
      <c r="U159" s="5" t="s">
        <v>38</v>
      </c>
      <c r="V159" s="28" t="s">
        <v>620</v>
      </c>
      <c r="W159" s="7" t="s">
        <v>38</v>
      </c>
      <c r="X159" s="7" t="s">
        <v>38</v>
      </c>
      <c r="Y159" s="5" t="s">
        <v>38</v>
      </c>
      <c r="Z159" s="5" t="s">
        <v>38</v>
      </c>
      <c r="AA159" s="6" t="s">
        <v>38</v>
      </c>
      <c r="AB159" s="6" t="s">
        <v>38</v>
      </c>
      <c r="AC159" s="6" t="s">
        <v>38</v>
      </c>
      <c r="AD159" s="6" t="s">
        <v>38</v>
      </c>
      <c r="AE159" s="6" t="s">
        <v>38</v>
      </c>
    </row>
    <row r="160">
      <c r="A160" s="28" t="s">
        <v>684</v>
      </c>
      <c r="B160" s="6" t="s">
        <v>685</v>
      </c>
      <c r="C160" s="6" t="s">
        <v>103</v>
      </c>
      <c r="D160" s="7" t="s">
        <v>104</v>
      </c>
      <c r="E160" s="28" t="s">
        <v>105</v>
      </c>
      <c r="F160" s="5" t="s">
        <v>136</v>
      </c>
      <c r="G160" s="6" t="s">
        <v>37</v>
      </c>
      <c r="H160" s="6" t="s">
        <v>686</v>
      </c>
      <c r="I160" s="6" t="s">
        <v>38</v>
      </c>
      <c r="J160" s="8" t="s">
        <v>234</v>
      </c>
      <c r="K160" s="5" t="s">
        <v>235</v>
      </c>
      <c r="L160" s="7" t="s">
        <v>236</v>
      </c>
      <c r="M160" s="9">
        <v>0</v>
      </c>
      <c r="N160" s="5" t="s">
        <v>55</v>
      </c>
      <c r="O160" s="32">
        <v>42138.4190017708</v>
      </c>
      <c r="P160" s="33">
        <v>42139.526278588</v>
      </c>
      <c r="Q160" s="28" t="s">
        <v>38</v>
      </c>
      <c r="R160" s="29" t="s">
        <v>38</v>
      </c>
      <c r="S160" s="28" t="s">
        <v>56</v>
      </c>
      <c r="T160" s="28" t="s">
        <v>38</v>
      </c>
      <c r="U160" s="5" t="s">
        <v>38</v>
      </c>
      <c r="V160" s="28" t="s">
        <v>620</v>
      </c>
      <c r="W160" s="7" t="s">
        <v>38</v>
      </c>
      <c r="X160" s="7" t="s">
        <v>38</v>
      </c>
      <c r="Y160" s="5" t="s">
        <v>38</v>
      </c>
      <c r="Z160" s="5" t="s">
        <v>38</v>
      </c>
      <c r="AA160" s="6" t="s">
        <v>38</v>
      </c>
      <c r="AB160" s="6" t="s">
        <v>38</v>
      </c>
      <c r="AC160" s="6" t="s">
        <v>38</v>
      </c>
      <c r="AD160" s="6" t="s">
        <v>38</v>
      </c>
      <c r="AE160" s="6" t="s">
        <v>38</v>
      </c>
    </row>
    <row r="161">
      <c r="A161" s="28" t="s">
        <v>687</v>
      </c>
      <c r="B161" s="6" t="s">
        <v>688</v>
      </c>
      <c r="C161" s="6" t="s">
        <v>103</v>
      </c>
      <c r="D161" s="7" t="s">
        <v>104</v>
      </c>
      <c r="E161" s="28" t="s">
        <v>105</v>
      </c>
      <c r="F161" s="5" t="s">
        <v>136</v>
      </c>
      <c r="G161" s="6" t="s">
        <v>37</v>
      </c>
      <c r="H161" s="6" t="s">
        <v>689</v>
      </c>
      <c r="I161" s="6" t="s">
        <v>38</v>
      </c>
      <c r="J161" s="8" t="s">
        <v>503</v>
      </c>
      <c r="K161" s="5" t="s">
        <v>305</v>
      </c>
      <c r="L161" s="7" t="s">
        <v>504</v>
      </c>
      <c r="M161" s="9">
        <v>0</v>
      </c>
      <c r="N161" s="5" t="s">
        <v>140</v>
      </c>
      <c r="O161" s="32">
        <v>42138.4190019676</v>
      </c>
      <c r="P161" s="33">
        <v>42139.5262792824</v>
      </c>
      <c r="Q161" s="28" t="s">
        <v>38</v>
      </c>
      <c r="R161" s="29" t="s">
        <v>38</v>
      </c>
      <c r="S161" s="28" t="s">
        <v>56</v>
      </c>
      <c r="T161" s="28" t="s">
        <v>38</v>
      </c>
      <c r="U161" s="5" t="s">
        <v>38</v>
      </c>
      <c r="V161" s="28" t="s">
        <v>505</v>
      </c>
      <c r="W161" s="7" t="s">
        <v>38</v>
      </c>
      <c r="X161" s="7" t="s">
        <v>38</v>
      </c>
      <c r="Y161" s="5" t="s">
        <v>38</v>
      </c>
      <c r="Z161" s="5" t="s">
        <v>38</v>
      </c>
      <c r="AA161" s="6" t="s">
        <v>38</v>
      </c>
      <c r="AB161" s="6" t="s">
        <v>38</v>
      </c>
      <c r="AC161" s="6" t="s">
        <v>38</v>
      </c>
      <c r="AD161" s="6" t="s">
        <v>38</v>
      </c>
      <c r="AE161" s="6" t="s">
        <v>38</v>
      </c>
    </row>
    <row r="162">
      <c r="A162" s="28" t="s">
        <v>690</v>
      </c>
      <c r="B162" s="6" t="s">
        <v>691</v>
      </c>
      <c r="C162" s="6" t="s">
        <v>103</v>
      </c>
      <c r="D162" s="7" t="s">
        <v>104</v>
      </c>
      <c r="E162" s="28" t="s">
        <v>105</v>
      </c>
      <c r="F162" s="5" t="s">
        <v>136</v>
      </c>
      <c r="G162" s="6" t="s">
        <v>37</v>
      </c>
      <c r="H162" s="6" t="s">
        <v>692</v>
      </c>
      <c r="I162" s="6" t="s">
        <v>38</v>
      </c>
      <c r="J162" s="8" t="s">
        <v>503</v>
      </c>
      <c r="K162" s="5" t="s">
        <v>305</v>
      </c>
      <c r="L162" s="7" t="s">
        <v>504</v>
      </c>
      <c r="M162" s="9">
        <v>0</v>
      </c>
      <c r="N162" s="5" t="s">
        <v>55</v>
      </c>
      <c r="O162" s="32">
        <v>42138.4190019676</v>
      </c>
      <c r="P162" s="33">
        <v>42139.5262800116</v>
      </c>
      <c r="Q162" s="28" t="s">
        <v>38</v>
      </c>
      <c r="R162" s="29" t="s">
        <v>38</v>
      </c>
      <c r="S162" s="28" t="s">
        <v>56</v>
      </c>
      <c r="T162" s="28" t="s">
        <v>38</v>
      </c>
      <c r="U162" s="5" t="s">
        <v>38</v>
      </c>
      <c r="V162" s="28" t="s">
        <v>505</v>
      </c>
      <c r="W162" s="7" t="s">
        <v>38</v>
      </c>
      <c r="X162" s="7" t="s">
        <v>38</v>
      </c>
      <c r="Y162" s="5" t="s">
        <v>38</v>
      </c>
      <c r="Z162" s="5" t="s">
        <v>38</v>
      </c>
      <c r="AA162" s="6" t="s">
        <v>38</v>
      </c>
      <c r="AB162" s="6" t="s">
        <v>38</v>
      </c>
      <c r="AC162" s="6" t="s">
        <v>38</v>
      </c>
      <c r="AD162" s="6" t="s">
        <v>38</v>
      </c>
      <c r="AE162" s="6" t="s">
        <v>38</v>
      </c>
    </row>
    <row r="163">
      <c r="A163" s="28" t="s">
        <v>693</v>
      </c>
      <c r="B163" s="6" t="s">
        <v>694</v>
      </c>
      <c r="C163" s="6" t="s">
        <v>103</v>
      </c>
      <c r="D163" s="7" t="s">
        <v>104</v>
      </c>
      <c r="E163" s="28" t="s">
        <v>105</v>
      </c>
      <c r="F163" s="5" t="s">
        <v>136</v>
      </c>
      <c r="G163" s="6" t="s">
        <v>37</v>
      </c>
      <c r="H163" s="6" t="s">
        <v>695</v>
      </c>
      <c r="I163" s="6" t="s">
        <v>38</v>
      </c>
      <c r="J163" s="8" t="s">
        <v>503</v>
      </c>
      <c r="K163" s="5" t="s">
        <v>305</v>
      </c>
      <c r="L163" s="7" t="s">
        <v>504</v>
      </c>
      <c r="M163" s="9">
        <v>0</v>
      </c>
      <c r="N163" s="5" t="s">
        <v>55</v>
      </c>
      <c r="O163" s="32">
        <v>42138.4190021644</v>
      </c>
      <c r="P163" s="33">
        <v>42139.5262802083</v>
      </c>
      <c r="Q163" s="28" t="s">
        <v>38</v>
      </c>
      <c r="R163" s="29" t="s">
        <v>38</v>
      </c>
      <c r="S163" s="28" t="s">
        <v>56</v>
      </c>
      <c r="T163" s="28" t="s">
        <v>38</v>
      </c>
      <c r="U163" s="5" t="s">
        <v>38</v>
      </c>
      <c r="V163" s="28" t="s">
        <v>505</v>
      </c>
      <c r="W163" s="7" t="s">
        <v>38</v>
      </c>
      <c r="X163" s="7" t="s">
        <v>38</v>
      </c>
      <c r="Y163" s="5" t="s">
        <v>38</v>
      </c>
      <c r="Z163" s="5" t="s">
        <v>38</v>
      </c>
      <c r="AA163" s="6" t="s">
        <v>38</v>
      </c>
      <c r="AB163" s="6" t="s">
        <v>38</v>
      </c>
      <c r="AC163" s="6" t="s">
        <v>38</v>
      </c>
      <c r="AD163" s="6" t="s">
        <v>38</v>
      </c>
      <c r="AE163" s="6" t="s">
        <v>38</v>
      </c>
    </row>
    <row r="164">
      <c r="A164" s="28" t="s">
        <v>696</v>
      </c>
      <c r="B164" s="6" t="s">
        <v>697</v>
      </c>
      <c r="C164" s="6" t="s">
        <v>698</v>
      </c>
      <c r="D164" s="7" t="s">
        <v>104</v>
      </c>
      <c r="E164" s="28" t="s">
        <v>105</v>
      </c>
      <c r="F164" s="5" t="s">
        <v>136</v>
      </c>
      <c r="G164" s="6" t="s">
        <v>37</v>
      </c>
      <c r="H164" s="6" t="s">
        <v>38</v>
      </c>
      <c r="I164" s="6" t="s">
        <v>38</v>
      </c>
      <c r="J164" s="8" t="s">
        <v>260</v>
      </c>
      <c r="K164" s="5" t="s">
        <v>261</v>
      </c>
      <c r="L164" s="7" t="s">
        <v>262</v>
      </c>
      <c r="M164" s="9">
        <v>0</v>
      </c>
      <c r="N164" s="5" t="s">
        <v>55</v>
      </c>
      <c r="O164" s="32">
        <v>42138.4190021644</v>
      </c>
      <c r="P164" s="33">
        <v>42139.5262809028</v>
      </c>
      <c r="Q164" s="28" t="s">
        <v>38</v>
      </c>
      <c r="R164" s="29" t="s">
        <v>38</v>
      </c>
      <c r="S164" s="28" t="s">
        <v>56</v>
      </c>
      <c r="T164" s="28" t="s">
        <v>38</v>
      </c>
      <c r="U164" s="5" t="s">
        <v>38</v>
      </c>
      <c r="V164" s="28" t="s">
        <v>438</v>
      </c>
      <c r="W164" s="7" t="s">
        <v>38</v>
      </c>
      <c r="X164" s="7" t="s">
        <v>38</v>
      </c>
      <c r="Y164" s="5" t="s">
        <v>38</v>
      </c>
      <c r="Z164" s="5" t="s">
        <v>38</v>
      </c>
      <c r="AA164" s="6" t="s">
        <v>38</v>
      </c>
      <c r="AB164" s="6" t="s">
        <v>38</v>
      </c>
      <c r="AC164" s="6" t="s">
        <v>38</v>
      </c>
      <c r="AD164" s="6" t="s">
        <v>38</v>
      </c>
      <c r="AE164" s="6" t="s">
        <v>38</v>
      </c>
    </row>
    <row r="165">
      <c r="A165" s="28" t="s">
        <v>699</v>
      </c>
      <c r="B165" s="6" t="s">
        <v>700</v>
      </c>
      <c r="C165" s="6" t="s">
        <v>103</v>
      </c>
      <c r="D165" s="7" t="s">
        <v>104</v>
      </c>
      <c r="E165" s="28" t="s">
        <v>105</v>
      </c>
      <c r="F165" s="5" t="s">
        <v>136</v>
      </c>
      <c r="G165" s="6" t="s">
        <v>37</v>
      </c>
      <c r="H165" s="6" t="s">
        <v>38</v>
      </c>
      <c r="I165" s="6" t="s">
        <v>38</v>
      </c>
      <c r="J165" s="8" t="s">
        <v>701</v>
      </c>
      <c r="K165" s="5" t="s">
        <v>702</v>
      </c>
      <c r="L165" s="7" t="s">
        <v>289</v>
      </c>
      <c r="M165" s="9">
        <v>0</v>
      </c>
      <c r="N165" s="5" t="s">
        <v>55</v>
      </c>
      <c r="O165" s="32">
        <v>42138.4190023148</v>
      </c>
      <c r="P165" s="33">
        <v>42139.5262812847</v>
      </c>
      <c r="Q165" s="28" t="s">
        <v>38</v>
      </c>
      <c r="R165" s="29" t="s">
        <v>38</v>
      </c>
      <c r="S165" s="28" t="s">
        <v>56</v>
      </c>
      <c r="T165" s="28" t="s">
        <v>38</v>
      </c>
      <c r="U165" s="5" t="s">
        <v>38</v>
      </c>
      <c r="V165" s="28" t="s">
        <v>438</v>
      </c>
      <c r="W165" s="7" t="s">
        <v>38</v>
      </c>
      <c r="X165" s="7" t="s">
        <v>38</v>
      </c>
      <c r="Y165" s="5" t="s">
        <v>38</v>
      </c>
      <c r="Z165" s="5" t="s">
        <v>38</v>
      </c>
      <c r="AA165" s="6" t="s">
        <v>38</v>
      </c>
      <c r="AB165" s="6" t="s">
        <v>38</v>
      </c>
      <c r="AC165" s="6" t="s">
        <v>38</v>
      </c>
      <c r="AD165" s="6" t="s">
        <v>38</v>
      </c>
      <c r="AE165" s="6" t="s">
        <v>38</v>
      </c>
    </row>
    <row r="166">
      <c r="A166" s="28" t="s">
        <v>703</v>
      </c>
      <c r="B166" s="6" t="s">
        <v>704</v>
      </c>
      <c r="C166" s="6" t="s">
        <v>103</v>
      </c>
      <c r="D166" s="7" t="s">
        <v>104</v>
      </c>
      <c r="E166" s="28" t="s">
        <v>105</v>
      </c>
      <c r="F166" s="5" t="s">
        <v>705</v>
      </c>
      <c r="G166" s="6" t="s">
        <v>37</v>
      </c>
      <c r="H166" s="6" t="s">
        <v>706</v>
      </c>
      <c r="I166" s="6" t="s">
        <v>38</v>
      </c>
      <c r="J166" s="8" t="s">
        <v>701</v>
      </c>
      <c r="K166" s="5" t="s">
        <v>702</v>
      </c>
      <c r="L166" s="7" t="s">
        <v>289</v>
      </c>
      <c r="M166" s="9">
        <v>0</v>
      </c>
      <c r="N166" s="5" t="s">
        <v>77</v>
      </c>
      <c r="O166" s="32">
        <v>42138.4190025116</v>
      </c>
      <c r="P166" s="33">
        <v>42139.5262818287</v>
      </c>
      <c r="Q166" s="28" t="s">
        <v>38</v>
      </c>
      <c r="R166" s="29" t="s">
        <v>38</v>
      </c>
      <c r="S166" s="28" t="s">
        <v>56</v>
      </c>
      <c r="T166" s="28" t="s">
        <v>630</v>
      </c>
      <c r="U166" s="5" t="s">
        <v>707</v>
      </c>
      <c r="V166" s="28" t="s">
        <v>438</v>
      </c>
      <c r="W166" s="7" t="s">
        <v>38</v>
      </c>
      <c r="X166" s="7" t="s">
        <v>38</v>
      </c>
      <c r="Y166" s="5" t="s">
        <v>38</v>
      </c>
      <c r="Z166" s="5" t="s">
        <v>38</v>
      </c>
      <c r="AA166" s="6" t="s">
        <v>38</v>
      </c>
      <c r="AB166" s="6" t="s">
        <v>38</v>
      </c>
      <c r="AC166" s="6" t="s">
        <v>38</v>
      </c>
      <c r="AD166" s="6" t="s">
        <v>38</v>
      </c>
      <c r="AE166" s="6" t="s">
        <v>38</v>
      </c>
    </row>
    <row r="167">
      <c r="A167" s="28" t="s">
        <v>708</v>
      </c>
      <c r="B167" s="6" t="s">
        <v>709</v>
      </c>
      <c r="C167" s="6" t="s">
        <v>103</v>
      </c>
      <c r="D167" s="7" t="s">
        <v>104</v>
      </c>
      <c r="E167" s="28" t="s">
        <v>105</v>
      </c>
      <c r="F167" s="5" t="s">
        <v>136</v>
      </c>
      <c r="G167" s="6" t="s">
        <v>37</v>
      </c>
      <c r="H167" s="6" t="s">
        <v>710</v>
      </c>
      <c r="I167" s="6" t="s">
        <v>38</v>
      </c>
      <c r="J167" s="8" t="s">
        <v>412</v>
      </c>
      <c r="K167" s="5" t="s">
        <v>413</v>
      </c>
      <c r="L167" s="7" t="s">
        <v>414</v>
      </c>
      <c r="M167" s="9">
        <v>0</v>
      </c>
      <c r="N167" s="5" t="s">
        <v>55</v>
      </c>
      <c r="O167" s="32">
        <v>42138.4190028588</v>
      </c>
      <c r="P167" s="33">
        <v>42139.5262825579</v>
      </c>
      <c r="Q167" s="28" t="s">
        <v>38</v>
      </c>
      <c r="R167" s="29" t="s">
        <v>38</v>
      </c>
      <c r="S167" s="28" t="s">
        <v>56</v>
      </c>
      <c r="T167" s="28" t="s">
        <v>38</v>
      </c>
      <c r="U167" s="5" t="s">
        <v>38</v>
      </c>
      <c r="V167" s="28" t="s">
        <v>300</v>
      </c>
      <c r="W167" s="7" t="s">
        <v>38</v>
      </c>
      <c r="X167" s="7" t="s">
        <v>38</v>
      </c>
      <c r="Y167" s="5" t="s">
        <v>38</v>
      </c>
      <c r="Z167" s="5" t="s">
        <v>38</v>
      </c>
      <c r="AA167" s="6" t="s">
        <v>38</v>
      </c>
      <c r="AB167" s="6" t="s">
        <v>38</v>
      </c>
      <c r="AC167" s="6" t="s">
        <v>38</v>
      </c>
      <c r="AD167" s="6" t="s">
        <v>38</v>
      </c>
      <c r="AE167" s="6" t="s">
        <v>38</v>
      </c>
    </row>
    <row r="168">
      <c r="A168" s="28" t="s">
        <v>711</v>
      </c>
      <c r="B168" s="6" t="s">
        <v>712</v>
      </c>
      <c r="C168" s="6" t="s">
        <v>103</v>
      </c>
      <c r="D168" s="7" t="s">
        <v>104</v>
      </c>
      <c r="E168" s="28" t="s">
        <v>105</v>
      </c>
      <c r="F168" s="5" t="s">
        <v>705</v>
      </c>
      <c r="G168" s="6" t="s">
        <v>37</v>
      </c>
      <c r="H168" s="6" t="s">
        <v>713</v>
      </c>
      <c r="I168" s="6" t="s">
        <v>38</v>
      </c>
      <c r="J168" s="8" t="s">
        <v>234</v>
      </c>
      <c r="K168" s="5" t="s">
        <v>235</v>
      </c>
      <c r="L168" s="7" t="s">
        <v>236</v>
      </c>
      <c r="M168" s="9">
        <v>0</v>
      </c>
      <c r="N168" s="5" t="s">
        <v>77</v>
      </c>
      <c r="O168" s="32">
        <v>42138.419003044</v>
      </c>
      <c r="P168" s="33">
        <v>42139.5262831019</v>
      </c>
      <c r="Q168" s="28" t="s">
        <v>38</v>
      </c>
      <c r="R168" s="29" t="s">
        <v>714</v>
      </c>
      <c r="S168" s="28" t="s">
        <v>56</v>
      </c>
      <c r="T168" s="28" t="s">
        <v>715</v>
      </c>
      <c r="U168" s="5" t="s">
        <v>716</v>
      </c>
      <c r="V168" s="28" t="s">
        <v>620</v>
      </c>
      <c r="W168" s="7" t="s">
        <v>38</v>
      </c>
      <c r="X168" s="7" t="s">
        <v>38</v>
      </c>
      <c r="Y168" s="5" t="s">
        <v>38</v>
      </c>
      <c r="Z168" s="5" t="s">
        <v>38</v>
      </c>
      <c r="AA168" s="6" t="s">
        <v>38</v>
      </c>
      <c r="AB168" s="6" t="s">
        <v>38</v>
      </c>
      <c r="AC168" s="6" t="s">
        <v>38</v>
      </c>
      <c r="AD168" s="6" t="s">
        <v>38</v>
      </c>
      <c r="AE168" s="6" t="s">
        <v>38</v>
      </c>
    </row>
    <row r="169">
      <c r="A169" s="28" t="s">
        <v>717</v>
      </c>
      <c r="B169" s="6" t="s">
        <v>718</v>
      </c>
      <c r="C169" s="6" t="s">
        <v>103</v>
      </c>
      <c r="D169" s="7" t="s">
        <v>104</v>
      </c>
      <c r="E169" s="28" t="s">
        <v>105</v>
      </c>
      <c r="F169" s="5" t="s">
        <v>136</v>
      </c>
      <c r="G169" s="6" t="s">
        <v>37</v>
      </c>
      <c r="H169" s="6" t="s">
        <v>719</v>
      </c>
      <c r="I169" s="6" t="s">
        <v>38</v>
      </c>
      <c r="J169" s="8" t="s">
        <v>720</v>
      </c>
      <c r="K169" s="5" t="s">
        <v>721</v>
      </c>
      <c r="L169" s="7" t="s">
        <v>722</v>
      </c>
      <c r="M169" s="9">
        <v>0</v>
      </c>
      <c r="N169" s="5" t="s">
        <v>55</v>
      </c>
      <c r="O169" s="32">
        <v>42138.4190034375</v>
      </c>
      <c r="P169" s="33">
        <v>42139.5262836458</v>
      </c>
      <c r="Q169" s="28" t="s">
        <v>38</v>
      </c>
      <c r="R169" s="29" t="s">
        <v>38</v>
      </c>
      <c r="S169" s="28" t="s">
        <v>56</v>
      </c>
      <c r="T169" s="28" t="s">
        <v>38</v>
      </c>
      <c r="U169" s="5" t="s">
        <v>38</v>
      </c>
      <c r="V169" s="28" t="s">
        <v>723</v>
      </c>
      <c r="W169" s="7" t="s">
        <v>38</v>
      </c>
      <c r="X169" s="7" t="s">
        <v>38</v>
      </c>
      <c r="Y169" s="5" t="s">
        <v>38</v>
      </c>
      <c r="Z169" s="5" t="s">
        <v>38</v>
      </c>
      <c r="AA169" s="6" t="s">
        <v>38</v>
      </c>
      <c r="AB169" s="6" t="s">
        <v>38</v>
      </c>
      <c r="AC169" s="6" t="s">
        <v>38</v>
      </c>
      <c r="AD169" s="6" t="s">
        <v>38</v>
      </c>
      <c r="AE169" s="6" t="s">
        <v>38</v>
      </c>
    </row>
    <row r="170">
      <c r="A170" s="28" t="s">
        <v>724</v>
      </c>
      <c r="B170" s="6" t="s">
        <v>725</v>
      </c>
      <c r="C170" s="6" t="s">
        <v>103</v>
      </c>
      <c r="D170" s="7" t="s">
        <v>104</v>
      </c>
      <c r="E170" s="28" t="s">
        <v>105</v>
      </c>
      <c r="F170" s="5" t="s">
        <v>22</v>
      </c>
      <c r="G170" s="6" t="s">
        <v>37</v>
      </c>
      <c r="H170" s="6" t="s">
        <v>38</v>
      </c>
      <c r="I170" s="6" t="s">
        <v>38</v>
      </c>
      <c r="J170" s="8" t="s">
        <v>137</v>
      </c>
      <c r="K170" s="5" t="s">
        <v>138</v>
      </c>
      <c r="L170" s="7" t="s">
        <v>139</v>
      </c>
      <c r="M170" s="9">
        <v>0</v>
      </c>
      <c r="N170" s="5" t="s">
        <v>191</v>
      </c>
      <c r="O170" s="32">
        <v>42138.419003588</v>
      </c>
      <c r="P170" s="33">
        <v>42139.5262841782</v>
      </c>
      <c r="Q170" s="28" t="s">
        <v>38</v>
      </c>
      <c r="R170" s="29" t="s">
        <v>38</v>
      </c>
      <c r="S170" s="28" t="s">
        <v>141</v>
      </c>
      <c r="T170" s="28" t="s">
        <v>726</v>
      </c>
      <c r="U170" s="5" t="s">
        <v>543</v>
      </c>
      <c r="V170" s="28" t="s">
        <v>272</v>
      </c>
      <c r="W170" s="7" t="s">
        <v>727</v>
      </c>
      <c r="X170" s="7" t="s">
        <v>38</v>
      </c>
      <c r="Y170" s="5" t="s">
        <v>145</v>
      </c>
      <c r="Z170" s="5" t="s">
        <v>38</v>
      </c>
      <c r="AA170" s="6" t="s">
        <v>38</v>
      </c>
      <c r="AB170" s="6" t="s">
        <v>38</v>
      </c>
      <c r="AC170" s="6" t="s">
        <v>38</v>
      </c>
      <c r="AD170" s="6" t="s">
        <v>38</v>
      </c>
      <c r="AE170" s="6" t="s">
        <v>38</v>
      </c>
    </row>
    <row r="171">
      <c r="A171" s="28" t="s">
        <v>728</v>
      </c>
      <c r="B171" s="6" t="s">
        <v>729</v>
      </c>
      <c r="C171" s="6" t="s">
        <v>730</v>
      </c>
      <c r="D171" s="7" t="s">
        <v>116</v>
      </c>
      <c r="E171" s="28" t="s">
        <v>117</v>
      </c>
      <c r="F171" s="5" t="s">
        <v>163</v>
      </c>
      <c r="G171" s="6" t="s">
        <v>37</v>
      </c>
      <c r="H171" s="6" t="s">
        <v>38</v>
      </c>
      <c r="I171" s="6" t="s">
        <v>38</v>
      </c>
      <c r="J171" s="8" t="s">
        <v>234</v>
      </c>
      <c r="K171" s="5" t="s">
        <v>235</v>
      </c>
      <c r="L171" s="7" t="s">
        <v>236</v>
      </c>
      <c r="M171" s="9">
        <v>0</v>
      </c>
      <c r="N171" s="5" t="s">
        <v>55</v>
      </c>
      <c r="O171" s="32">
        <v>42138.4833869213</v>
      </c>
      <c r="P171" s="33">
        <v>42138.6361680903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731</v>
      </c>
      <c r="B172" s="6" t="s">
        <v>732</v>
      </c>
      <c r="C172" s="6" t="s">
        <v>733</v>
      </c>
      <c r="D172" s="7" t="s">
        <v>116</v>
      </c>
      <c r="E172" s="28" t="s">
        <v>117</v>
      </c>
      <c r="F172" s="5" t="s">
        <v>136</v>
      </c>
      <c r="G172" s="6" t="s">
        <v>37</v>
      </c>
      <c r="H172" s="6" t="s">
        <v>38</v>
      </c>
      <c r="I172" s="6" t="s">
        <v>38</v>
      </c>
      <c r="J172" s="8" t="s">
        <v>118</v>
      </c>
      <c r="K172" s="5" t="s">
        <v>119</v>
      </c>
      <c r="L172" s="7" t="s">
        <v>120</v>
      </c>
      <c r="M172" s="9">
        <v>0</v>
      </c>
      <c r="N172" s="5" t="s">
        <v>55</v>
      </c>
      <c r="O172" s="32">
        <v>42138.4833869213</v>
      </c>
      <c r="P172" s="33">
        <v>42138.6361684375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734</v>
      </c>
      <c r="B173" s="6" t="s">
        <v>735</v>
      </c>
      <c r="C173" s="6" t="s">
        <v>733</v>
      </c>
      <c r="D173" s="7" t="s">
        <v>116</v>
      </c>
      <c r="E173" s="28" t="s">
        <v>117</v>
      </c>
      <c r="F173" s="5" t="s">
        <v>22</v>
      </c>
      <c r="G173" s="6" t="s">
        <v>37</v>
      </c>
      <c r="H173" s="6" t="s">
        <v>38</v>
      </c>
      <c r="I173" s="6" t="s">
        <v>38</v>
      </c>
      <c r="J173" s="8" t="s">
        <v>118</v>
      </c>
      <c r="K173" s="5" t="s">
        <v>119</v>
      </c>
      <c r="L173" s="7" t="s">
        <v>120</v>
      </c>
      <c r="M173" s="9">
        <v>0</v>
      </c>
      <c r="N173" s="5" t="s">
        <v>178</v>
      </c>
      <c r="O173" s="32">
        <v>42138.4833871181</v>
      </c>
      <c r="P173" s="33">
        <v>42138.6361685995</v>
      </c>
      <c r="Q173" s="28" t="s">
        <v>38</v>
      </c>
      <c r="R173" s="29" t="s">
        <v>38</v>
      </c>
      <c r="S173" s="28" t="s">
        <v>56</v>
      </c>
      <c r="T173" s="28" t="s">
        <v>80</v>
      </c>
      <c r="U173" s="5" t="s">
        <v>81</v>
      </c>
      <c r="V173" s="28" t="s">
        <v>123</v>
      </c>
      <c r="W173" s="7" t="s">
        <v>736</v>
      </c>
      <c r="X173" s="7" t="s">
        <v>38</v>
      </c>
      <c r="Y173" s="5" t="s">
        <v>85</v>
      </c>
      <c r="Z173" s="5" t="s">
        <v>38</v>
      </c>
      <c r="AA173" s="6" t="s">
        <v>38</v>
      </c>
      <c r="AB173" s="6" t="s">
        <v>38</v>
      </c>
      <c r="AC173" s="6" t="s">
        <v>38</v>
      </c>
      <c r="AD173" s="6" t="s">
        <v>38</v>
      </c>
      <c r="AE173" s="6" t="s">
        <v>38</v>
      </c>
    </row>
    <row r="174">
      <c r="A174" s="28" t="s">
        <v>737</v>
      </c>
      <c r="B174" s="6" t="s">
        <v>738</v>
      </c>
      <c r="C174" s="6" t="s">
        <v>195</v>
      </c>
      <c r="D174" s="7" t="s">
        <v>739</v>
      </c>
      <c r="E174" s="28" t="s">
        <v>740</v>
      </c>
      <c r="F174" s="5" t="s">
        <v>136</v>
      </c>
      <c r="G174" s="6" t="s">
        <v>37</v>
      </c>
      <c r="H174" s="6" t="s">
        <v>38</v>
      </c>
      <c r="I174" s="6" t="s">
        <v>38</v>
      </c>
      <c r="J174" s="8" t="s">
        <v>52</v>
      </c>
      <c r="K174" s="5" t="s">
        <v>53</v>
      </c>
      <c r="L174" s="7" t="s">
        <v>54</v>
      </c>
      <c r="M174" s="9">
        <v>0</v>
      </c>
      <c r="N174" s="5" t="s">
        <v>55</v>
      </c>
      <c r="O174" s="32">
        <v>42138.6403759259</v>
      </c>
      <c r="P174" s="33">
        <v>42139.7130986111</v>
      </c>
      <c r="Q174" s="28" t="s">
        <v>38</v>
      </c>
      <c r="R174" s="29" t="s">
        <v>38</v>
      </c>
      <c r="S174" s="28" t="s">
        <v>56</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741</v>
      </c>
      <c r="B175" s="6" t="s">
        <v>742</v>
      </c>
      <c r="C175" s="6" t="s">
        <v>195</v>
      </c>
      <c r="D175" s="7" t="s">
        <v>739</v>
      </c>
      <c r="E175" s="28" t="s">
        <v>740</v>
      </c>
      <c r="F175" s="5" t="s">
        <v>22</v>
      </c>
      <c r="G175" s="6" t="s">
        <v>37</v>
      </c>
      <c r="H175" s="6" t="s">
        <v>38</v>
      </c>
      <c r="I175" s="6" t="s">
        <v>38</v>
      </c>
      <c r="J175" s="8" t="s">
        <v>52</v>
      </c>
      <c r="K175" s="5" t="s">
        <v>53</v>
      </c>
      <c r="L175" s="7" t="s">
        <v>54</v>
      </c>
      <c r="M175" s="9">
        <v>0</v>
      </c>
      <c r="N175" s="5" t="s">
        <v>140</v>
      </c>
      <c r="O175" s="32">
        <v>42138.6464855671</v>
      </c>
      <c r="P175" s="33">
        <v>42139.7130988079</v>
      </c>
      <c r="Q175" s="28" t="s">
        <v>38</v>
      </c>
      <c r="R175" s="29" t="s">
        <v>743</v>
      </c>
      <c r="S175" s="28" t="s">
        <v>56</v>
      </c>
      <c r="T175" s="28" t="s">
        <v>256</v>
      </c>
      <c r="U175" s="5" t="s">
        <v>251</v>
      </c>
      <c r="V175" s="28" t="s">
        <v>57</v>
      </c>
      <c r="W175" s="7" t="s">
        <v>744</v>
      </c>
      <c r="X175" s="7" t="s">
        <v>38</v>
      </c>
      <c r="Y175" s="5" t="s">
        <v>85</v>
      </c>
      <c r="Z175" s="5" t="s">
        <v>38</v>
      </c>
      <c r="AA175" s="6" t="s">
        <v>38</v>
      </c>
      <c r="AB175" s="6" t="s">
        <v>38</v>
      </c>
      <c r="AC175" s="6" t="s">
        <v>38</v>
      </c>
      <c r="AD175" s="6" t="s">
        <v>38</v>
      </c>
      <c r="AE175" s="6" t="s">
        <v>38</v>
      </c>
    </row>
    <row r="176">
      <c r="A176" s="28" t="s">
        <v>745</v>
      </c>
      <c r="B176" s="6" t="s">
        <v>742</v>
      </c>
      <c r="C176" s="6" t="s">
        <v>195</v>
      </c>
      <c r="D176" s="7" t="s">
        <v>739</v>
      </c>
      <c r="E176" s="28" t="s">
        <v>740</v>
      </c>
      <c r="F176" s="5" t="s">
        <v>22</v>
      </c>
      <c r="G176" s="6" t="s">
        <v>37</v>
      </c>
      <c r="H176" s="6" t="s">
        <v>38</v>
      </c>
      <c r="I176" s="6" t="s">
        <v>38</v>
      </c>
      <c r="J176" s="8" t="s">
        <v>52</v>
      </c>
      <c r="K176" s="5" t="s">
        <v>53</v>
      </c>
      <c r="L176" s="7" t="s">
        <v>54</v>
      </c>
      <c r="M176" s="9">
        <v>0</v>
      </c>
      <c r="N176" s="5" t="s">
        <v>140</v>
      </c>
      <c r="O176" s="32">
        <v>42138.6482667477</v>
      </c>
      <c r="P176" s="33">
        <v>42139.7130993403</v>
      </c>
      <c r="Q176" s="28" t="s">
        <v>38</v>
      </c>
      <c r="R176" s="29" t="s">
        <v>746</v>
      </c>
      <c r="S176" s="28" t="s">
        <v>56</v>
      </c>
      <c r="T176" s="28" t="s">
        <v>250</v>
      </c>
      <c r="U176" s="5" t="s">
        <v>251</v>
      </c>
      <c r="V176" s="28" t="s">
        <v>57</v>
      </c>
      <c r="W176" s="7" t="s">
        <v>747</v>
      </c>
      <c r="X176" s="7" t="s">
        <v>38</v>
      </c>
      <c r="Y176" s="5" t="s">
        <v>85</v>
      </c>
      <c r="Z176" s="5" t="s">
        <v>38</v>
      </c>
      <c r="AA176" s="6" t="s">
        <v>38</v>
      </c>
      <c r="AB176" s="6" t="s">
        <v>38</v>
      </c>
      <c r="AC176" s="6" t="s">
        <v>38</v>
      </c>
      <c r="AD176" s="6" t="s">
        <v>38</v>
      </c>
      <c r="AE176" s="6" t="s">
        <v>38</v>
      </c>
    </row>
    <row r="177">
      <c r="A177" s="28" t="s">
        <v>748</v>
      </c>
      <c r="B177" s="6" t="s">
        <v>749</v>
      </c>
      <c r="C177" s="6" t="s">
        <v>556</v>
      </c>
      <c r="D177" s="7" t="s">
        <v>461</v>
      </c>
      <c r="E177" s="28" t="s">
        <v>462</v>
      </c>
      <c r="F177" s="5" t="s">
        <v>216</v>
      </c>
      <c r="G177" s="6" t="s">
        <v>37</v>
      </c>
      <c r="H177" s="6" t="s">
        <v>38</v>
      </c>
      <c r="I177" s="6" t="s">
        <v>38</v>
      </c>
      <c r="J177" s="8" t="s">
        <v>62</v>
      </c>
      <c r="K177" s="5" t="s">
        <v>63</v>
      </c>
      <c r="L177" s="7" t="s">
        <v>64</v>
      </c>
      <c r="M177" s="9">
        <v>0</v>
      </c>
      <c r="N177" s="5" t="s">
        <v>178</v>
      </c>
      <c r="O177" s="32">
        <v>42138.8268895833</v>
      </c>
      <c r="P177" s="33">
        <v>42139.9496713773</v>
      </c>
      <c r="Q177" s="28" t="s">
        <v>38</v>
      </c>
      <c r="R177" s="29" t="s">
        <v>38</v>
      </c>
      <c r="S177" s="28" t="s">
        <v>56</v>
      </c>
      <c r="T177" s="28" t="s">
        <v>38</v>
      </c>
      <c r="U177" s="5" t="s">
        <v>38</v>
      </c>
      <c r="V177" s="28" t="s">
        <v>227</v>
      </c>
      <c r="W177" s="7" t="s">
        <v>38</v>
      </c>
      <c r="X177" s="7" t="s">
        <v>38</v>
      </c>
      <c r="Y177" s="5" t="s">
        <v>38</v>
      </c>
      <c r="Z177" s="5" t="s">
        <v>38</v>
      </c>
      <c r="AA177" s="6" t="s">
        <v>750</v>
      </c>
      <c r="AB177" s="6" t="s">
        <v>751</v>
      </c>
      <c r="AC177" s="6" t="s">
        <v>38</v>
      </c>
      <c r="AD177" s="6" t="s">
        <v>38</v>
      </c>
      <c r="AE177" s="6" t="s">
        <v>38</v>
      </c>
    </row>
    <row r="178">
      <c r="A178" s="28" t="s">
        <v>752</v>
      </c>
      <c r="B178" s="6" t="s">
        <v>753</v>
      </c>
      <c r="C178" s="6" t="s">
        <v>195</v>
      </c>
      <c r="D178" s="7" t="s">
        <v>754</v>
      </c>
      <c r="E178" s="28" t="s">
        <v>755</v>
      </c>
      <c r="F178" s="5" t="s">
        <v>216</v>
      </c>
      <c r="G178" s="6" t="s">
        <v>37</v>
      </c>
      <c r="H178" s="6" t="s">
        <v>38</v>
      </c>
      <c r="I178" s="6" t="s">
        <v>38</v>
      </c>
      <c r="J178" s="8" t="s">
        <v>118</v>
      </c>
      <c r="K178" s="5" t="s">
        <v>119</v>
      </c>
      <c r="L178" s="7" t="s">
        <v>120</v>
      </c>
      <c r="M178" s="9">
        <v>0</v>
      </c>
      <c r="N178" s="5" t="s">
        <v>77</v>
      </c>
      <c r="O178" s="32">
        <v>42138.8673107292</v>
      </c>
      <c r="P178" s="33">
        <v>42139.6944383912</v>
      </c>
      <c r="Q178" s="28" t="s">
        <v>38</v>
      </c>
      <c r="R178" s="29" t="s">
        <v>756</v>
      </c>
      <c r="S178" s="28" t="s">
        <v>56</v>
      </c>
      <c r="T178" s="28" t="s">
        <v>38</v>
      </c>
      <c r="U178" s="5" t="s">
        <v>38</v>
      </c>
      <c r="V178" s="28" t="s">
        <v>300</v>
      </c>
      <c r="W178" s="7" t="s">
        <v>38</v>
      </c>
      <c r="X178" s="7" t="s">
        <v>38</v>
      </c>
      <c r="Y178" s="5" t="s">
        <v>38</v>
      </c>
      <c r="Z178" s="5" t="s">
        <v>38</v>
      </c>
      <c r="AA178" s="6" t="s">
        <v>38</v>
      </c>
      <c r="AB178" s="6" t="s">
        <v>609</v>
      </c>
      <c r="AC178" s="6" t="s">
        <v>38</v>
      </c>
      <c r="AD178" s="6" t="s">
        <v>38</v>
      </c>
      <c r="AE178" s="6" t="s">
        <v>38</v>
      </c>
    </row>
    <row r="179">
      <c r="A179" s="28" t="s">
        <v>757</v>
      </c>
      <c r="B179" s="6" t="s">
        <v>758</v>
      </c>
      <c r="C179" s="6" t="s">
        <v>195</v>
      </c>
      <c r="D179" s="7" t="s">
        <v>754</v>
      </c>
      <c r="E179" s="28" t="s">
        <v>755</v>
      </c>
      <c r="F179" s="5" t="s">
        <v>163</v>
      </c>
      <c r="G179" s="6" t="s">
        <v>37</v>
      </c>
      <c r="H179" s="6" t="s">
        <v>38</v>
      </c>
      <c r="I179" s="6" t="s">
        <v>38</v>
      </c>
      <c r="J179" s="8" t="s">
        <v>432</v>
      </c>
      <c r="K179" s="5" t="s">
        <v>433</v>
      </c>
      <c r="L179" s="7" t="s">
        <v>434</v>
      </c>
      <c r="M179" s="9">
        <v>0</v>
      </c>
      <c r="N179" s="5" t="s">
        <v>77</v>
      </c>
      <c r="O179" s="32">
        <v>42138.8686177431</v>
      </c>
      <c r="P179" s="33">
        <v>42139.6959018171</v>
      </c>
      <c r="Q179" s="28" t="s">
        <v>38</v>
      </c>
      <c r="R179" s="29" t="s">
        <v>759</v>
      </c>
      <c r="S179" s="28" t="s">
        <v>56</v>
      </c>
      <c r="T179" s="28" t="s">
        <v>627</v>
      </c>
      <c r="U179" s="5" t="s">
        <v>38</v>
      </c>
      <c r="V179" s="28" t="s">
        <v>38</v>
      </c>
      <c r="W179" s="7" t="s">
        <v>38</v>
      </c>
      <c r="X179" s="7" t="s">
        <v>38</v>
      </c>
      <c r="Y179" s="5" t="s">
        <v>38</v>
      </c>
      <c r="Z179" s="5" t="s">
        <v>38</v>
      </c>
      <c r="AA179" s="6" t="s">
        <v>38</v>
      </c>
      <c r="AB179" s="6" t="s">
        <v>38</v>
      </c>
      <c r="AC179" s="6" t="s">
        <v>38</v>
      </c>
      <c r="AD179" s="6" t="s">
        <v>38</v>
      </c>
      <c r="AE179" s="6" t="s">
        <v>38</v>
      </c>
    </row>
    <row r="180">
      <c r="A180" s="28" t="s">
        <v>760</v>
      </c>
      <c r="B180" s="6" t="s">
        <v>761</v>
      </c>
      <c r="C180" s="6" t="s">
        <v>187</v>
      </c>
      <c r="D180" s="7" t="s">
        <v>754</v>
      </c>
      <c r="E180" s="28" t="s">
        <v>755</v>
      </c>
      <c r="F180" s="5" t="s">
        <v>163</v>
      </c>
      <c r="G180" s="6" t="s">
        <v>37</v>
      </c>
      <c r="H180" s="6" t="s">
        <v>38</v>
      </c>
      <c r="I180" s="6" t="s">
        <v>38</v>
      </c>
      <c r="J180" s="8" t="s">
        <v>432</v>
      </c>
      <c r="K180" s="5" t="s">
        <v>433</v>
      </c>
      <c r="L180" s="7" t="s">
        <v>434</v>
      </c>
      <c r="M180" s="9">
        <v>0</v>
      </c>
      <c r="N180" s="5" t="s">
        <v>77</v>
      </c>
      <c r="O180" s="32">
        <v>42138.8698785532</v>
      </c>
      <c r="P180" s="33">
        <v>42139.707465706</v>
      </c>
      <c r="Q180" s="28" t="s">
        <v>38</v>
      </c>
      <c r="R180" s="29" t="s">
        <v>762</v>
      </c>
      <c r="S180" s="28" t="s">
        <v>56</v>
      </c>
      <c r="T180" s="28" t="s">
        <v>627</v>
      </c>
      <c r="U180" s="5" t="s">
        <v>38</v>
      </c>
      <c r="V180" s="28" t="s">
        <v>38</v>
      </c>
      <c r="W180" s="7" t="s">
        <v>38</v>
      </c>
      <c r="X180" s="7" t="s">
        <v>38</v>
      </c>
      <c r="Y180" s="5" t="s">
        <v>38</v>
      </c>
      <c r="Z180" s="5" t="s">
        <v>38</v>
      </c>
      <c r="AA180" s="6" t="s">
        <v>38</v>
      </c>
      <c r="AB180" s="6" t="s">
        <v>38</v>
      </c>
      <c r="AC180" s="6" t="s">
        <v>38</v>
      </c>
      <c r="AD180" s="6" t="s">
        <v>38</v>
      </c>
      <c r="AE180" s="6" t="s">
        <v>38</v>
      </c>
    </row>
    <row r="181">
      <c r="A181" s="28" t="s">
        <v>763</v>
      </c>
      <c r="B181" s="6" t="s">
        <v>764</v>
      </c>
      <c r="C181" s="6" t="s">
        <v>765</v>
      </c>
      <c r="D181" s="7" t="s">
        <v>754</v>
      </c>
      <c r="E181" s="28" t="s">
        <v>755</v>
      </c>
      <c r="F181" s="5" t="s">
        <v>163</v>
      </c>
      <c r="G181" s="6" t="s">
        <v>37</v>
      </c>
      <c r="H181" s="6" t="s">
        <v>38</v>
      </c>
      <c r="I181" s="6" t="s">
        <v>38</v>
      </c>
      <c r="J181" s="8" t="s">
        <v>432</v>
      </c>
      <c r="K181" s="5" t="s">
        <v>433</v>
      </c>
      <c r="L181" s="7" t="s">
        <v>434</v>
      </c>
      <c r="M181" s="9">
        <v>0</v>
      </c>
      <c r="N181" s="5" t="s">
        <v>77</v>
      </c>
      <c r="O181" s="32">
        <v>42138.8724135417</v>
      </c>
      <c r="P181" s="33">
        <v>42139.7190773958</v>
      </c>
      <c r="Q181" s="28" t="s">
        <v>38</v>
      </c>
      <c r="R181" s="29" t="s">
        <v>766</v>
      </c>
      <c r="S181" s="28" t="s">
        <v>56</v>
      </c>
      <c r="T181" s="28" t="s">
        <v>627</v>
      </c>
      <c r="U181" s="5" t="s">
        <v>38</v>
      </c>
      <c r="V181" s="28" t="s">
        <v>38</v>
      </c>
      <c r="W181" s="7" t="s">
        <v>38</v>
      </c>
      <c r="X181" s="7" t="s">
        <v>38</v>
      </c>
      <c r="Y181" s="5" t="s">
        <v>38</v>
      </c>
      <c r="Z181" s="5" t="s">
        <v>38</v>
      </c>
      <c r="AA181" s="6" t="s">
        <v>38</v>
      </c>
      <c r="AB181" s="6" t="s">
        <v>38</v>
      </c>
      <c r="AC181" s="6" t="s">
        <v>38</v>
      </c>
      <c r="AD181" s="6" t="s">
        <v>38</v>
      </c>
      <c r="AE181" s="6" t="s">
        <v>38</v>
      </c>
    </row>
    <row r="182">
      <c r="A182" s="28" t="s">
        <v>767</v>
      </c>
      <c r="B182" s="6" t="s">
        <v>768</v>
      </c>
      <c r="C182" s="6" t="s">
        <v>417</v>
      </c>
      <c r="D182" s="7" t="s">
        <v>418</v>
      </c>
      <c r="E182" s="28" t="s">
        <v>419</v>
      </c>
      <c r="F182" s="5" t="s">
        <v>136</v>
      </c>
      <c r="G182" s="6" t="s">
        <v>37</v>
      </c>
      <c r="H182" s="6" t="s">
        <v>38</v>
      </c>
      <c r="I182" s="6" t="s">
        <v>38</v>
      </c>
      <c r="J182" s="8" t="s">
        <v>173</v>
      </c>
      <c r="K182" s="5" t="s">
        <v>174</v>
      </c>
      <c r="L182" s="7" t="s">
        <v>175</v>
      </c>
      <c r="M182" s="9">
        <v>0</v>
      </c>
      <c r="N182" s="5" t="s">
        <v>55</v>
      </c>
      <c r="O182" s="32">
        <v>42139.0333730324</v>
      </c>
      <c r="P182" s="33">
        <v>42140.1486315972</v>
      </c>
      <c r="Q182" s="28" t="s">
        <v>38</v>
      </c>
      <c r="R182" s="29" t="s">
        <v>38</v>
      </c>
      <c r="S182" s="28" t="s">
        <v>56</v>
      </c>
      <c r="T182" s="28" t="s">
        <v>38</v>
      </c>
      <c r="U182" s="5" t="s">
        <v>38</v>
      </c>
      <c r="V182" s="28" t="s">
        <v>454</v>
      </c>
      <c r="W182" s="7" t="s">
        <v>38</v>
      </c>
      <c r="X182" s="7" t="s">
        <v>38</v>
      </c>
      <c r="Y182" s="5" t="s">
        <v>38</v>
      </c>
      <c r="Z182" s="5" t="s">
        <v>38</v>
      </c>
      <c r="AA182" s="6" t="s">
        <v>38</v>
      </c>
      <c r="AB182" s="6" t="s">
        <v>38</v>
      </c>
      <c r="AC182" s="6" t="s">
        <v>38</v>
      </c>
      <c r="AD182" s="6" t="s">
        <v>38</v>
      </c>
      <c r="AE182" s="6" t="s">
        <v>38</v>
      </c>
    </row>
    <row r="183">
      <c r="A183" s="28" t="s">
        <v>769</v>
      </c>
      <c r="B183" s="6" t="s">
        <v>770</v>
      </c>
      <c r="C183" s="6" t="s">
        <v>771</v>
      </c>
      <c r="D183" s="7" t="s">
        <v>772</v>
      </c>
      <c r="E183" s="28" t="s">
        <v>773</v>
      </c>
      <c r="F183" s="5" t="s">
        <v>136</v>
      </c>
      <c r="G183" s="6" t="s">
        <v>37</v>
      </c>
      <c r="H183" s="6" t="s">
        <v>38</v>
      </c>
      <c r="I183" s="6" t="s">
        <v>38</v>
      </c>
      <c r="J183" s="8" t="s">
        <v>62</v>
      </c>
      <c r="K183" s="5" t="s">
        <v>63</v>
      </c>
      <c r="L183" s="7" t="s">
        <v>64</v>
      </c>
      <c r="M183" s="9">
        <v>0</v>
      </c>
      <c r="N183" s="5" t="s">
        <v>55</v>
      </c>
      <c r="O183" s="32">
        <v>42139.0869108796</v>
      </c>
      <c r="P183" s="33">
        <v>42139.2844199074</v>
      </c>
      <c r="Q183" s="28" t="s">
        <v>38</v>
      </c>
      <c r="R183" s="29" t="s">
        <v>38</v>
      </c>
      <c r="S183" s="28" t="s">
        <v>56</v>
      </c>
      <c r="T183" s="28" t="s">
        <v>38</v>
      </c>
      <c r="U183" s="5" t="s">
        <v>38</v>
      </c>
      <c r="V183" s="28" t="s">
        <v>346</v>
      </c>
      <c r="W183" s="7" t="s">
        <v>38</v>
      </c>
      <c r="X183" s="7" t="s">
        <v>38</v>
      </c>
      <c r="Y183" s="5" t="s">
        <v>38</v>
      </c>
      <c r="Z183" s="5" t="s">
        <v>38</v>
      </c>
      <c r="AA183" s="6" t="s">
        <v>38</v>
      </c>
      <c r="AB183" s="6" t="s">
        <v>38</v>
      </c>
      <c r="AC183" s="6" t="s">
        <v>38</v>
      </c>
      <c r="AD183" s="6" t="s">
        <v>38</v>
      </c>
      <c r="AE183" s="6" t="s">
        <v>38</v>
      </c>
    </row>
    <row r="184">
      <c r="A184" s="28" t="s">
        <v>774</v>
      </c>
      <c r="B184" s="6" t="s">
        <v>775</v>
      </c>
      <c r="C184" s="6" t="s">
        <v>776</v>
      </c>
      <c r="D184" s="7" t="s">
        <v>71</v>
      </c>
      <c r="E184" s="28" t="s">
        <v>72</v>
      </c>
      <c r="F184" s="5" t="s">
        <v>136</v>
      </c>
      <c r="G184" s="6" t="s">
        <v>37</v>
      </c>
      <c r="H184" s="6" t="s">
        <v>777</v>
      </c>
      <c r="I184" s="6" t="s">
        <v>38</v>
      </c>
      <c r="J184" s="8" t="s">
        <v>62</v>
      </c>
      <c r="K184" s="5" t="s">
        <v>63</v>
      </c>
      <c r="L184" s="7" t="s">
        <v>64</v>
      </c>
      <c r="M184" s="9">
        <v>0</v>
      </c>
      <c r="N184" s="5" t="s">
        <v>55</v>
      </c>
      <c r="O184" s="32">
        <v>42139.1218133449</v>
      </c>
      <c r="P184" s="33">
        <v>42140.6001579051</v>
      </c>
      <c r="Q184" s="28" t="s">
        <v>38</v>
      </c>
      <c r="R184" s="29" t="s">
        <v>38</v>
      </c>
      <c r="S184" s="28" t="s">
        <v>56</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778</v>
      </c>
      <c r="B185" s="6" t="s">
        <v>779</v>
      </c>
      <c r="C185" s="6" t="s">
        <v>776</v>
      </c>
      <c r="D185" s="7" t="s">
        <v>71</v>
      </c>
      <c r="E185" s="28" t="s">
        <v>72</v>
      </c>
      <c r="F185" s="5" t="s">
        <v>136</v>
      </c>
      <c r="G185" s="6" t="s">
        <v>37</v>
      </c>
      <c r="H185" s="6" t="s">
        <v>777</v>
      </c>
      <c r="I185" s="6" t="s">
        <v>38</v>
      </c>
      <c r="J185" s="8" t="s">
        <v>62</v>
      </c>
      <c r="K185" s="5" t="s">
        <v>63</v>
      </c>
      <c r="L185" s="7" t="s">
        <v>64</v>
      </c>
      <c r="M185" s="9">
        <v>0</v>
      </c>
      <c r="N185" s="5" t="s">
        <v>55</v>
      </c>
      <c r="O185" s="32">
        <v>42139.1218133449</v>
      </c>
      <c r="P185" s="33">
        <v>42140.6001584491</v>
      </c>
      <c r="Q185" s="28" t="s">
        <v>38</v>
      </c>
      <c r="R185" s="29" t="s">
        <v>38</v>
      </c>
      <c r="S185" s="28" t="s">
        <v>56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780</v>
      </c>
      <c r="B186" s="6" t="s">
        <v>781</v>
      </c>
      <c r="C186" s="6" t="s">
        <v>776</v>
      </c>
      <c r="D186" s="7" t="s">
        <v>71</v>
      </c>
      <c r="E186" s="28" t="s">
        <v>72</v>
      </c>
      <c r="F186" s="5" t="s">
        <v>136</v>
      </c>
      <c r="G186" s="6" t="s">
        <v>37</v>
      </c>
      <c r="H186" s="6" t="s">
        <v>777</v>
      </c>
      <c r="I186" s="6" t="s">
        <v>38</v>
      </c>
      <c r="J186" s="8" t="s">
        <v>316</v>
      </c>
      <c r="K186" s="5" t="s">
        <v>317</v>
      </c>
      <c r="L186" s="7" t="s">
        <v>318</v>
      </c>
      <c r="M186" s="9">
        <v>0</v>
      </c>
      <c r="N186" s="5" t="s">
        <v>55</v>
      </c>
      <c r="O186" s="32">
        <v>42139.1218135417</v>
      </c>
      <c r="P186" s="33">
        <v>42140.6001591782</v>
      </c>
      <c r="Q186" s="28" t="s">
        <v>38</v>
      </c>
      <c r="R186" s="29" t="s">
        <v>38</v>
      </c>
      <c r="S186" s="28" t="s">
        <v>56</v>
      </c>
      <c r="T186" s="28" t="s">
        <v>38</v>
      </c>
      <c r="U186" s="5" t="s">
        <v>38</v>
      </c>
      <c r="V186" s="28" t="s">
        <v>300</v>
      </c>
      <c r="W186" s="7" t="s">
        <v>38</v>
      </c>
      <c r="X186" s="7" t="s">
        <v>38</v>
      </c>
      <c r="Y186" s="5" t="s">
        <v>38</v>
      </c>
      <c r="Z186" s="5" t="s">
        <v>38</v>
      </c>
      <c r="AA186" s="6" t="s">
        <v>38</v>
      </c>
      <c r="AB186" s="6" t="s">
        <v>38</v>
      </c>
      <c r="AC186" s="6" t="s">
        <v>38</v>
      </c>
      <c r="AD186" s="6" t="s">
        <v>38</v>
      </c>
      <c r="AE186" s="6" t="s">
        <v>38</v>
      </c>
    </row>
    <row r="187">
      <c r="A187" s="28" t="s">
        <v>782</v>
      </c>
      <c r="B187" s="6" t="s">
        <v>783</v>
      </c>
      <c r="C187" s="6" t="s">
        <v>776</v>
      </c>
      <c r="D187" s="7" t="s">
        <v>71</v>
      </c>
      <c r="E187" s="28" t="s">
        <v>72</v>
      </c>
      <c r="F187" s="5" t="s">
        <v>136</v>
      </c>
      <c r="G187" s="6" t="s">
        <v>37</v>
      </c>
      <c r="H187" s="6" t="s">
        <v>777</v>
      </c>
      <c r="I187" s="6" t="s">
        <v>38</v>
      </c>
      <c r="J187" s="8" t="s">
        <v>503</v>
      </c>
      <c r="K187" s="5" t="s">
        <v>305</v>
      </c>
      <c r="L187" s="7" t="s">
        <v>504</v>
      </c>
      <c r="M187" s="9">
        <v>0</v>
      </c>
      <c r="N187" s="5" t="s">
        <v>140</v>
      </c>
      <c r="O187" s="32">
        <v>42139.1218137384</v>
      </c>
      <c r="P187" s="33">
        <v>42140.6001597222</v>
      </c>
      <c r="Q187" s="28" t="s">
        <v>38</v>
      </c>
      <c r="R187" s="29" t="s">
        <v>38</v>
      </c>
      <c r="S187" s="28" t="s">
        <v>56</v>
      </c>
      <c r="T187" s="28" t="s">
        <v>38</v>
      </c>
      <c r="U187" s="5" t="s">
        <v>38</v>
      </c>
      <c r="V187" s="28" t="s">
        <v>505</v>
      </c>
      <c r="W187" s="7" t="s">
        <v>38</v>
      </c>
      <c r="X187" s="7" t="s">
        <v>38</v>
      </c>
      <c r="Y187" s="5" t="s">
        <v>38</v>
      </c>
      <c r="Z187" s="5" t="s">
        <v>38</v>
      </c>
      <c r="AA187" s="6" t="s">
        <v>38</v>
      </c>
      <c r="AB187" s="6" t="s">
        <v>38</v>
      </c>
      <c r="AC187" s="6" t="s">
        <v>38</v>
      </c>
      <c r="AD187" s="6" t="s">
        <v>38</v>
      </c>
      <c r="AE187" s="6" t="s">
        <v>38</v>
      </c>
    </row>
    <row r="188">
      <c r="A188" s="28" t="s">
        <v>784</v>
      </c>
      <c r="B188" s="6" t="s">
        <v>785</v>
      </c>
      <c r="C188" s="6" t="s">
        <v>776</v>
      </c>
      <c r="D188" s="7" t="s">
        <v>71</v>
      </c>
      <c r="E188" s="28" t="s">
        <v>72</v>
      </c>
      <c r="F188" s="5" t="s">
        <v>136</v>
      </c>
      <c r="G188" s="6" t="s">
        <v>37</v>
      </c>
      <c r="H188" s="6" t="s">
        <v>777</v>
      </c>
      <c r="I188" s="6" t="s">
        <v>38</v>
      </c>
      <c r="J188" s="8" t="s">
        <v>166</v>
      </c>
      <c r="K188" s="5" t="s">
        <v>167</v>
      </c>
      <c r="L188" s="7" t="s">
        <v>168</v>
      </c>
      <c r="M188" s="9">
        <v>0</v>
      </c>
      <c r="N188" s="5" t="s">
        <v>178</v>
      </c>
      <c r="O188" s="32">
        <v>42139.1218137384</v>
      </c>
      <c r="P188" s="33">
        <v>42140.6001600694</v>
      </c>
      <c r="Q188" s="28" t="s">
        <v>38</v>
      </c>
      <c r="R188" s="29" t="s">
        <v>38</v>
      </c>
      <c r="S188" s="28" t="s">
        <v>56</v>
      </c>
      <c r="T188" s="28" t="s">
        <v>38</v>
      </c>
      <c r="U188" s="5" t="s">
        <v>38</v>
      </c>
      <c r="V188" s="28" t="s">
        <v>454</v>
      </c>
      <c r="W188" s="7" t="s">
        <v>38</v>
      </c>
      <c r="X188" s="7" t="s">
        <v>38</v>
      </c>
      <c r="Y188" s="5" t="s">
        <v>38</v>
      </c>
      <c r="Z188" s="5" t="s">
        <v>38</v>
      </c>
      <c r="AA188" s="6" t="s">
        <v>38</v>
      </c>
      <c r="AB188" s="6" t="s">
        <v>38</v>
      </c>
      <c r="AC188" s="6" t="s">
        <v>38</v>
      </c>
      <c r="AD188" s="6" t="s">
        <v>38</v>
      </c>
      <c r="AE188" s="6" t="s">
        <v>38</v>
      </c>
    </row>
    <row r="189">
      <c r="A189" s="28" t="s">
        <v>786</v>
      </c>
      <c r="B189" s="6" t="s">
        <v>787</v>
      </c>
      <c r="C189" s="6" t="s">
        <v>776</v>
      </c>
      <c r="D189" s="7" t="s">
        <v>71</v>
      </c>
      <c r="E189" s="28" t="s">
        <v>72</v>
      </c>
      <c r="F189" s="5" t="s">
        <v>163</v>
      </c>
      <c r="G189" s="6" t="s">
        <v>37</v>
      </c>
      <c r="H189" s="6" t="s">
        <v>777</v>
      </c>
      <c r="I189" s="6" t="s">
        <v>38</v>
      </c>
      <c r="J189" s="8" t="s">
        <v>166</v>
      </c>
      <c r="K189" s="5" t="s">
        <v>167</v>
      </c>
      <c r="L189" s="7" t="s">
        <v>168</v>
      </c>
      <c r="M189" s="9">
        <v>0</v>
      </c>
      <c r="N189" s="5" t="s">
        <v>178</v>
      </c>
      <c r="O189" s="32">
        <v>42139.1218138889</v>
      </c>
      <c r="P189" s="33">
        <v>42140.6001609954</v>
      </c>
      <c r="Q189" s="28" t="s">
        <v>38</v>
      </c>
      <c r="R189" s="29" t="s">
        <v>38</v>
      </c>
      <c r="S189" s="28" t="s">
        <v>56</v>
      </c>
      <c r="T189" s="28" t="s">
        <v>38</v>
      </c>
      <c r="U189" s="5" t="s">
        <v>38</v>
      </c>
      <c r="V189" s="28" t="s">
        <v>454</v>
      </c>
      <c r="W189" s="7" t="s">
        <v>38</v>
      </c>
      <c r="X189" s="7" t="s">
        <v>38</v>
      </c>
      <c r="Y189" s="5" t="s">
        <v>38</v>
      </c>
      <c r="Z189" s="5" t="s">
        <v>38</v>
      </c>
      <c r="AA189" s="6" t="s">
        <v>38</v>
      </c>
      <c r="AB189" s="6" t="s">
        <v>38</v>
      </c>
      <c r="AC189" s="6" t="s">
        <v>38</v>
      </c>
      <c r="AD189" s="6" t="s">
        <v>38</v>
      </c>
      <c r="AE189" s="6" t="s">
        <v>38</v>
      </c>
    </row>
    <row r="190">
      <c r="A190" s="28" t="s">
        <v>788</v>
      </c>
      <c r="B190" s="6" t="s">
        <v>789</v>
      </c>
      <c r="C190" s="6" t="s">
        <v>776</v>
      </c>
      <c r="D190" s="7" t="s">
        <v>71</v>
      </c>
      <c r="E190" s="28" t="s">
        <v>72</v>
      </c>
      <c r="F190" s="5" t="s">
        <v>163</v>
      </c>
      <c r="G190" s="6" t="s">
        <v>37</v>
      </c>
      <c r="H190" s="6" t="s">
        <v>777</v>
      </c>
      <c r="I190" s="6" t="s">
        <v>38</v>
      </c>
      <c r="J190" s="8" t="s">
        <v>166</v>
      </c>
      <c r="K190" s="5" t="s">
        <v>167</v>
      </c>
      <c r="L190" s="7" t="s">
        <v>168</v>
      </c>
      <c r="M190" s="9">
        <v>0</v>
      </c>
      <c r="N190" s="5" t="s">
        <v>77</v>
      </c>
      <c r="O190" s="32">
        <v>42139.1218138889</v>
      </c>
      <c r="P190" s="33">
        <v>42140.6001615394</v>
      </c>
      <c r="Q190" s="28" t="s">
        <v>38</v>
      </c>
      <c r="R190" s="29" t="s">
        <v>790</v>
      </c>
      <c r="S190" s="28" t="s">
        <v>56</v>
      </c>
      <c r="T190" s="28" t="s">
        <v>38</v>
      </c>
      <c r="U190" s="5" t="s">
        <v>38</v>
      </c>
      <c r="V190" s="28" t="s">
        <v>454</v>
      </c>
      <c r="W190" s="7" t="s">
        <v>38</v>
      </c>
      <c r="X190" s="7" t="s">
        <v>38</v>
      </c>
      <c r="Y190" s="5" t="s">
        <v>38</v>
      </c>
      <c r="Z190" s="5" t="s">
        <v>38</v>
      </c>
      <c r="AA190" s="6" t="s">
        <v>38</v>
      </c>
      <c r="AB190" s="6" t="s">
        <v>38</v>
      </c>
      <c r="AC190" s="6" t="s">
        <v>38</v>
      </c>
      <c r="AD190" s="6" t="s">
        <v>38</v>
      </c>
      <c r="AE190" s="6" t="s">
        <v>38</v>
      </c>
    </row>
    <row r="191">
      <c r="A191" s="28" t="s">
        <v>791</v>
      </c>
      <c r="B191" s="6" t="s">
        <v>792</v>
      </c>
      <c r="C191" s="6" t="s">
        <v>776</v>
      </c>
      <c r="D191" s="7" t="s">
        <v>71</v>
      </c>
      <c r="E191" s="28" t="s">
        <v>72</v>
      </c>
      <c r="F191" s="5" t="s">
        <v>163</v>
      </c>
      <c r="G191" s="6" t="s">
        <v>37</v>
      </c>
      <c r="H191" s="6" t="s">
        <v>777</v>
      </c>
      <c r="I191" s="6" t="s">
        <v>38</v>
      </c>
      <c r="J191" s="8" t="s">
        <v>173</v>
      </c>
      <c r="K191" s="5" t="s">
        <v>174</v>
      </c>
      <c r="L191" s="7" t="s">
        <v>175</v>
      </c>
      <c r="M191" s="9">
        <v>0</v>
      </c>
      <c r="N191" s="5" t="s">
        <v>55</v>
      </c>
      <c r="O191" s="32">
        <v>42139.1218140857</v>
      </c>
      <c r="P191" s="33">
        <v>42140.6001618866</v>
      </c>
      <c r="Q191" s="28" t="s">
        <v>38</v>
      </c>
      <c r="R191" s="29" t="s">
        <v>38</v>
      </c>
      <c r="S191" s="28" t="s">
        <v>56</v>
      </c>
      <c r="T191" s="28" t="s">
        <v>38</v>
      </c>
      <c r="U191" s="5" t="s">
        <v>38</v>
      </c>
      <c r="V191" s="28" t="s">
        <v>454</v>
      </c>
      <c r="W191" s="7" t="s">
        <v>38</v>
      </c>
      <c r="X191" s="7" t="s">
        <v>38</v>
      </c>
      <c r="Y191" s="5" t="s">
        <v>38</v>
      </c>
      <c r="Z191" s="5" t="s">
        <v>38</v>
      </c>
      <c r="AA191" s="6" t="s">
        <v>38</v>
      </c>
      <c r="AB191" s="6" t="s">
        <v>38</v>
      </c>
      <c r="AC191" s="6" t="s">
        <v>38</v>
      </c>
      <c r="AD191" s="6" t="s">
        <v>38</v>
      </c>
      <c r="AE191" s="6" t="s">
        <v>38</v>
      </c>
    </row>
    <row r="192">
      <c r="A192" s="28" t="s">
        <v>793</v>
      </c>
      <c r="B192" s="6" t="s">
        <v>794</v>
      </c>
      <c r="C192" s="6" t="s">
        <v>776</v>
      </c>
      <c r="D192" s="7" t="s">
        <v>71</v>
      </c>
      <c r="E192" s="28" t="s">
        <v>72</v>
      </c>
      <c r="F192" s="5" t="s">
        <v>163</v>
      </c>
      <c r="G192" s="6" t="s">
        <v>37</v>
      </c>
      <c r="H192" s="6" t="s">
        <v>777</v>
      </c>
      <c r="I192" s="6" t="s">
        <v>38</v>
      </c>
      <c r="J192" s="8" t="s">
        <v>287</v>
      </c>
      <c r="K192" s="5" t="s">
        <v>288</v>
      </c>
      <c r="L192" s="7" t="s">
        <v>289</v>
      </c>
      <c r="M192" s="9">
        <v>0</v>
      </c>
      <c r="N192" s="5" t="s">
        <v>178</v>
      </c>
      <c r="O192" s="32">
        <v>42139.1218142708</v>
      </c>
      <c r="P192" s="33">
        <v>42140.600162419</v>
      </c>
      <c r="Q192" s="28" t="s">
        <v>38</v>
      </c>
      <c r="R192" s="29" t="s">
        <v>38</v>
      </c>
      <c r="S192" s="28" t="s">
        <v>56</v>
      </c>
      <c r="T192" s="28" t="s">
        <v>38</v>
      </c>
      <c r="U192" s="5" t="s">
        <v>38</v>
      </c>
      <c r="V192" s="28" t="s">
        <v>454</v>
      </c>
      <c r="W192" s="7" t="s">
        <v>38</v>
      </c>
      <c r="X192" s="7" t="s">
        <v>38</v>
      </c>
      <c r="Y192" s="5" t="s">
        <v>38</v>
      </c>
      <c r="Z192" s="5" t="s">
        <v>38</v>
      </c>
      <c r="AA192" s="6" t="s">
        <v>38</v>
      </c>
      <c r="AB192" s="6" t="s">
        <v>38</v>
      </c>
      <c r="AC192" s="6" t="s">
        <v>38</v>
      </c>
      <c r="AD192" s="6" t="s">
        <v>38</v>
      </c>
      <c r="AE192" s="6" t="s">
        <v>38</v>
      </c>
    </row>
    <row r="193">
      <c r="A193" s="28" t="s">
        <v>795</v>
      </c>
      <c r="B193" s="6" t="s">
        <v>796</v>
      </c>
      <c r="C193" s="6" t="s">
        <v>776</v>
      </c>
      <c r="D193" s="7" t="s">
        <v>71</v>
      </c>
      <c r="E193" s="28" t="s">
        <v>72</v>
      </c>
      <c r="F193" s="5" t="s">
        <v>163</v>
      </c>
      <c r="G193" s="6" t="s">
        <v>37</v>
      </c>
      <c r="H193" s="6" t="s">
        <v>777</v>
      </c>
      <c r="I193" s="6" t="s">
        <v>38</v>
      </c>
      <c r="J193" s="8" t="s">
        <v>797</v>
      </c>
      <c r="K193" s="5" t="s">
        <v>798</v>
      </c>
      <c r="L193" s="7" t="s">
        <v>289</v>
      </c>
      <c r="M193" s="9">
        <v>0</v>
      </c>
      <c r="N193" s="5" t="s">
        <v>55</v>
      </c>
      <c r="O193" s="32">
        <v>42139.1218142708</v>
      </c>
      <c r="P193" s="33">
        <v>42140.6001628125</v>
      </c>
      <c r="Q193" s="28" t="s">
        <v>38</v>
      </c>
      <c r="R193" s="29" t="s">
        <v>38</v>
      </c>
      <c r="S193" s="28" t="s">
        <v>56</v>
      </c>
      <c r="T193" s="28" t="s">
        <v>38</v>
      </c>
      <c r="U193" s="5" t="s">
        <v>38</v>
      </c>
      <c r="V193" s="28" t="s">
        <v>454</v>
      </c>
      <c r="W193" s="7" t="s">
        <v>38</v>
      </c>
      <c r="X193" s="7" t="s">
        <v>38</v>
      </c>
      <c r="Y193" s="5" t="s">
        <v>38</v>
      </c>
      <c r="Z193" s="5" t="s">
        <v>38</v>
      </c>
      <c r="AA193" s="6" t="s">
        <v>38</v>
      </c>
      <c r="AB193" s="6" t="s">
        <v>38</v>
      </c>
      <c r="AC193" s="6" t="s">
        <v>38</v>
      </c>
      <c r="AD193" s="6" t="s">
        <v>38</v>
      </c>
      <c r="AE193" s="6" t="s">
        <v>38</v>
      </c>
    </row>
    <row r="194">
      <c r="A194" s="28" t="s">
        <v>799</v>
      </c>
      <c r="B194" s="6" t="s">
        <v>800</v>
      </c>
      <c r="C194" s="6" t="s">
        <v>776</v>
      </c>
      <c r="D194" s="7" t="s">
        <v>71</v>
      </c>
      <c r="E194" s="28" t="s">
        <v>72</v>
      </c>
      <c r="F194" s="5" t="s">
        <v>136</v>
      </c>
      <c r="G194" s="6" t="s">
        <v>37</v>
      </c>
      <c r="H194" s="6" t="s">
        <v>777</v>
      </c>
      <c r="I194" s="6" t="s">
        <v>38</v>
      </c>
      <c r="J194" s="8" t="s">
        <v>137</v>
      </c>
      <c r="K194" s="5" t="s">
        <v>138</v>
      </c>
      <c r="L194" s="7" t="s">
        <v>139</v>
      </c>
      <c r="M194" s="9">
        <v>0</v>
      </c>
      <c r="N194" s="5" t="s">
        <v>178</v>
      </c>
      <c r="O194" s="32">
        <v>42139.1218144329</v>
      </c>
      <c r="P194" s="33">
        <v>42140.6001633449</v>
      </c>
      <c r="Q194" s="28" t="s">
        <v>38</v>
      </c>
      <c r="R194" s="29" t="s">
        <v>38</v>
      </c>
      <c r="S194" s="28" t="s">
        <v>141</v>
      </c>
      <c r="T194" s="28" t="s">
        <v>38</v>
      </c>
      <c r="U194" s="5" t="s">
        <v>38</v>
      </c>
      <c r="V194" s="28" t="s">
        <v>272</v>
      </c>
      <c r="W194" s="7" t="s">
        <v>38</v>
      </c>
      <c r="X194" s="7" t="s">
        <v>38</v>
      </c>
      <c r="Y194" s="5" t="s">
        <v>38</v>
      </c>
      <c r="Z194" s="5" t="s">
        <v>38</v>
      </c>
      <c r="AA194" s="6" t="s">
        <v>38</v>
      </c>
      <c r="AB194" s="6" t="s">
        <v>38</v>
      </c>
      <c r="AC194" s="6" t="s">
        <v>38</v>
      </c>
      <c r="AD194" s="6" t="s">
        <v>38</v>
      </c>
      <c r="AE194" s="6" t="s">
        <v>38</v>
      </c>
    </row>
    <row r="195">
      <c r="A195" s="28" t="s">
        <v>801</v>
      </c>
      <c r="B195" s="6" t="s">
        <v>802</v>
      </c>
      <c r="C195" s="6" t="s">
        <v>776</v>
      </c>
      <c r="D195" s="7" t="s">
        <v>71</v>
      </c>
      <c r="E195" s="28" t="s">
        <v>72</v>
      </c>
      <c r="F195" s="5" t="s">
        <v>163</v>
      </c>
      <c r="G195" s="6" t="s">
        <v>37</v>
      </c>
      <c r="H195" s="6" t="s">
        <v>777</v>
      </c>
      <c r="I195" s="6" t="s">
        <v>38</v>
      </c>
      <c r="J195" s="8" t="s">
        <v>158</v>
      </c>
      <c r="K195" s="5" t="s">
        <v>159</v>
      </c>
      <c r="L195" s="7" t="s">
        <v>160</v>
      </c>
      <c r="M195" s="9">
        <v>0</v>
      </c>
      <c r="N195" s="5" t="s">
        <v>55</v>
      </c>
      <c r="O195" s="32">
        <v>42139.1218144329</v>
      </c>
      <c r="P195" s="33">
        <v>42140.6001635069</v>
      </c>
      <c r="Q195" s="28" t="s">
        <v>38</v>
      </c>
      <c r="R195" s="29" t="s">
        <v>38</v>
      </c>
      <c r="S195" s="28" t="s">
        <v>56</v>
      </c>
      <c r="T195" s="28" t="s">
        <v>38</v>
      </c>
      <c r="U195" s="5" t="s">
        <v>38</v>
      </c>
      <c r="V195" s="28" t="s">
        <v>454</v>
      </c>
      <c r="W195" s="7" t="s">
        <v>38</v>
      </c>
      <c r="X195" s="7" t="s">
        <v>38</v>
      </c>
      <c r="Y195" s="5" t="s">
        <v>38</v>
      </c>
      <c r="Z195" s="5" t="s">
        <v>38</v>
      </c>
      <c r="AA195" s="6" t="s">
        <v>38</v>
      </c>
      <c r="AB195" s="6" t="s">
        <v>38</v>
      </c>
      <c r="AC195" s="6" t="s">
        <v>38</v>
      </c>
      <c r="AD195" s="6" t="s">
        <v>38</v>
      </c>
      <c r="AE195" s="6" t="s">
        <v>38</v>
      </c>
    </row>
    <row r="196">
      <c r="A196" s="28" t="s">
        <v>803</v>
      </c>
      <c r="B196" s="6" t="s">
        <v>804</v>
      </c>
      <c r="C196" s="6" t="s">
        <v>776</v>
      </c>
      <c r="D196" s="7" t="s">
        <v>71</v>
      </c>
      <c r="E196" s="28" t="s">
        <v>72</v>
      </c>
      <c r="F196" s="5" t="s">
        <v>163</v>
      </c>
      <c r="G196" s="6" t="s">
        <v>37</v>
      </c>
      <c r="H196" s="6" t="s">
        <v>777</v>
      </c>
      <c r="I196" s="6" t="s">
        <v>38</v>
      </c>
      <c r="J196" s="8" t="s">
        <v>181</v>
      </c>
      <c r="K196" s="5" t="s">
        <v>182</v>
      </c>
      <c r="L196" s="7" t="s">
        <v>183</v>
      </c>
      <c r="M196" s="9">
        <v>0</v>
      </c>
      <c r="N196" s="5" t="s">
        <v>178</v>
      </c>
      <c r="O196" s="32">
        <v>42139.1218146181</v>
      </c>
      <c r="P196" s="33">
        <v>42140.6001640394</v>
      </c>
      <c r="Q196" s="28" t="s">
        <v>38</v>
      </c>
      <c r="R196" s="29" t="s">
        <v>38</v>
      </c>
      <c r="S196" s="28" t="s">
        <v>56</v>
      </c>
      <c r="T196" s="28" t="s">
        <v>38</v>
      </c>
      <c r="U196" s="5" t="s">
        <v>38</v>
      </c>
      <c r="V196" s="28" t="s">
        <v>454</v>
      </c>
      <c r="W196" s="7" t="s">
        <v>38</v>
      </c>
      <c r="X196" s="7" t="s">
        <v>38</v>
      </c>
      <c r="Y196" s="5" t="s">
        <v>38</v>
      </c>
      <c r="Z196" s="5" t="s">
        <v>38</v>
      </c>
      <c r="AA196" s="6" t="s">
        <v>38</v>
      </c>
      <c r="AB196" s="6" t="s">
        <v>38</v>
      </c>
      <c r="AC196" s="6" t="s">
        <v>38</v>
      </c>
      <c r="AD196" s="6" t="s">
        <v>38</v>
      </c>
      <c r="AE196" s="6" t="s">
        <v>38</v>
      </c>
    </row>
    <row r="197">
      <c r="A197" s="28" t="s">
        <v>805</v>
      </c>
      <c r="B197" s="6" t="s">
        <v>806</v>
      </c>
      <c r="C197" s="6" t="s">
        <v>807</v>
      </c>
      <c r="D197" s="7" t="s">
        <v>71</v>
      </c>
      <c r="E197" s="28" t="s">
        <v>72</v>
      </c>
      <c r="F197" s="5" t="s">
        <v>136</v>
      </c>
      <c r="G197" s="6" t="s">
        <v>37</v>
      </c>
      <c r="H197" s="6" t="s">
        <v>777</v>
      </c>
      <c r="I197" s="6" t="s">
        <v>38</v>
      </c>
      <c r="J197" s="8" t="s">
        <v>305</v>
      </c>
      <c r="K197" s="5" t="s">
        <v>306</v>
      </c>
      <c r="L197" s="7" t="s">
        <v>307</v>
      </c>
      <c r="M197" s="9">
        <v>0</v>
      </c>
      <c r="N197" s="5" t="s">
        <v>55</v>
      </c>
      <c r="O197" s="32">
        <v>42139.1218146181</v>
      </c>
      <c r="P197" s="33">
        <v>42140.6001645833</v>
      </c>
      <c r="Q197" s="28" t="s">
        <v>38</v>
      </c>
      <c r="R197" s="29" t="s">
        <v>38</v>
      </c>
      <c r="S197" s="28" t="s">
        <v>56</v>
      </c>
      <c r="T197" s="28" t="s">
        <v>38</v>
      </c>
      <c r="U197" s="5" t="s">
        <v>38</v>
      </c>
      <c r="V197" s="28" t="s">
        <v>82</v>
      </c>
      <c r="W197" s="7" t="s">
        <v>38</v>
      </c>
      <c r="X197" s="7" t="s">
        <v>38</v>
      </c>
      <c r="Y197" s="5" t="s">
        <v>38</v>
      </c>
      <c r="Z197" s="5" t="s">
        <v>38</v>
      </c>
      <c r="AA197" s="6" t="s">
        <v>38</v>
      </c>
      <c r="AB197" s="6" t="s">
        <v>38</v>
      </c>
      <c r="AC197" s="6" t="s">
        <v>38</v>
      </c>
      <c r="AD197" s="6" t="s">
        <v>38</v>
      </c>
      <c r="AE197" s="6" t="s">
        <v>38</v>
      </c>
    </row>
    <row r="198">
      <c r="A198" s="28" t="s">
        <v>808</v>
      </c>
      <c r="B198" s="6" t="s">
        <v>809</v>
      </c>
      <c r="C198" s="6" t="s">
        <v>810</v>
      </c>
      <c r="D198" s="7" t="s">
        <v>71</v>
      </c>
      <c r="E198" s="28" t="s">
        <v>72</v>
      </c>
      <c r="F198" s="5" t="s">
        <v>136</v>
      </c>
      <c r="G198" s="6" t="s">
        <v>37</v>
      </c>
      <c r="H198" s="6" t="s">
        <v>777</v>
      </c>
      <c r="I198" s="6" t="s">
        <v>38</v>
      </c>
      <c r="J198" s="8" t="s">
        <v>330</v>
      </c>
      <c r="K198" s="5" t="s">
        <v>811</v>
      </c>
      <c r="L198" s="7" t="s">
        <v>812</v>
      </c>
      <c r="M198" s="9">
        <v>0</v>
      </c>
      <c r="N198" s="5" t="s">
        <v>55</v>
      </c>
      <c r="O198" s="32">
        <v>42139.1218147801</v>
      </c>
      <c r="P198" s="33">
        <v>42140.6001647801</v>
      </c>
      <c r="Q198" s="28" t="s">
        <v>38</v>
      </c>
      <c r="R198" s="29" t="s">
        <v>38</v>
      </c>
      <c r="S198" s="28" t="s">
        <v>56</v>
      </c>
      <c r="T198" s="28" t="s">
        <v>38</v>
      </c>
      <c r="U198" s="5" t="s">
        <v>38</v>
      </c>
      <c r="V198" s="28" t="s">
        <v>82</v>
      </c>
      <c r="W198" s="7" t="s">
        <v>38</v>
      </c>
      <c r="X198" s="7" t="s">
        <v>38</v>
      </c>
      <c r="Y198" s="5" t="s">
        <v>38</v>
      </c>
      <c r="Z198" s="5" t="s">
        <v>38</v>
      </c>
      <c r="AA198" s="6" t="s">
        <v>38</v>
      </c>
      <c r="AB198" s="6" t="s">
        <v>38</v>
      </c>
      <c r="AC198" s="6" t="s">
        <v>38</v>
      </c>
      <c r="AD198" s="6" t="s">
        <v>38</v>
      </c>
      <c r="AE198" s="6" t="s">
        <v>38</v>
      </c>
    </row>
    <row r="199">
      <c r="A199" s="28" t="s">
        <v>813</v>
      </c>
      <c r="B199" s="6" t="s">
        <v>814</v>
      </c>
      <c r="C199" s="6" t="s">
        <v>776</v>
      </c>
      <c r="D199" s="7" t="s">
        <v>71</v>
      </c>
      <c r="E199" s="28" t="s">
        <v>72</v>
      </c>
      <c r="F199" s="5" t="s">
        <v>136</v>
      </c>
      <c r="G199" s="6" t="s">
        <v>37</v>
      </c>
      <c r="H199" s="6" t="s">
        <v>777</v>
      </c>
      <c r="I199" s="6" t="s">
        <v>38</v>
      </c>
      <c r="J199" s="8" t="s">
        <v>360</v>
      </c>
      <c r="K199" s="5" t="s">
        <v>361</v>
      </c>
      <c r="L199" s="7" t="s">
        <v>362</v>
      </c>
      <c r="M199" s="9">
        <v>0</v>
      </c>
      <c r="N199" s="5" t="s">
        <v>77</v>
      </c>
      <c r="O199" s="32">
        <v>42139.1218147801</v>
      </c>
      <c r="P199" s="33">
        <v>42140.6001653125</v>
      </c>
      <c r="Q199" s="28" t="s">
        <v>38</v>
      </c>
      <c r="R199" s="29" t="s">
        <v>815</v>
      </c>
      <c r="S199" s="28" t="s">
        <v>56</v>
      </c>
      <c r="T199" s="28" t="s">
        <v>38</v>
      </c>
      <c r="U199" s="5" t="s">
        <v>38</v>
      </c>
      <c r="V199" s="28" t="s">
        <v>82</v>
      </c>
      <c r="W199" s="7" t="s">
        <v>38</v>
      </c>
      <c r="X199" s="7" t="s">
        <v>38</v>
      </c>
      <c r="Y199" s="5" t="s">
        <v>38</v>
      </c>
      <c r="Z199" s="5" t="s">
        <v>38</v>
      </c>
      <c r="AA199" s="6" t="s">
        <v>38</v>
      </c>
      <c r="AB199" s="6" t="s">
        <v>38</v>
      </c>
      <c r="AC199" s="6" t="s">
        <v>38</v>
      </c>
      <c r="AD199" s="6" t="s">
        <v>38</v>
      </c>
      <c r="AE199" s="6" t="s">
        <v>38</v>
      </c>
    </row>
    <row r="200">
      <c r="A200" s="28" t="s">
        <v>816</v>
      </c>
      <c r="B200" s="6" t="s">
        <v>817</v>
      </c>
      <c r="C200" s="6" t="s">
        <v>818</v>
      </c>
      <c r="D200" s="7" t="s">
        <v>71</v>
      </c>
      <c r="E200" s="28" t="s">
        <v>72</v>
      </c>
      <c r="F200" s="5" t="s">
        <v>136</v>
      </c>
      <c r="G200" s="6" t="s">
        <v>37</v>
      </c>
      <c r="H200" s="6" t="s">
        <v>777</v>
      </c>
      <c r="I200" s="6" t="s">
        <v>38</v>
      </c>
      <c r="J200" s="8" t="s">
        <v>819</v>
      </c>
      <c r="K200" s="5" t="s">
        <v>820</v>
      </c>
      <c r="L200" s="7" t="s">
        <v>289</v>
      </c>
      <c r="M200" s="9">
        <v>0</v>
      </c>
      <c r="N200" s="5" t="s">
        <v>55</v>
      </c>
      <c r="O200" s="32">
        <v>42139.1218149653</v>
      </c>
      <c r="P200" s="33">
        <v>42140.600165706</v>
      </c>
      <c r="Q200" s="28" t="s">
        <v>38</v>
      </c>
      <c r="R200" s="29" t="s">
        <v>38</v>
      </c>
      <c r="S200" s="28" t="s">
        <v>56</v>
      </c>
      <c r="T200" s="28" t="s">
        <v>38</v>
      </c>
      <c r="U200" s="5" t="s">
        <v>38</v>
      </c>
      <c r="V200" s="28" t="s">
        <v>82</v>
      </c>
      <c r="W200" s="7" t="s">
        <v>38</v>
      </c>
      <c r="X200" s="7" t="s">
        <v>38</v>
      </c>
      <c r="Y200" s="5" t="s">
        <v>38</v>
      </c>
      <c r="Z200" s="5" t="s">
        <v>38</v>
      </c>
      <c r="AA200" s="6" t="s">
        <v>38</v>
      </c>
      <c r="AB200" s="6" t="s">
        <v>38</v>
      </c>
      <c r="AC200" s="6" t="s">
        <v>38</v>
      </c>
      <c r="AD200" s="6" t="s">
        <v>38</v>
      </c>
      <c r="AE200" s="6" t="s">
        <v>38</v>
      </c>
    </row>
    <row r="201">
      <c r="A201" s="28" t="s">
        <v>821</v>
      </c>
      <c r="B201" s="6" t="s">
        <v>126</v>
      </c>
      <c r="C201" s="6" t="s">
        <v>818</v>
      </c>
      <c r="D201" s="7" t="s">
        <v>71</v>
      </c>
      <c r="E201" s="28" t="s">
        <v>72</v>
      </c>
      <c r="F201" s="5" t="s">
        <v>163</v>
      </c>
      <c r="G201" s="6" t="s">
        <v>37</v>
      </c>
      <c r="H201" s="6" t="s">
        <v>777</v>
      </c>
      <c r="I201" s="6" t="s">
        <v>38</v>
      </c>
      <c r="J201" s="8" t="s">
        <v>819</v>
      </c>
      <c r="K201" s="5" t="s">
        <v>820</v>
      </c>
      <c r="L201" s="7" t="s">
        <v>289</v>
      </c>
      <c r="M201" s="9">
        <v>0</v>
      </c>
      <c r="N201" s="5" t="s">
        <v>178</v>
      </c>
      <c r="O201" s="32">
        <v>42139.121815162</v>
      </c>
      <c r="P201" s="33">
        <v>42140.6001662037</v>
      </c>
      <c r="Q201" s="28" t="s">
        <v>38</v>
      </c>
      <c r="R201" s="29" t="s">
        <v>38</v>
      </c>
      <c r="S201" s="28" t="s">
        <v>56</v>
      </c>
      <c r="T201" s="28" t="s">
        <v>38</v>
      </c>
      <c r="U201" s="5" t="s">
        <v>38</v>
      </c>
      <c r="V201" s="28" t="s">
        <v>82</v>
      </c>
      <c r="W201" s="7" t="s">
        <v>38</v>
      </c>
      <c r="X201" s="7" t="s">
        <v>38</v>
      </c>
      <c r="Y201" s="5" t="s">
        <v>38</v>
      </c>
      <c r="Z201" s="5" t="s">
        <v>38</v>
      </c>
      <c r="AA201" s="6" t="s">
        <v>38</v>
      </c>
      <c r="AB201" s="6" t="s">
        <v>38</v>
      </c>
      <c r="AC201" s="6" t="s">
        <v>38</v>
      </c>
      <c r="AD201" s="6" t="s">
        <v>38</v>
      </c>
      <c r="AE201" s="6" t="s">
        <v>38</v>
      </c>
    </row>
    <row r="202">
      <c r="A202" s="28" t="s">
        <v>822</v>
      </c>
      <c r="B202" s="6" t="s">
        <v>823</v>
      </c>
      <c r="C202" s="6" t="s">
        <v>776</v>
      </c>
      <c r="D202" s="7" t="s">
        <v>71</v>
      </c>
      <c r="E202" s="28" t="s">
        <v>72</v>
      </c>
      <c r="F202" s="5" t="s">
        <v>136</v>
      </c>
      <c r="G202" s="6" t="s">
        <v>37</v>
      </c>
      <c r="H202" s="6" t="s">
        <v>777</v>
      </c>
      <c r="I202" s="6" t="s">
        <v>38</v>
      </c>
      <c r="J202" s="8" t="s">
        <v>106</v>
      </c>
      <c r="K202" s="5" t="s">
        <v>107</v>
      </c>
      <c r="L202" s="7" t="s">
        <v>108</v>
      </c>
      <c r="M202" s="9">
        <v>0</v>
      </c>
      <c r="N202" s="5" t="s">
        <v>178</v>
      </c>
      <c r="O202" s="32">
        <v>42139.121815162</v>
      </c>
      <c r="P202" s="33">
        <v>42140.6001665856</v>
      </c>
      <c r="Q202" s="28" t="s">
        <v>38</v>
      </c>
      <c r="R202" s="29" t="s">
        <v>38</v>
      </c>
      <c r="S202" s="28" t="s">
        <v>56</v>
      </c>
      <c r="T202" s="28" t="s">
        <v>38</v>
      </c>
      <c r="U202" s="5" t="s">
        <v>38</v>
      </c>
      <c r="V202" s="28" t="s">
        <v>98</v>
      </c>
      <c r="W202" s="7" t="s">
        <v>38</v>
      </c>
      <c r="X202" s="7" t="s">
        <v>38</v>
      </c>
      <c r="Y202" s="5" t="s">
        <v>38</v>
      </c>
      <c r="Z202" s="5" t="s">
        <v>38</v>
      </c>
      <c r="AA202" s="6" t="s">
        <v>38</v>
      </c>
      <c r="AB202" s="6" t="s">
        <v>38</v>
      </c>
      <c r="AC202" s="6" t="s">
        <v>38</v>
      </c>
      <c r="AD202" s="6" t="s">
        <v>38</v>
      </c>
      <c r="AE202" s="6" t="s">
        <v>38</v>
      </c>
    </row>
    <row r="203">
      <c r="A203" s="28" t="s">
        <v>824</v>
      </c>
      <c r="B203" s="6" t="s">
        <v>825</v>
      </c>
      <c r="C203" s="6" t="s">
        <v>771</v>
      </c>
      <c r="D203" s="7" t="s">
        <v>826</v>
      </c>
      <c r="E203" s="28" t="s">
        <v>827</v>
      </c>
      <c r="F203" s="5" t="s">
        <v>136</v>
      </c>
      <c r="G203" s="6" t="s">
        <v>37</v>
      </c>
      <c r="H203" s="6" t="s">
        <v>828</v>
      </c>
      <c r="I203" s="6" t="s">
        <v>38</v>
      </c>
      <c r="J203" s="8" t="s">
        <v>158</v>
      </c>
      <c r="K203" s="5" t="s">
        <v>159</v>
      </c>
      <c r="L203" s="7" t="s">
        <v>160</v>
      </c>
      <c r="M203" s="9">
        <v>0</v>
      </c>
      <c r="N203" s="5" t="s">
        <v>55</v>
      </c>
      <c r="O203" s="32">
        <v>42139.2369919792</v>
      </c>
      <c r="P203" s="33">
        <v>42139.4301702894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829</v>
      </c>
      <c r="B204" s="6" t="s">
        <v>830</v>
      </c>
      <c r="C204" s="6" t="s">
        <v>771</v>
      </c>
      <c r="D204" s="7" t="s">
        <v>826</v>
      </c>
      <c r="E204" s="28" t="s">
        <v>827</v>
      </c>
      <c r="F204" s="5" t="s">
        <v>136</v>
      </c>
      <c r="G204" s="6" t="s">
        <v>37</v>
      </c>
      <c r="H204" s="6" t="s">
        <v>831</v>
      </c>
      <c r="I204" s="6" t="s">
        <v>38</v>
      </c>
      <c r="J204" s="8" t="s">
        <v>181</v>
      </c>
      <c r="K204" s="5" t="s">
        <v>182</v>
      </c>
      <c r="L204" s="7" t="s">
        <v>183</v>
      </c>
      <c r="M204" s="9">
        <v>0</v>
      </c>
      <c r="N204" s="5" t="s">
        <v>178</v>
      </c>
      <c r="O204" s="32">
        <v>42139.2387549421</v>
      </c>
      <c r="P204" s="33">
        <v>42139.3831903125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832</v>
      </c>
      <c r="B205" s="6" t="s">
        <v>833</v>
      </c>
      <c r="C205" s="6" t="s">
        <v>771</v>
      </c>
      <c r="D205" s="7" t="s">
        <v>826</v>
      </c>
      <c r="E205" s="28" t="s">
        <v>827</v>
      </c>
      <c r="F205" s="5" t="s">
        <v>136</v>
      </c>
      <c r="G205" s="6" t="s">
        <v>37</v>
      </c>
      <c r="H205" s="6" t="s">
        <v>834</v>
      </c>
      <c r="I205" s="6" t="s">
        <v>38</v>
      </c>
      <c r="J205" s="8" t="s">
        <v>503</v>
      </c>
      <c r="K205" s="5" t="s">
        <v>305</v>
      </c>
      <c r="L205" s="7" t="s">
        <v>504</v>
      </c>
      <c r="M205" s="9">
        <v>0</v>
      </c>
      <c r="N205" s="5" t="s">
        <v>77</v>
      </c>
      <c r="O205" s="32">
        <v>42139.2502139699</v>
      </c>
      <c r="P205" s="33">
        <v>42139.3835046644</v>
      </c>
      <c r="Q205" s="28" t="s">
        <v>38</v>
      </c>
      <c r="R205" s="29" t="s">
        <v>835</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836</v>
      </c>
      <c r="B206" s="6" t="s">
        <v>837</v>
      </c>
      <c r="C206" s="6" t="s">
        <v>771</v>
      </c>
      <c r="D206" s="7" t="s">
        <v>826</v>
      </c>
      <c r="E206" s="28" t="s">
        <v>827</v>
      </c>
      <c r="F206" s="5" t="s">
        <v>136</v>
      </c>
      <c r="G206" s="6" t="s">
        <v>37</v>
      </c>
      <c r="H206" s="6" t="s">
        <v>838</v>
      </c>
      <c r="I206" s="6" t="s">
        <v>38</v>
      </c>
      <c r="J206" s="8" t="s">
        <v>62</v>
      </c>
      <c r="K206" s="5" t="s">
        <v>63</v>
      </c>
      <c r="L206" s="7" t="s">
        <v>64</v>
      </c>
      <c r="M206" s="9">
        <v>0</v>
      </c>
      <c r="N206" s="5" t="s">
        <v>55</v>
      </c>
      <c r="O206" s="32">
        <v>42139.2520733449</v>
      </c>
      <c r="P206" s="33">
        <v>42139.3835052083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839</v>
      </c>
      <c r="B207" s="6" t="s">
        <v>840</v>
      </c>
      <c r="C207" s="6" t="s">
        <v>771</v>
      </c>
      <c r="D207" s="7" t="s">
        <v>826</v>
      </c>
      <c r="E207" s="28" t="s">
        <v>827</v>
      </c>
      <c r="F207" s="5" t="s">
        <v>136</v>
      </c>
      <c r="G207" s="6" t="s">
        <v>37</v>
      </c>
      <c r="H207" s="6" t="s">
        <v>841</v>
      </c>
      <c r="I207" s="6" t="s">
        <v>38</v>
      </c>
      <c r="J207" s="8" t="s">
        <v>316</v>
      </c>
      <c r="K207" s="5" t="s">
        <v>317</v>
      </c>
      <c r="L207" s="7" t="s">
        <v>318</v>
      </c>
      <c r="M207" s="9">
        <v>0</v>
      </c>
      <c r="N207" s="5" t="s">
        <v>55</v>
      </c>
      <c r="O207" s="32">
        <v>42139.2527125</v>
      </c>
      <c r="P207" s="33">
        <v>42139.3835055556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842</v>
      </c>
      <c r="B208" s="6" t="s">
        <v>843</v>
      </c>
      <c r="C208" s="6" t="s">
        <v>771</v>
      </c>
      <c r="D208" s="7" t="s">
        <v>826</v>
      </c>
      <c r="E208" s="28" t="s">
        <v>827</v>
      </c>
      <c r="F208" s="5" t="s">
        <v>136</v>
      </c>
      <c r="G208" s="6" t="s">
        <v>37</v>
      </c>
      <c r="H208" s="6" t="s">
        <v>844</v>
      </c>
      <c r="I208" s="6" t="s">
        <v>38</v>
      </c>
      <c r="J208" s="8" t="s">
        <v>166</v>
      </c>
      <c r="K208" s="5" t="s">
        <v>167</v>
      </c>
      <c r="L208" s="7" t="s">
        <v>168</v>
      </c>
      <c r="M208" s="9">
        <v>0</v>
      </c>
      <c r="N208" s="5" t="s">
        <v>178</v>
      </c>
      <c r="O208" s="32">
        <v>42139.2540783912</v>
      </c>
      <c r="P208" s="33">
        <v>42139.4289107292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845</v>
      </c>
      <c r="B209" s="6" t="s">
        <v>846</v>
      </c>
      <c r="C209" s="6" t="s">
        <v>771</v>
      </c>
      <c r="D209" s="7" t="s">
        <v>826</v>
      </c>
      <c r="E209" s="28" t="s">
        <v>827</v>
      </c>
      <c r="F209" s="5" t="s">
        <v>136</v>
      </c>
      <c r="G209" s="6" t="s">
        <v>37</v>
      </c>
      <c r="H209" s="6" t="s">
        <v>847</v>
      </c>
      <c r="I209" s="6" t="s">
        <v>38</v>
      </c>
      <c r="J209" s="8" t="s">
        <v>166</v>
      </c>
      <c r="K209" s="5" t="s">
        <v>167</v>
      </c>
      <c r="L209" s="7" t="s">
        <v>168</v>
      </c>
      <c r="M209" s="9">
        <v>0</v>
      </c>
      <c r="N209" s="5" t="s">
        <v>178</v>
      </c>
      <c r="O209" s="32">
        <v>42139.2551070255</v>
      </c>
      <c r="P209" s="33">
        <v>42139.4293866898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848</v>
      </c>
      <c r="B210" s="6" t="s">
        <v>849</v>
      </c>
      <c r="C210" s="6" t="s">
        <v>850</v>
      </c>
      <c r="D210" s="7" t="s">
        <v>826</v>
      </c>
      <c r="E210" s="28" t="s">
        <v>827</v>
      </c>
      <c r="F210" s="5" t="s">
        <v>136</v>
      </c>
      <c r="G210" s="6" t="s">
        <v>37</v>
      </c>
      <c r="H210" s="6" t="s">
        <v>851</v>
      </c>
      <c r="I210" s="6" t="s">
        <v>38</v>
      </c>
      <c r="J210" s="8" t="s">
        <v>106</v>
      </c>
      <c r="K210" s="5" t="s">
        <v>107</v>
      </c>
      <c r="L210" s="7" t="s">
        <v>108</v>
      </c>
      <c r="M210" s="9">
        <v>0</v>
      </c>
      <c r="N210" s="5" t="s">
        <v>178</v>
      </c>
      <c r="O210" s="32">
        <v>42139.3066275463</v>
      </c>
      <c r="P210" s="33">
        <v>42139.4319767361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852</v>
      </c>
      <c r="B211" s="6" t="s">
        <v>853</v>
      </c>
      <c r="C211" s="6" t="s">
        <v>854</v>
      </c>
      <c r="D211" s="7" t="s">
        <v>826</v>
      </c>
      <c r="E211" s="28" t="s">
        <v>827</v>
      </c>
      <c r="F211" s="5" t="s">
        <v>22</v>
      </c>
      <c r="G211" s="6" t="s">
        <v>37</v>
      </c>
      <c r="H211" s="6" t="s">
        <v>855</v>
      </c>
      <c r="I211" s="6" t="s">
        <v>38</v>
      </c>
      <c r="J211" s="8" t="s">
        <v>106</v>
      </c>
      <c r="K211" s="5" t="s">
        <v>107</v>
      </c>
      <c r="L211" s="7" t="s">
        <v>108</v>
      </c>
      <c r="M211" s="9">
        <v>0</v>
      </c>
      <c r="N211" s="5" t="s">
        <v>191</v>
      </c>
      <c r="O211" s="32">
        <v>42139.3116322107</v>
      </c>
      <c r="P211" s="33">
        <v>42140.2419856482</v>
      </c>
      <c r="Q211" s="28" t="s">
        <v>38</v>
      </c>
      <c r="R211" s="29" t="s">
        <v>38</v>
      </c>
      <c r="S211" s="28" t="s">
        <v>56</v>
      </c>
      <c r="T211" s="28" t="s">
        <v>80</v>
      </c>
      <c r="U211" s="5" t="s">
        <v>81</v>
      </c>
      <c r="V211" s="28" t="s">
        <v>219</v>
      </c>
      <c r="W211" s="7" t="s">
        <v>856</v>
      </c>
      <c r="X211" s="7" t="s">
        <v>38</v>
      </c>
      <c r="Y211" s="5" t="s">
        <v>85</v>
      </c>
      <c r="Z211" s="5" t="s">
        <v>38</v>
      </c>
      <c r="AA211" s="6" t="s">
        <v>38</v>
      </c>
      <c r="AB211" s="6" t="s">
        <v>38</v>
      </c>
      <c r="AC211" s="6" t="s">
        <v>38</v>
      </c>
      <c r="AD211" s="6" t="s">
        <v>38</v>
      </c>
      <c r="AE211" s="6" t="s">
        <v>38</v>
      </c>
    </row>
    <row r="212">
      <c r="A212" s="28" t="s">
        <v>857</v>
      </c>
      <c r="B212" s="6" t="s">
        <v>858</v>
      </c>
      <c r="C212" s="6" t="s">
        <v>771</v>
      </c>
      <c r="D212" s="7" t="s">
        <v>826</v>
      </c>
      <c r="E212" s="28" t="s">
        <v>827</v>
      </c>
      <c r="F212" s="5" t="s">
        <v>136</v>
      </c>
      <c r="G212" s="6" t="s">
        <v>37</v>
      </c>
      <c r="H212" s="6" t="s">
        <v>859</v>
      </c>
      <c r="I212" s="6" t="s">
        <v>38</v>
      </c>
      <c r="J212" s="8" t="s">
        <v>166</v>
      </c>
      <c r="K212" s="5" t="s">
        <v>167</v>
      </c>
      <c r="L212" s="7" t="s">
        <v>168</v>
      </c>
      <c r="M212" s="9">
        <v>0</v>
      </c>
      <c r="N212" s="5" t="s">
        <v>55</v>
      </c>
      <c r="O212" s="32">
        <v>42139.3354280903</v>
      </c>
      <c r="P212" s="33">
        <v>42139.4293872338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860</v>
      </c>
      <c r="B213" s="6" t="s">
        <v>861</v>
      </c>
      <c r="C213" s="6" t="s">
        <v>771</v>
      </c>
      <c r="D213" s="7" t="s">
        <v>826</v>
      </c>
      <c r="E213" s="28" t="s">
        <v>827</v>
      </c>
      <c r="F213" s="5" t="s">
        <v>136</v>
      </c>
      <c r="G213" s="6" t="s">
        <v>37</v>
      </c>
      <c r="H213" s="6" t="s">
        <v>862</v>
      </c>
      <c r="I213" s="6" t="s">
        <v>38</v>
      </c>
      <c r="J213" s="8" t="s">
        <v>166</v>
      </c>
      <c r="K213" s="5" t="s">
        <v>167</v>
      </c>
      <c r="L213" s="7" t="s">
        <v>168</v>
      </c>
      <c r="M213" s="9">
        <v>0</v>
      </c>
      <c r="N213" s="5" t="s">
        <v>178</v>
      </c>
      <c r="O213" s="32">
        <v>42139.3425204861</v>
      </c>
      <c r="P213" s="33">
        <v>42139.4293877662</v>
      </c>
      <c r="Q213" s="28" t="s">
        <v>38</v>
      </c>
      <c r="R213" s="29" t="s">
        <v>38</v>
      </c>
      <c r="S213" s="28" t="s">
        <v>56</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863</v>
      </c>
      <c r="B214" s="6" t="s">
        <v>864</v>
      </c>
      <c r="C214" s="6" t="s">
        <v>865</v>
      </c>
      <c r="D214" s="7" t="s">
        <v>866</v>
      </c>
      <c r="E214" s="28" t="s">
        <v>867</v>
      </c>
      <c r="F214" s="5" t="s">
        <v>136</v>
      </c>
      <c r="G214" s="6" t="s">
        <v>37</v>
      </c>
      <c r="H214" s="6" t="s">
        <v>38</v>
      </c>
      <c r="I214" s="6" t="s">
        <v>38</v>
      </c>
      <c r="J214" s="8" t="s">
        <v>260</v>
      </c>
      <c r="K214" s="5" t="s">
        <v>261</v>
      </c>
      <c r="L214" s="7" t="s">
        <v>262</v>
      </c>
      <c r="M214" s="9">
        <v>0</v>
      </c>
      <c r="N214" s="5" t="s">
        <v>77</v>
      </c>
      <c r="O214" s="32">
        <v>42139.3426589468</v>
      </c>
      <c r="Q214" s="28" t="s">
        <v>38</v>
      </c>
      <c r="R214" s="29" t="s">
        <v>868</v>
      </c>
      <c r="S214" s="28" t="s">
        <v>56</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869</v>
      </c>
      <c r="B215" s="6" t="s">
        <v>870</v>
      </c>
      <c r="C215" s="6" t="s">
        <v>195</v>
      </c>
      <c r="D215" s="7" t="s">
        <v>871</v>
      </c>
      <c r="E215" s="28" t="s">
        <v>872</v>
      </c>
      <c r="F215" s="5" t="s">
        <v>136</v>
      </c>
      <c r="G215" s="6" t="s">
        <v>37</v>
      </c>
      <c r="H215" s="6" t="s">
        <v>38</v>
      </c>
      <c r="I215" s="6" t="s">
        <v>38</v>
      </c>
      <c r="J215" s="8" t="s">
        <v>234</v>
      </c>
      <c r="K215" s="5" t="s">
        <v>235</v>
      </c>
      <c r="L215" s="7" t="s">
        <v>236</v>
      </c>
      <c r="M215" s="9">
        <v>0</v>
      </c>
      <c r="N215" s="5" t="s">
        <v>77</v>
      </c>
      <c r="O215" s="32">
        <v>42139.3472627662</v>
      </c>
      <c r="P215" s="33">
        <v>42139.4230567477</v>
      </c>
      <c r="Q215" s="28" t="s">
        <v>38</v>
      </c>
      <c r="R215" s="29" t="s">
        <v>873</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874</v>
      </c>
      <c r="B216" s="6" t="s">
        <v>875</v>
      </c>
      <c r="C216" s="6" t="s">
        <v>195</v>
      </c>
      <c r="D216" s="7" t="s">
        <v>871</v>
      </c>
      <c r="E216" s="28" t="s">
        <v>872</v>
      </c>
      <c r="F216" s="5" t="s">
        <v>136</v>
      </c>
      <c r="G216" s="6" t="s">
        <v>37</v>
      </c>
      <c r="H216" s="6" t="s">
        <v>38</v>
      </c>
      <c r="I216" s="6" t="s">
        <v>38</v>
      </c>
      <c r="J216" s="8" t="s">
        <v>234</v>
      </c>
      <c r="K216" s="5" t="s">
        <v>235</v>
      </c>
      <c r="L216" s="7" t="s">
        <v>236</v>
      </c>
      <c r="M216" s="9">
        <v>0</v>
      </c>
      <c r="N216" s="5" t="s">
        <v>55</v>
      </c>
      <c r="O216" s="32">
        <v>42139.3484311343</v>
      </c>
      <c r="P216" s="33">
        <v>42139.4230570949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876</v>
      </c>
      <c r="B217" s="6" t="s">
        <v>877</v>
      </c>
      <c r="C217" s="6" t="s">
        <v>195</v>
      </c>
      <c r="D217" s="7" t="s">
        <v>871</v>
      </c>
      <c r="E217" s="28" t="s">
        <v>872</v>
      </c>
      <c r="F217" s="5" t="s">
        <v>136</v>
      </c>
      <c r="G217" s="6" t="s">
        <v>37</v>
      </c>
      <c r="H217" s="6" t="s">
        <v>38</v>
      </c>
      <c r="I217" s="6" t="s">
        <v>38</v>
      </c>
      <c r="J217" s="8" t="s">
        <v>234</v>
      </c>
      <c r="K217" s="5" t="s">
        <v>235</v>
      </c>
      <c r="L217" s="7" t="s">
        <v>236</v>
      </c>
      <c r="M217" s="9">
        <v>0</v>
      </c>
      <c r="N217" s="5" t="s">
        <v>55</v>
      </c>
      <c r="O217" s="32">
        <v>42139.3496923264</v>
      </c>
      <c r="P217" s="33">
        <v>42139.4230574884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878</v>
      </c>
      <c r="B218" s="6" t="s">
        <v>879</v>
      </c>
      <c r="C218" s="6" t="s">
        <v>880</v>
      </c>
      <c r="D218" s="7" t="s">
        <v>881</v>
      </c>
      <c r="E218" s="28" t="s">
        <v>882</v>
      </c>
      <c r="F218" s="5" t="s">
        <v>136</v>
      </c>
      <c r="G218" s="6" t="s">
        <v>37</v>
      </c>
      <c r="H218" s="6" t="s">
        <v>38</v>
      </c>
      <c r="I218" s="6" t="s">
        <v>38</v>
      </c>
      <c r="J218" s="8" t="s">
        <v>62</v>
      </c>
      <c r="K218" s="5" t="s">
        <v>63</v>
      </c>
      <c r="L218" s="7" t="s">
        <v>64</v>
      </c>
      <c r="M218" s="9">
        <v>0</v>
      </c>
      <c r="N218" s="5" t="s">
        <v>55</v>
      </c>
      <c r="O218" s="32">
        <v>42139.3503165162</v>
      </c>
      <c r="P218" s="33">
        <v>42139.3867396991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868</v>
      </c>
      <c r="B219" s="6" t="s">
        <v>883</v>
      </c>
      <c r="C219" s="6" t="s">
        <v>865</v>
      </c>
      <c r="D219" s="7" t="s">
        <v>866</v>
      </c>
      <c r="E219" s="28" t="s">
        <v>867</v>
      </c>
      <c r="F219" s="5" t="s">
        <v>136</v>
      </c>
      <c r="G219" s="6" t="s">
        <v>37</v>
      </c>
      <c r="H219" s="6" t="s">
        <v>38</v>
      </c>
      <c r="I219" s="6" t="s">
        <v>38</v>
      </c>
      <c r="J219" s="8" t="s">
        <v>260</v>
      </c>
      <c r="K219" s="5" t="s">
        <v>261</v>
      </c>
      <c r="L219" s="7" t="s">
        <v>262</v>
      </c>
      <c r="M219" s="9">
        <v>0</v>
      </c>
      <c r="N219" s="5" t="s">
        <v>140</v>
      </c>
      <c r="O219" s="32">
        <v>42139.3514328704</v>
      </c>
      <c r="P219" s="33">
        <v>42139.9804655093</v>
      </c>
      <c r="Q219" s="28" t="s">
        <v>863</v>
      </c>
      <c r="R219" s="29" t="s">
        <v>38</v>
      </c>
      <c r="S219" s="28" t="s">
        <v>56</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884</v>
      </c>
      <c r="B220" s="6" t="s">
        <v>885</v>
      </c>
      <c r="C220" s="6" t="s">
        <v>886</v>
      </c>
      <c r="D220" s="7" t="s">
        <v>881</v>
      </c>
      <c r="E220" s="28" t="s">
        <v>882</v>
      </c>
      <c r="F220" s="5" t="s">
        <v>136</v>
      </c>
      <c r="G220" s="6" t="s">
        <v>37</v>
      </c>
      <c r="H220" s="6" t="s">
        <v>38</v>
      </c>
      <c r="I220" s="6" t="s">
        <v>38</v>
      </c>
      <c r="J220" s="8" t="s">
        <v>412</v>
      </c>
      <c r="K220" s="5" t="s">
        <v>413</v>
      </c>
      <c r="L220" s="7" t="s">
        <v>414</v>
      </c>
      <c r="M220" s="9">
        <v>0</v>
      </c>
      <c r="N220" s="5" t="s">
        <v>55</v>
      </c>
      <c r="O220" s="32">
        <v>42139.3517710648</v>
      </c>
      <c r="P220" s="33">
        <v>42139.3869603357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887</v>
      </c>
      <c r="B221" s="6" t="s">
        <v>888</v>
      </c>
      <c r="C221" s="6" t="s">
        <v>889</v>
      </c>
      <c r="D221" s="7" t="s">
        <v>890</v>
      </c>
      <c r="E221" s="28" t="s">
        <v>891</v>
      </c>
      <c r="F221" s="5" t="s">
        <v>136</v>
      </c>
      <c r="G221" s="6" t="s">
        <v>37</v>
      </c>
      <c r="H221" s="6" t="s">
        <v>38</v>
      </c>
      <c r="I221" s="6" t="s">
        <v>38</v>
      </c>
      <c r="J221" s="8" t="s">
        <v>53</v>
      </c>
      <c r="K221" s="5" t="s">
        <v>311</v>
      </c>
      <c r="L221" s="7" t="s">
        <v>312</v>
      </c>
      <c r="M221" s="9">
        <v>0</v>
      </c>
      <c r="N221" s="5" t="s">
        <v>55</v>
      </c>
      <c r="O221" s="32">
        <v>42139.3521390394</v>
      </c>
      <c r="P221" s="33">
        <v>42139.7027710301</v>
      </c>
      <c r="Q221" s="28" t="s">
        <v>38</v>
      </c>
      <c r="R221" s="29" t="s">
        <v>38</v>
      </c>
      <c r="S221" s="28" t="s">
        <v>56</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892</v>
      </c>
      <c r="B222" s="6" t="s">
        <v>893</v>
      </c>
      <c r="C222" s="6" t="s">
        <v>894</v>
      </c>
      <c r="D222" s="7" t="s">
        <v>881</v>
      </c>
      <c r="E222" s="28" t="s">
        <v>882</v>
      </c>
      <c r="F222" s="5" t="s">
        <v>22</v>
      </c>
      <c r="G222" s="6" t="s">
        <v>37</v>
      </c>
      <c r="H222" s="6" t="s">
        <v>38</v>
      </c>
      <c r="I222" s="6" t="s">
        <v>38</v>
      </c>
      <c r="J222" s="8" t="s">
        <v>412</v>
      </c>
      <c r="K222" s="5" t="s">
        <v>413</v>
      </c>
      <c r="L222" s="7" t="s">
        <v>414</v>
      </c>
      <c r="M222" s="9">
        <v>0</v>
      </c>
      <c r="N222" s="5" t="s">
        <v>178</v>
      </c>
      <c r="O222" s="32">
        <v>42139.3534027431</v>
      </c>
      <c r="P222" s="33">
        <v>42139.3872163542</v>
      </c>
      <c r="Q222" s="28" t="s">
        <v>38</v>
      </c>
      <c r="R222" s="29" t="s">
        <v>38</v>
      </c>
      <c r="S222" s="28" t="s">
        <v>56</v>
      </c>
      <c r="T222" s="28" t="s">
        <v>111</v>
      </c>
      <c r="U222" s="5" t="s">
        <v>81</v>
      </c>
      <c r="V222" s="28" t="s">
        <v>38</v>
      </c>
      <c r="W222" s="7" t="s">
        <v>895</v>
      </c>
      <c r="X222" s="7" t="s">
        <v>38</v>
      </c>
      <c r="Y222" s="5" t="s">
        <v>85</v>
      </c>
      <c r="Z222" s="5" t="s">
        <v>38</v>
      </c>
      <c r="AA222" s="6" t="s">
        <v>38</v>
      </c>
      <c r="AB222" s="6" t="s">
        <v>38</v>
      </c>
      <c r="AC222" s="6" t="s">
        <v>38</v>
      </c>
      <c r="AD222" s="6" t="s">
        <v>38</v>
      </c>
      <c r="AE222" s="6" t="s">
        <v>38</v>
      </c>
    </row>
    <row r="223">
      <c r="A223" s="28" t="s">
        <v>896</v>
      </c>
      <c r="B223" s="6" t="s">
        <v>897</v>
      </c>
      <c r="C223" s="6" t="s">
        <v>898</v>
      </c>
      <c r="D223" s="7" t="s">
        <v>881</v>
      </c>
      <c r="E223" s="28" t="s">
        <v>882</v>
      </c>
      <c r="F223" s="5" t="s">
        <v>136</v>
      </c>
      <c r="G223" s="6" t="s">
        <v>37</v>
      </c>
      <c r="H223" s="6" t="s">
        <v>38</v>
      </c>
      <c r="I223" s="6" t="s">
        <v>38</v>
      </c>
      <c r="J223" s="8" t="s">
        <v>158</v>
      </c>
      <c r="K223" s="5" t="s">
        <v>159</v>
      </c>
      <c r="L223" s="7" t="s">
        <v>160</v>
      </c>
      <c r="M223" s="9">
        <v>0</v>
      </c>
      <c r="N223" s="5" t="s">
        <v>178</v>
      </c>
      <c r="O223" s="32">
        <v>42139.3542854977</v>
      </c>
      <c r="P223" s="33">
        <v>42139.3874107986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899</v>
      </c>
      <c r="B224" s="6" t="s">
        <v>900</v>
      </c>
      <c r="C224" s="6" t="s">
        <v>898</v>
      </c>
      <c r="D224" s="7" t="s">
        <v>881</v>
      </c>
      <c r="E224" s="28" t="s">
        <v>882</v>
      </c>
      <c r="F224" s="5" t="s">
        <v>136</v>
      </c>
      <c r="G224" s="6" t="s">
        <v>37</v>
      </c>
      <c r="H224" s="6" t="s">
        <v>38</v>
      </c>
      <c r="I224" s="6" t="s">
        <v>38</v>
      </c>
      <c r="J224" s="8" t="s">
        <v>158</v>
      </c>
      <c r="K224" s="5" t="s">
        <v>159</v>
      </c>
      <c r="L224" s="7" t="s">
        <v>160</v>
      </c>
      <c r="M224" s="9">
        <v>0</v>
      </c>
      <c r="N224" s="5" t="s">
        <v>55</v>
      </c>
      <c r="O224" s="32">
        <v>42139.3547578356</v>
      </c>
      <c r="P224" s="33">
        <v>42139.387661956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901</v>
      </c>
      <c r="B225" s="6" t="s">
        <v>902</v>
      </c>
      <c r="C225" s="6" t="s">
        <v>880</v>
      </c>
      <c r="D225" s="7" t="s">
        <v>881</v>
      </c>
      <c r="E225" s="28" t="s">
        <v>882</v>
      </c>
      <c r="F225" s="5" t="s">
        <v>136</v>
      </c>
      <c r="G225" s="6" t="s">
        <v>37</v>
      </c>
      <c r="H225" s="6" t="s">
        <v>38</v>
      </c>
      <c r="I225" s="6" t="s">
        <v>38</v>
      </c>
      <c r="J225" s="8" t="s">
        <v>181</v>
      </c>
      <c r="K225" s="5" t="s">
        <v>182</v>
      </c>
      <c r="L225" s="7" t="s">
        <v>183</v>
      </c>
      <c r="M225" s="9">
        <v>0</v>
      </c>
      <c r="N225" s="5" t="s">
        <v>77</v>
      </c>
      <c r="O225" s="32">
        <v>42139.3554729977</v>
      </c>
      <c r="P225" s="33">
        <v>42139.3878559028</v>
      </c>
      <c r="Q225" s="28" t="s">
        <v>38</v>
      </c>
      <c r="R225" s="29" t="s">
        <v>903</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904</v>
      </c>
      <c r="B226" s="6" t="s">
        <v>905</v>
      </c>
      <c r="C226" s="6" t="s">
        <v>880</v>
      </c>
      <c r="D226" s="7" t="s">
        <v>881</v>
      </c>
      <c r="E226" s="28" t="s">
        <v>882</v>
      </c>
      <c r="F226" s="5" t="s">
        <v>136</v>
      </c>
      <c r="G226" s="6" t="s">
        <v>37</v>
      </c>
      <c r="H226" s="6" t="s">
        <v>38</v>
      </c>
      <c r="I226" s="6" t="s">
        <v>38</v>
      </c>
      <c r="J226" s="8" t="s">
        <v>181</v>
      </c>
      <c r="K226" s="5" t="s">
        <v>182</v>
      </c>
      <c r="L226" s="7" t="s">
        <v>183</v>
      </c>
      <c r="M226" s="9">
        <v>0</v>
      </c>
      <c r="N226" s="5" t="s">
        <v>178</v>
      </c>
      <c r="O226" s="32">
        <v>42139.3561361921</v>
      </c>
      <c r="P226" s="33">
        <v>42139.3880817477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906</v>
      </c>
      <c r="B227" s="6" t="s">
        <v>907</v>
      </c>
      <c r="C227" s="6" t="s">
        <v>898</v>
      </c>
      <c r="D227" s="7" t="s">
        <v>881</v>
      </c>
      <c r="E227" s="28" t="s">
        <v>882</v>
      </c>
      <c r="F227" s="5" t="s">
        <v>136</v>
      </c>
      <c r="G227" s="6" t="s">
        <v>37</v>
      </c>
      <c r="H227" s="6" t="s">
        <v>38</v>
      </c>
      <c r="I227" s="6" t="s">
        <v>38</v>
      </c>
      <c r="J227" s="8" t="s">
        <v>287</v>
      </c>
      <c r="K227" s="5" t="s">
        <v>288</v>
      </c>
      <c r="L227" s="7" t="s">
        <v>289</v>
      </c>
      <c r="M227" s="9">
        <v>0</v>
      </c>
      <c r="N227" s="5" t="s">
        <v>55</v>
      </c>
      <c r="O227" s="32">
        <v>42139.3566381597</v>
      </c>
      <c r="P227" s="33">
        <v>42139.3883549421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908</v>
      </c>
      <c r="B228" s="6" t="s">
        <v>909</v>
      </c>
      <c r="C228" s="6" t="s">
        <v>898</v>
      </c>
      <c r="D228" s="7" t="s">
        <v>881</v>
      </c>
      <c r="E228" s="28" t="s">
        <v>882</v>
      </c>
      <c r="F228" s="5" t="s">
        <v>136</v>
      </c>
      <c r="G228" s="6" t="s">
        <v>37</v>
      </c>
      <c r="H228" s="6" t="s">
        <v>38</v>
      </c>
      <c r="I228" s="6" t="s">
        <v>38</v>
      </c>
      <c r="J228" s="8" t="s">
        <v>166</v>
      </c>
      <c r="K228" s="5" t="s">
        <v>167</v>
      </c>
      <c r="L228" s="7" t="s">
        <v>168</v>
      </c>
      <c r="M228" s="9">
        <v>0</v>
      </c>
      <c r="N228" s="5" t="s">
        <v>178</v>
      </c>
      <c r="O228" s="32">
        <v>42139.3571357639</v>
      </c>
      <c r="P228" s="33">
        <v>42139.388665706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910</v>
      </c>
      <c r="B229" s="6" t="s">
        <v>911</v>
      </c>
      <c r="C229" s="6" t="s">
        <v>898</v>
      </c>
      <c r="D229" s="7" t="s">
        <v>881</v>
      </c>
      <c r="E229" s="28" t="s">
        <v>882</v>
      </c>
      <c r="F229" s="5" t="s">
        <v>136</v>
      </c>
      <c r="G229" s="6" t="s">
        <v>37</v>
      </c>
      <c r="H229" s="6" t="s">
        <v>38</v>
      </c>
      <c r="I229" s="6" t="s">
        <v>38</v>
      </c>
      <c r="J229" s="8" t="s">
        <v>166</v>
      </c>
      <c r="K229" s="5" t="s">
        <v>167</v>
      </c>
      <c r="L229" s="7" t="s">
        <v>168</v>
      </c>
      <c r="M229" s="9">
        <v>0</v>
      </c>
      <c r="N229" s="5" t="s">
        <v>178</v>
      </c>
      <c r="O229" s="32">
        <v>42139.3576147801</v>
      </c>
      <c r="P229" s="33">
        <v>42139.3888993403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912</v>
      </c>
      <c r="B230" s="6" t="s">
        <v>913</v>
      </c>
      <c r="C230" s="6" t="s">
        <v>898</v>
      </c>
      <c r="D230" s="7" t="s">
        <v>881</v>
      </c>
      <c r="E230" s="28" t="s">
        <v>882</v>
      </c>
      <c r="F230" s="5" t="s">
        <v>136</v>
      </c>
      <c r="G230" s="6" t="s">
        <v>37</v>
      </c>
      <c r="H230" s="6" t="s">
        <v>38</v>
      </c>
      <c r="I230" s="6" t="s">
        <v>38</v>
      </c>
      <c r="J230" s="8" t="s">
        <v>166</v>
      </c>
      <c r="K230" s="5" t="s">
        <v>167</v>
      </c>
      <c r="L230" s="7" t="s">
        <v>168</v>
      </c>
      <c r="M230" s="9">
        <v>0</v>
      </c>
      <c r="N230" s="5" t="s">
        <v>55</v>
      </c>
      <c r="O230" s="32">
        <v>42139.3581437847</v>
      </c>
      <c r="P230" s="33">
        <v>42139.3890966782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914</v>
      </c>
      <c r="B231" s="6" t="s">
        <v>915</v>
      </c>
      <c r="C231" s="6" t="s">
        <v>898</v>
      </c>
      <c r="D231" s="7" t="s">
        <v>881</v>
      </c>
      <c r="E231" s="28" t="s">
        <v>882</v>
      </c>
      <c r="F231" s="5" t="s">
        <v>136</v>
      </c>
      <c r="G231" s="6" t="s">
        <v>37</v>
      </c>
      <c r="H231" s="6" t="s">
        <v>38</v>
      </c>
      <c r="I231" s="6" t="s">
        <v>38</v>
      </c>
      <c r="J231" s="8" t="s">
        <v>360</v>
      </c>
      <c r="K231" s="5" t="s">
        <v>361</v>
      </c>
      <c r="L231" s="7" t="s">
        <v>362</v>
      </c>
      <c r="M231" s="9">
        <v>0</v>
      </c>
      <c r="N231" s="5" t="s">
        <v>55</v>
      </c>
      <c r="O231" s="32">
        <v>42139.3586477199</v>
      </c>
      <c r="P231" s="33">
        <v>42139.3892873495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916</v>
      </c>
      <c r="B232" s="6" t="s">
        <v>917</v>
      </c>
      <c r="C232" s="6" t="s">
        <v>771</v>
      </c>
      <c r="D232" s="7" t="s">
        <v>826</v>
      </c>
      <c r="E232" s="28" t="s">
        <v>827</v>
      </c>
      <c r="F232" s="5" t="s">
        <v>136</v>
      </c>
      <c r="G232" s="6" t="s">
        <v>37</v>
      </c>
      <c r="H232" s="6" t="s">
        <v>918</v>
      </c>
      <c r="I232" s="6" t="s">
        <v>38</v>
      </c>
      <c r="J232" s="8" t="s">
        <v>62</v>
      </c>
      <c r="K232" s="5" t="s">
        <v>63</v>
      </c>
      <c r="L232" s="7" t="s">
        <v>64</v>
      </c>
      <c r="M232" s="9">
        <v>0</v>
      </c>
      <c r="N232" s="5" t="s">
        <v>55</v>
      </c>
      <c r="O232" s="32">
        <v>42139.3590924421</v>
      </c>
      <c r="P232" s="33">
        <v>42139.3835059375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919</v>
      </c>
      <c r="B233" s="6" t="s">
        <v>920</v>
      </c>
      <c r="C233" s="6" t="s">
        <v>898</v>
      </c>
      <c r="D233" s="7" t="s">
        <v>881</v>
      </c>
      <c r="E233" s="28" t="s">
        <v>882</v>
      </c>
      <c r="F233" s="5" t="s">
        <v>22</v>
      </c>
      <c r="G233" s="6" t="s">
        <v>37</v>
      </c>
      <c r="H233" s="6" t="s">
        <v>38</v>
      </c>
      <c r="I233" s="6" t="s">
        <v>38</v>
      </c>
      <c r="J233" s="8" t="s">
        <v>53</v>
      </c>
      <c r="K233" s="5" t="s">
        <v>311</v>
      </c>
      <c r="L233" s="7" t="s">
        <v>312</v>
      </c>
      <c r="M233" s="9">
        <v>0</v>
      </c>
      <c r="N233" s="5" t="s">
        <v>77</v>
      </c>
      <c r="O233" s="32">
        <v>42139.3598785532</v>
      </c>
      <c r="P233" s="33">
        <v>42139.3901352199</v>
      </c>
      <c r="Q233" s="28" t="s">
        <v>38</v>
      </c>
      <c r="R233" s="29" t="s">
        <v>921</v>
      </c>
      <c r="S233" s="28" t="s">
        <v>56</v>
      </c>
      <c r="T233" s="28" t="s">
        <v>111</v>
      </c>
      <c r="U233" s="5" t="s">
        <v>81</v>
      </c>
      <c r="V233" s="28" t="s">
        <v>82</v>
      </c>
      <c r="W233" s="7" t="s">
        <v>922</v>
      </c>
      <c r="X233" s="7" t="s">
        <v>38</v>
      </c>
      <c r="Y233" s="5" t="s">
        <v>85</v>
      </c>
      <c r="Z233" s="5" t="s">
        <v>38</v>
      </c>
      <c r="AA233" s="6" t="s">
        <v>38</v>
      </c>
      <c r="AB233" s="6" t="s">
        <v>38</v>
      </c>
      <c r="AC233" s="6" t="s">
        <v>38</v>
      </c>
      <c r="AD233" s="6" t="s">
        <v>38</v>
      </c>
      <c r="AE233" s="6" t="s">
        <v>38</v>
      </c>
    </row>
    <row r="234">
      <c r="A234" s="28" t="s">
        <v>923</v>
      </c>
      <c r="B234" s="6" t="s">
        <v>924</v>
      </c>
      <c r="C234" s="6" t="s">
        <v>898</v>
      </c>
      <c r="D234" s="7" t="s">
        <v>881</v>
      </c>
      <c r="E234" s="28" t="s">
        <v>882</v>
      </c>
      <c r="F234" s="5" t="s">
        <v>22</v>
      </c>
      <c r="G234" s="6" t="s">
        <v>37</v>
      </c>
      <c r="H234" s="6" t="s">
        <v>38</v>
      </c>
      <c r="I234" s="6" t="s">
        <v>38</v>
      </c>
      <c r="J234" s="8" t="s">
        <v>106</v>
      </c>
      <c r="K234" s="5" t="s">
        <v>107</v>
      </c>
      <c r="L234" s="7" t="s">
        <v>108</v>
      </c>
      <c r="M234" s="9">
        <v>0</v>
      </c>
      <c r="N234" s="5" t="s">
        <v>191</v>
      </c>
      <c r="O234" s="32">
        <v>42139.3606816782</v>
      </c>
      <c r="P234" s="33">
        <v>42139.390309294</v>
      </c>
      <c r="Q234" s="28" t="s">
        <v>38</v>
      </c>
      <c r="R234" s="29" t="s">
        <v>38</v>
      </c>
      <c r="S234" s="28" t="s">
        <v>56</v>
      </c>
      <c r="T234" s="28" t="s">
        <v>111</v>
      </c>
      <c r="U234" s="5" t="s">
        <v>81</v>
      </c>
      <c r="V234" s="28" t="s">
        <v>98</v>
      </c>
      <c r="W234" s="7" t="s">
        <v>925</v>
      </c>
      <c r="X234" s="7" t="s">
        <v>38</v>
      </c>
      <c r="Y234" s="5" t="s">
        <v>85</v>
      </c>
      <c r="Z234" s="5" t="s">
        <v>38</v>
      </c>
      <c r="AA234" s="6" t="s">
        <v>38</v>
      </c>
      <c r="AB234" s="6" t="s">
        <v>38</v>
      </c>
      <c r="AC234" s="6" t="s">
        <v>38</v>
      </c>
      <c r="AD234" s="6" t="s">
        <v>38</v>
      </c>
      <c r="AE234" s="6" t="s">
        <v>38</v>
      </c>
    </row>
    <row r="235">
      <c r="A235" s="28" t="s">
        <v>926</v>
      </c>
      <c r="B235" s="6" t="s">
        <v>927</v>
      </c>
      <c r="C235" s="6" t="s">
        <v>928</v>
      </c>
      <c r="D235" s="7" t="s">
        <v>525</v>
      </c>
      <c r="E235" s="28" t="s">
        <v>526</v>
      </c>
      <c r="F235" s="5" t="s">
        <v>136</v>
      </c>
      <c r="G235" s="6" t="s">
        <v>37</v>
      </c>
      <c r="H235" s="6" t="s">
        <v>38</v>
      </c>
      <c r="I235" s="6" t="s">
        <v>38</v>
      </c>
      <c r="J235" s="8" t="s">
        <v>819</v>
      </c>
      <c r="K235" s="5" t="s">
        <v>820</v>
      </c>
      <c r="L235" s="7" t="s">
        <v>289</v>
      </c>
      <c r="M235" s="9">
        <v>0</v>
      </c>
      <c r="N235" s="5" t="s">
        <v>55</v>
      </c>
      <c r="O235" s="32">
        <v>42139.3637355671</v>
      </c>
      <c r="P235" s="33">
        <v>42139.8463863426</v>
      </c>
      <c r="Q235" s="28" t="s">
        <v>38</v>
      </c>
      <c r="R235" s="29" t="s">
        <v>38</v>
      </c>
      <c r="S235" s="28" t="s">
        <v>56</v>
      </c>
      <c r="T235" s="28" t="s">
        <v>38</v>
      </c>
      <c r="U235" s="5" t="s">
        <v>38</v>
      </c>
      <c r="V235" s="28" t="s">
        <v>82</v>
      </c>
      <c r="W235" s="7" t="s">
        <v>38</v>
      </c>
      <c r="X235" s="7" t="s">
        <v>38</v>
      </c>
      <c r="Y235" s="5" t="s">
        <v>38</v>
      </c>
      <c r="Z235" s="5" t="s">
        <v>38</v>
      </c>
      <c r="AA235" s="6" t="s">
        <v>38</v>
      </c>
      <c r="AB235" s="6" t="s">
        <v>38</v>
      </c>
      <c r="AC235" s="6" t="s">
        <v>38</v>
      </c>
      <c r="AD235" s="6" t="s">
        <v>38</v>
      </c>
      <c r="AE235" s="6" t="s">
        <v>38</v>
      </c>
    </row>
    <row r="236">
      <c r="A236" s="28" t="s">
        <v>929</v>
      </c>
      <c r="B236" s="6" t="s">
        <v>930</v>
      </c>
      <c r="C236" s="6" t="s">
        <v>103</v>
      </c>
      <c r="D236" s="7" t="s">
        <v>104</v>
      </c>
      <c r="E236" s="28" t="s">
        <v>105</v>
      </c>
      <c r="F236" s="5" t="s">
        <v>216</v>
      </c>
      <c r="G236" s="6" t="s">
        <v>37</v>
      </c>
      <c r="H236" s="6" t="s">
        <v>38</v>
      </c>
      <c r="I236" s="6" t="s">
        <v>38</v>
      </c>
      <c r="J236" s="8" t="s">
        <v>503</v>
      </c>
      <c r="K236" s="5" t="s">
        <v>305</v>
      </c>
      <c r="L236" s="7" t="s">
        <v>504</v>
      </c>
      <c r="M236" s="9">
        <v>0</v>
      </c>
      <c r="N236" s="5" t="s">
        <v>178</v>
      </c>
      <c r="O236" s="32">
        <v>42139.3638626968</v>
      </c>
      <c r="P236" s="33">
        <v>42139.5262843403</v>
      </c>
      <c r="Q236" s="28" t="s">
        <v>38</v>
      </c>
      <c r="R236" s="29" t="s">
        <v>38</v>
      </c>
      <c r="S236" s="28" t="s">
        <v>56</v>
      </c>
      <c r="T236" s="28" t="s">
        <v>38</v>
      </c>
      <c r="U236" s="5" t="s">
        <v>38</v>
      </c>
      <c r="V236" s="28" t="s">
        <v>505</v>
      </c>
      <c r="W236" s="7" t="s">
        <v>38</v>
      </c>
      <c r="X236" s="7" t="s">
        <v>38</v>
      </c>
      <c r="Y236" s="5" t="s">
        <v>38</v>
      </c>
      <c r="Z236" s="5" t="s">
        <v>38</v>
      </c>
      <c r="AA236" s="6" t="s">
        <v>38</v>
      </c>
      <c r="AB236" s="6" t="s">
        <v>229</v>
      </c>
      <c r="AC236" s="6" t="s">
        <v>301</v>
      </c>
      <c r="AD236" s="6" t="s">
        <v>38</v>
      </c>
      <c r="AE236" s="6" t="s">
        <v>38</v>
      </c>
    </row>
    <row r="237">
      <c r="A237" s="28" t="s">
        <v>931</v>
      </c>
      <c r="B237" s="6" t="s">
        <v>932</v>
      </c>
      <c r="C237" s="6" t="s">
        <v>889</v>
      </c>
      <c r="D237" s="7" t="s">
        <v>890</v>
      </c>
      <c r="E237" s="28" t="s">
        <v>891</v>
      </c>
      <c r="F237" s="5" t="s">
        <v>22</v>
      </c>
      <c r="G237" s="6" t="s">
        <v>37</v>
      </c>
      <c r="H237" s="6" t="s">
        <v>933</v>
      </c>
      <c r="I237" s="6" t="s">
        <v>38</v>
      </c>
      <c r="J237" s="8" t="s">
        <v>53</v>
      </c>
      <c r="K237" s="5" t="s">
        <v>311</v>
      </c>
      <c r="L237" s="7" t="s">
        <v>312</v>
      </c>
      <c r="M237" s="9">
        <v>0</v>
      </c>
      <c r="N237" s="5" t="s">
        <v>77</v>
      </c>
      <c r="O237" s="32">
        <v>42139.364831169</v>
      </c>
      <c r="P237" s="33">
        <v>42139.7027716088</v>
      </c>
      <c r="Q237" s="28" t="s">
        <v>38</v>
      </c>
      <c r="R237" s="29" t="s">
        <v>934</v>
      </c>
      <c r="S237" s="28" t="s">
        <v>56</v>
      </c>
      <c r="T237" s="28" t="s">
        <v>111</v>
      </c>
      <c r="U237" s="5" t="s">
        <v>81</v>
      </c>
      <c r="V237" s="28" t="s">
        <v>82</v>
      </c>
      <c r="W237" s="7" t="s">
        <v>935</v>
      </c>
      <c r="X237" s="7" t="s">
        <v>38</v>
      </c>
      <c r="Y237" s="5" t="s">
        <v>85</v>
      </c>
      <c r="Z237" s="5" t="s">
        <v>38</v>
      </c>
      <c r="AA237" s="6" t="s">
        <v>38</v>
      </c>
      <c r="AB237" s="6" t="s">
        <v>38</v>
      </c>
      <c r="AC237" s="6" t="s">
        <v>38</v>
      </c>
      <c r="AD237" s="6" t="s">
        <v>38</v>
      </c>
      <c r="AE237" s="6" t="s">
        <v>38</v>
      </c>
    </row>
    <row r="238">
      <c r="A238" s="28" t="s">
        <v>936</v>
      </c>
      <c r="B238" s="6" t="s">
        <v>937</v>
      </c>
      <c r="C238" s="6" t="s">
        <v>889</v>
      </c>
      <c r="D238" s="7" t="s">
        <v>890</v>
      </c>
      <c r="E238" s="28" t="s">
        <v>891</v>
      </c>
      <c r="F238" s="5" t="s">
        <v>22</v>
      </c>
      <c r="G238" s="6" t="s">
        <v>37</v>
      </c>
      <c r="H238" s="6" t="s">
        <v>938</v>
      </c>
      <c r="I238" s="6" t="s">
        <v>38</v>
      </c>
      <c r="J238" s="8" t="s">
        <v>53</v>
      </c>
      <c r="K238" s="5" t="s">
        <v>311</v>
      </c>
      <c r="L238" s="7" t="s">
        <v>312</v>
      </c>
      <c r="M238" s="9">
        <v>0</v>
      </c>
      <c r="N238" s="5" t="s">
        <v>191</v>
      </c>
      <c r="O238" s="32">
        <v>42139.3697702199</v>
      </c>
      <c r="P238" s="33">
        <v>42139.7027721412</v>
      </c>
      <c r="Q238" s="28" t="s">
        <v>38</v>
      </c>
      <c r="R238" s="29" t="s">
        <v>38</v>
      </c>
      <c r="S238" s="28" t="s">
        <v>56</v>
      </c>
      <c r="T238" s="28" t="s">
        <v>80</v>
      </c>
      <c r="U238" s="5" t="s">
        <v>81</v>
      </c>
      <c r="V238" s="28" t="s">
        <v>82</v>
      </c>
      <c r="W238" s="7" t="s">
        <v>939</v>
      </c>
      <c r="X238" s="7" t="s">
        <v>38</v>
      </c>
      <c r="Y238" s="5" t="s">
        <v>85</v>
      </c>
      <c r="Z238" s="5" t="s">
        <v>38</v>
      </c>
      <c r="AA238" s="6" t="s">
        <v>38</v>
      </c>
      <c r="AB238" s="6" t="s">
        <v>38</v>
      </c>
      <c r="AC238" s="6" t="s">
        <v>38</v>
      </c>
      <c r="AD238" s="6" t="s">
        <v>38</v>
      </c>
      <c r="AE238" s="6" t="s">
        <v>38</v>
      </c>
    </row>
    <row r="239">
      <c r="A239" s="28" t="s">
        <v>940</v>
      </c>
      <c r="B239" s="6" t="s">
        <v>941</v>
      </c>
      <c r="C239" s="6" t="s">
        <v>942</v>
      </c>
      <c r="D239" s="7" t="s">
        <v>943</v>
      </c>
      <c r="E239" s="28" t="s">
        <v>944</v>
      </c>
      <c r="F239" s="5" t="s">
        <v>136</v>
      </c>
      <c r="G239" s="6" t="s">
        <v>37</v>
      </c>
      <c r="H239" s="6" t="s">
        <v>38</v>
      </c>
      <c r="I239" s="6" t="s">
        <v>38</v>
      </c>
      <c r="J239" s="8" t="s">
        <v>106</v>
      </c>
      <c r="K239" s="5" t="s">
        <v>107</v>
      </c>
      <c r="L239" s="7" t="s">
        <v>108</v>
      </c>
      <c r="M239" s="9">
        <v>0</v>
      </c>
      <c r="N239" s="5" t="s">
        <v>55</v>
      </c>
      <c r="O239" s="32">
        <v>42139.3747660069</v>
      </c>
      <c r="P239" s="33">
        <v>42139.3844993403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945</v>
      </c>
      <c r="B240" s="6" t="s">
        <v>102</v>
      </c>
      <c r="C240" s="6" t="s">
        <v>942</v>
      </c>
      <c r="D240" s="7" t="s">
        <v>943</v>
      </c>
      <c r="E240" s="28" t="s">
        <v>944</v>
      </c>
      <c r="F240" s="5" t="s">
        <v>163</v>
      </c>
      <c r="G240" s="6" t="s">
        <v>37</v>
      </c>
      <c r="H240" s="6" t="s">
        <v>38</v>
      </c>
      <c r="I240" s="6" t="s">
        <v>38</v>
      </c>
      <c r="J240" s="8" t="s">
        <v>106</v>
      </c>
      <c r="K240" s="5" t="s">
        <v>107</v>
      </c>
      <c r="L240" s="7" t="s">
        <v>108</v>
      </c>
      <c r="M240" s="9">
        <v>0</v>
      </c>
      <c r="N240" s="5" t="s">
        <v>55</v>
      </c>
      <c r="O240" s="32">
        <v>42139.3757773148</v>
      </c>
      <c r="P240" s="33">
        <v>42139.384499537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946</v>
      </c>
      <c r="B241" s="6" t="s">
        <v>102</v>
      </c>
      <c r="C241" s="6" t="s">
        <v>947</v>
      </c>
      <c r="D241" s="7" t="s">
        <v>71</v>
      </c>
      <c r="E241" s="28" t="s">
        <v>72</v>
      </c>
      <c r="F241" s="5" t="s">
        <v>163</v>
      </c>
      <c r="G241" s="6" t="s">
        <v>37</v>
      </c>
      <c r="H241" s="6" t="s">
        <v>777</v>
      </c>
      <c r="I241" s="6" t="s">
        <v>38</v>
      </c>
      <c r="J241" s="8" t="s">
        <v>106</v>
      </c>
      <c r="K241" s="5" t="s">
        <v>107</v>
      </c>
      <c r="L241" s="7" t="s">
        <v>108</v>
      </c>
      <c r="M241" s="9">
        <v>0</v>
      </c>
      <c r="N241" s="5" t="s">
        <v>55</v>
      </c>
      <c r="O241" s="32">
        <v>42139.3761487268</v>
      </c>
      <c r="P241" s="33">
        <v>42140.6001671296</v>
      </c>
      <c r="Q241" s="28" t="s">
        <v>38</v>
      </c>
      <c r="R241" s="29" t="s">
        <v>38</v>
      </c>
      <c r="S241" s="28" t="s">
        <v>56</v>
      </c>
      <c r="T241" s="28" t="s">
        <v>111</v>
      </c>
      <c r="U241" s="5" t="s">
        <v>81</v>
      </c>
      <c r="V241" s="28" t="s">
        <v>219</v>
      </c>
      <c r="W241" s="7" t="s">
        <v>38</v>
      </c>
      <c r="X241" s="7" t="s">
        <v>38</v>
      </c>
      <c r="Y241" s="5" t="s">
        <v>38</v>
      </c>
      <c r="Z241" s="5" t="s">
        <v>38</v>
      </c>
      <c r="AA241" s="6" t="s">
        <v>38</v>
      </c>
      <c r="AB241" s="6" t="s">
        <v>38</v>
      </c>
      <c r="AC241" s="6" t="s">
        <v>38</v>
      </c>
      <c r="AD241" s="6" t="s">
        <v>38</v>
      </c>
      <c r="AE241" s="6" t="s">
        <v>38</v>
      </c>
    </row>
    <row r="242">
      <c r="A242" s="28" t="s">
        <v>948</v>
      </c>
      <c r="B242" s="6" t="s">
        <v>949</v>
      </c>
      <c r="C242" s="6" t="s">
        <v>942</v>
      </c>
      <c r="D242" s="7" t="s">
        <v>943</v>
      </c>
      <c r="E242" s="28" t="s">
        <v>944</v>
      </c>
      <c r="F242" s="5" t="s">
        <v>136</v>
      </c>
      <c r="G242" s="6" t="s">
        <v>37</v>
      </c>
      <c r="H242" s="6" t="s">
        <v>38</v>
      </c>
      <c r="I242" s="6" t="s">
        <v>38</v>
      </c>
      <c r="J242" s="8" t="s">
        <v>412</v>
      </c>
      <c r="K242" s="5" t="s">
        <v>413</v>
      </c>
      <c r="L242" s="7" t="s">
        <v>414</v>
      </c>
      <c r="M242" s="9">
        <v>0</v>
      </c>
      <c r="N242" s="5" t="s">
        <v>178</v>
      </c>
      <c r="O242" s="32">
        <v>42139.3765943634</v>
      </c>
      <c r="P242" s="33">
        <v>42139.6010202894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950</v>
      </c>
      <c r="B243" s="6" t="s">
        <v>951</v>
      </c>
      <c r="C243" s="6" t="s">
        <v>952</v>
      </c>
      <c r="D243" s="7" t="s">
        <v>953</v>
      </c>
      <c r="E243" s="28" t="s">
        <v>954</v>
      </c>
      <c r="F243" s="5" t="s">
        <v>136</v>
      </c>
      <c r="G243" s="6" t="s">
        <v>37</v>
      </c>
      <c r="H243" s="6" t="s">
        <v>955</v>
      </c>
      <c r="I243" s="6" t="s">
        <v>38</v>
      </c>
      <c r="J243" s="8" t="s">
        <v>106</v>
      </c>
      <c r="K243" s="5" t="s">
        <v>107</v>
      </c>
      <c r="L243" s="7" t="s">
        <v>108</v>
      </c>
      <c r="M243" s="9">
        <v>0</v>
      </c>
      <c r="N243" s="5" t="s">
        <v>55</v>
      </c>
      <c r="O243" s="32">
        <v>42139.380628044</v>
      </c>
      <c r="P243" s="33">
        <v>42140.0693180208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956</v>
      </c>
      <c r="B244" s="6" t="s">
        <v>957</v>
      </c>
      <c r="C244" s="6" t="s">
        <v>952</v>
      </c>
      <c r="D244" s="7" t="s">
        <v>953</v>
      </c>
      <c r="E244" s="28" t="s">
        <v>954</v>
      </c>
      <c r="F244" s="5" t="s">
        <v>22</v>
      </c>
      <c r="G244" s="6" t="s">
        <v>37</v>
      </c>
      <c r="H244" s="6" t="s">
        <v>958</v>
      </c>
      <c r="I244" s="6" t="s">
        <v>38</v>
      </c>
      <c r="J244" s="8" t="s">
        <v>106</v>
      </c>
      <c r="K244" s="5" t="s">
        <v>107</v>
      </c>
      <c r="L244" s="7" t="s">
        <v>108</v>
      </c>
      <c r="M244" s="9">
        <v>0</v>
      </c>
      <c r="N244" s="5" t="s">
        <v>191</v>
      </c>
      <c r="O244" s="32">
        <v>42139.3806282407</v>
      </c>
      <c r="P244" s="33">
        <v>42140.0693184028</v>
      </c>
      <c r="Q244" s="28" t="s">
        <v>38</v>
      </c>
      <c r="R244" s="29" t="s">
        <v>38</v>
      </c>
      <c r="S244" s="28" t="s">
        <v>56</v>
      </c>
      <c r="T244" s="28" t="s">
        <v>80</v>
      </c>
      <c r="U244" s="5" t="s">
        <v>81</v>
      </c>
      <c r="V244" s="28" t="s">
        <v>219</v>
      </c>
      <c r="W244" s="7" t="s">
        <v>959</v>
      </c>
      <c r="X244" s="7" t="s">
        <v>38</v>
      </c>
      <c r="Y244" s="5" t="s">
        <v>85</v>
      </c>
      <c r="Z244" s="5" t="s">
        <v>38</v>
      </c>
      <c r="AA244" s="6" t="s">
        <v>38</v>
      </c>
      <c r="AB244" s="6" t="s">
        <v>38</v>
      </c>
      <c r="AC244" s="6" t="s">
        <v>38</v>
      </c>
      <c r="AD244" s="6" t="s">
        <v>38</v>
      </c>
      <c r="AE244" s="6" t="s">
        <v>38</v>
      </c>
    </row>
    <row r="245">
      <c r="A245" s="28" t="s">
        <v>960</v>
      </c>
      <c r="B245" s="6" t="s">
        <v>961</v>
      </c>
      <c r="C245" s="6" t="s">
        <v>962</v>
      </c>
      <c r="D245" s="7" t="s">
        <v>953</v>
      </c>
      <c r="E245" s="28" t="s">
        <v>954</v>
      </c>
      <c r="F245" s="5" t="s">
        <v>136</v>
      </c>
      <c r="G245" s="6" t="s">
        <v>37</v>
      </c>
      <c r="H245" s="6" t="s">
        <v>961</v>
      </c>
      <c r="I245" s="6" t="s">
        <v>38</v>
      </c>
      <c r="J245" s="8" t="s">
        <v>963</v>
      </c>
      <c r="K245" s="5" t="s">
        <v>964</v>
      </c>
      <c r="L245" s="7" t="s">
        <v>722</v>
      </c>
      <c r="M245" s="9">
        <v>0</v>
      </c>
      <c r="N245" s="5" t="s">
        <v>77</v>
      </c>
      <c r="O245" s="32">
        <v>42139.3806291319</v>
      </c>
      <c r="P245" s="33">
        <v>42140.06931875</v>
      </c>
      <c r="Q245" s="28" t="s">
        <v>38</v>
      </c>
      <c r="R245" s="29" t="s">
        <v>965</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966</v>
      </c>
      <c r="B246" s="6" t="s">
        <v>967</v>
      </c>
      <c r="C246" s="6" t="s">
        <v>962</v>
      </c>
      <c r="D246" s="7" t="s">
        <v>953</v>
      </c>
      <c r="E246" s="28" t="s">
        <v>954</v>
      </c>
      <c r="F246" s="5" t="s">
        <v>136</v>
      </c>
      <c r="G246" s="6" t="s">
        <v>37</v>
      </c>
      <c r="H246" s="6" t="s">
        <v>967</v>
      </c>
      <c r="I246" s="6" t="s">
        <v>38</v>
      </c>
      <c r="J246" s="8" t="s">
        <v>963</v>
      </c>
      <c r="K246" s="5" t="s">
        <v>964</v>
      </c>
      <c r="L246" s="7" t="s">
        <v>722</v>
      </c>
      <c r="M246" s="9">
        <v>0</v>
      </c>
      <c r="N246" s="5" t="s">
        <v>77</v>
      </c>
      <c r="O246" s="32">
        <v>42139.3806291319</v>
      </c>
      <c r="P246" s="33">
        <v>42140.069319294</v>
      </c>
      <c r="Q246" s="28" t="s">
        <v>38</v>
      </c>
      <c r="R246" s="29" t="s">
        <v>968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969</v>
      </c>
      <c r="B247" s="6" t="s">
        <v>970</v>
      </c>
      <c r="C247" s="6" t="s">
        <v>952</v>
      </c>
      <c r="D247" s="7" t="s">
        <v>953</v>
      </c>
      <c r="E247" s="28" t="s">
        <v>954</v>
      </c>
      <c r="F247" s="5" t="s">
        <v>136</v>
      </c>
      <c r="G247" s="6" t="s">
        <v>37</v>
      </c>
      <c r="H247" s="6" t="s">
        <v>971</v>
      </c>
      <c r="I247" s="6" t="s">
        <v>38</v>
      </c>
      <c r="J247" s="8" t="s">
        <v>166</v>
      </c>
      <c r="K247" s="5" t="s">
        <v>167</v>
      </c>
      <c r="L247" s="7" t="s">
        <v>168</v>
      </c>
      <c r="M247" s="9">
        <v>0</v>
      </c>
      <c r="N247" s="5" t="s">
        <v>55</v>
      </c>
      <c r="O247" s="32">
        <v>42139.3806293171</v>
      </c>
      <c r="P247" s="33">
        <v>42140.0693196759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972</v>
      </c>
      <c r="B248" s="6" t="s">
        <v>973</v>
      </c>
      <c r="C248" s="6" t="s">
        <v>952</v>
      </c>
      <c r="D248" s="7" t="s">
        <v>953</v>
      </c>
      <c r="E248" s="28" t="s">
        <v>954</v>
      </c>
      <c r="F248" s="5" t="s">
        <v>136</v>
      </c>
      <c r="G248" s="6" t="s">
        <v>37</v>
      </c>
      <c r="H248" s="6" t="s">
        <v>973</v>
      </c>
      <c r="I248" s="6" t="s">
        <v>38</v>
      </c>
      <c r="J248" s="8" t="s">
        <v>166</v>
      </c>
      <c r="K248" s="5" t="s">
        <v>167</v>
      </c>
      <c r="L248" s="7" t="s">
        <v>168</v>
      </c>
      <c r="M248" s="9">
        <v>0</v>
      </c>
      <c r="N248" s="5" t="s">
        <v>55</v>
      </c>
      <c r="O248" s="32">
        <v>42139.3806296644</v>
      </c>
      <c r="P248" s="33">
        <v>42140.0693200231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974</v>
      </c>
      <c r="B249" s="6" t="s">
        <v>975</v>
      </c>
      <c r="C249" s="6" t="s">
        <v>976</v>
      </c>
      <c r="D249" s="7" t="s">
        <v>977</v>
      </c>
      <c r="E249" s="28" t="s">
        <v>978</v>
      </c>
      <c r="F249" s="5" t="s">
        <v>136</v>
      </c>
      <c r="G249" s="6" t="s">
        <v>37</v>
      </c>
      <c r="H249" s="6" t="s">
        <v>38</v>
      </c>
      <c r="I249" s="6" t="s">
        <v>38</v>
      </c>
      <c r="J249" s="8" t="s">
        <v>503</v>
      </c>
      <c r="K249" s="5" t="s">
        <v>305</v>
      </c>
      <c r="L249" s="7" t="s">
        <v>504</v>
      </c>
      <c r="M249" s="9">
        <v>0</v>
      </c>
      <c r="N249" s="5" t="s">
        <v>55</v>
      </c>
      <c r="O249" s="32">
        <v>42139.5840691782</v>
      </c>
      <c r="P249" s="33">
        <v>42139.5866756597</v>
      </c>
      <c r="Q249" s="28" t="s">
        <v>38</v>
      </c>
      <c r="R249" s="29" t="s">
        <v>38</v>
      </c>
      <c r="S249" s="28" t="s">
        <v>56</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979</v>
      </c>
      <c r="B250" s="6" t="s">
        <v>980</v>
      </c>
      <c r="C250" s="6" t="s">
        <v>981</v>
      </c>
      <c r="D250" s="7" t="s">
        <v>982</v>
      </c>
      <c r="E250" s="28" t="s">
        <v>983</v>
      </c>
      <c r="F250" s="5" t="s">
        <v>36</v>
      </c>
      <c r="G250" s="6" t="s">
        <v>37</v>
      </c>
      <c r="H250" s="6" t="s">
        <v>984</v>
      </c>
      <c r="I250" s="6" t="s">
        <v>38</v>
      </c>
      <c r="J250" s="8" t="s">
        <v>166</v>
      </c>
      <c r="K250" s="5" t="s">
        <v>167</v>
      </c>
      <c r="L250" s="7" t="s">
        <v>168</v>
      </c>
      <c r="M250" s="9">
        <v>0</v>
      </c>
      <c r="N250" s="5" t="s">
        <v>178</v>
      </c>
      <c r="O250" s="32">
        <v>42140.2254032755</v>
      </c>
      <c r="P250" s="33">
        <v>42140.7352174421</v>
      </c>
      <c r="Q250" s="28" t="s">
        <v>38</v>
      </c>
      <c r="R250" s="29" t="s">
        <v>38</v>
      </c>
      <c r="S250" s="28" t="s">
        <v>56</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985</v>
      </c>
      <c r="B251" s="6" t="s">
        <v>986</v>
      </c>
      <c r="C251" s="6" t="s">
        <v>987</v>
      </c>
      <c r="D251" s="7" t="s">
        <v>988</v>
      </c>
      <c r="E251" s="28" t="s">
        <v>989</v>
      </c>
      <c r="F251" s="5" t="s">
        <v>22</v>
      </c>
      <c r="G251" s="6" t="s">
        <v>37</v>
      </c>
      <c r="H251" s="6" t="s">
        <v>38</v>
      </c>
      <c r="I251" s="6" t="s">
        <v>38</v>
      </c>
      <c r="J251" s="8" t="s">
        <v>137</v>
      </c>
      <c r="K251" s="5" t="s">
        <v>138</v>
      </c>
      <c r="L251" s="7" t="s">
        <v>139</v>
      </c>
      <c r="M251" s="9">
        <v>0</v>
      </c>
      <c r="N251" s="5" t="s">
        <v>191</v>
      </c>
      <c r="O251" s="32">
        <v>42140.2775889699</v>
      </c>
      <c r="P251" s="33">
        <v>42140.2958510069</v>
      </c>
      <c r="Q251" s="28" t="s">
        <v>38</v>
      </c>
      <c r="R251" s="29" t="s">
        <v>38</v>
      </c>
      <c r="S251" s="28" t="s">
        <v>141</v>
      </c>
      <c r="T251" s="28" t="s">
        <v>80</v>
      </c>
      <c r="U251" s="5" t="s">
        <v>81</v>
      </c>
      <c r="V251" s="28" t="s">
        <v>142</v>
      </c>
      <c r="W251" s="7" t="s">
        <v>990</v>
      </c>
      <c r="X251" s="7" t="s">
        <v>38</v>
      </c>
      <c r="Y251" s="5" t="s">
        <v>991</v>
      </c>
      <c r="Z251" s="5" t="s">
        <v>38</v>
      </c>
      <c r="AA251" s="6" t="s">
        <v>38</v>
      </c>
      <c r="AB251" s="6" t="s">
        <v>38</v>
      </c>
      <c r="AC251" s="6" t="s">
        <v>38</v>
      </c>
      <c r="AD251" s="6" t="s">
        <v>38</v>
      </c>
      <c r="AE251" s="6" t="s">
        <v>38</v>
      </c>
    </row>
    <row r="252">
      <c r="A252" s="28" t="s">
        <v>903</v>
      </c>
      <c r="B252" s="6" t="s">
        <v>902</v>
      </c>
      <c r="C252" s="6" t="s">
        <v>992</v>
      </c>
      <c r="D252" s="7" t="s">
        <v>881</v>
      </c>
      <c r="E252" s="28" t="s">
        <v>882</v>
      </c>
      <c r="F252" s="5" t="s">
        <v>136</v>
      </c>
      <c r="G252" s="6" t="s">
        <v>37</v>
      </c>
      <c r="H252" s="6" t="s">
        <v>993</v>
      </c>
      <c r="I252" s="6" t="s">
        <v>38</v>
      </c>
      <c r="J252" s="8" t="s">
        <v>181</v>
      </c>
      <c r="K252" s="5" t="s">
        <v>182</v>
      </c>
      <c r="L252" s="7" t="s">
        <v>183</v>
      </c>
      <c r="M252" s="9">
        <v>0</v>
      </c>
      <c r="N252" s="5" t="s">
        <v>178</v>
      </c>
      <c r="O252" s="32">
        <v>42142.0514538542</v>
      </c>
      <c r="P252" s="33">
        <v>42142.0570115741</v>
      </c>
      <c r="Q252" s="28" t="s">
        <v>901</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994</v>
      </c>
      <c r="B253" s="6" t="s">
        <v>995</v>
      </c>
      <c r="C253" s="6" t="s">
        <v>771</v>
      </c>
      <c r="D253" s="7" t="s">
        <v>826</v>
      </c>
      <c r="E253" s="28" t="s">
        <v>827</v>
      </c>
      <c r="F253" s="5" t="s">
        <v>216</v>
      </c>
      <c r="G253" s="6" t="s">
        <v>37</v>
      </c>
      <c r="H253" s="6" t="s">
        <v>38</v>
      </c>
      <c r="I253" s="6" t="s">
        <v>38</v>
      </c>
      <c r="J253" s="8" t="s">
        <v>503</v>
      </c>
      <c r="K253" s="5" t="s">
        <v>305</v>
      </c>
      <c r="L253" s="7" t="s">
        <v>504</v>
      </c>
      <c r="M253" s="9">
        <v>0</v>
      </c>
      <c r="N253" s="5" t="s">
        <v>178</v>
      </c>
      <c r="O253" s="32">
        <v>42144.2248175926</v>
      </c>
      <c r="P253" s="33">
        <v>42145.0380194444</v>
      </c>
      <c r="Q253" s="28" t="s">
        <v>38</v>
      </c>
      <c r="R253" s="29" t="s">
        <v>38</v>
      </c>
      <c r="S253" s="28" t="s">
        <v>56</v>
      </c>
      <c r="T253" s="28" t="s">
        <v>38</v>
      </c>
      <c r="U253" s="5" t="s">
        <v>38</v>
      </c>
      <c r="V253" s="28" t="s">
        <v>505</v>
      </c>
      <c r="W253" s="7" t="s">
        <v>38</v>
      </c>
      <c r="X253" s="7" t="s">
        <v>38</v>
      </c>
      <c r="Y253" s="5" t="s">
        <v>38</v>
      </c>
      <c r="Z253" s="5" t="s">
        <v>38</v>
      </c>
      <c r="AA253" s="6" t="s">
        <v>38</v>
      </c>
      <c r="AB253" s="6" t="s">
        <v>38</v>
      </c>
      <c r="AC253" s="6" t="s">
        <v>38</v>
      </c>
      <c r="AD253" s="6" t="s">
        <v>38</v>
      </c>
      <c r="AE253" s="6" t="s">
        <v>38</v>
      </c>
    </row>
    <row r="254">
      <c r="A254" s="28" t="s">
        <v>996</v>
      </c>
      <c r="B254" s="6" t="s">
        <v>997</v>
      </c>
      <c r="C254" s="6" t="s">
        <v>998</v>
      </c>
      <c r="D254" s="7" t="s">
        <v>470</v>
      </c>
      <c r="E254" s="28" t="s">
        <v>471</v>
      </c>
      <c r="F254" s="5" t="s">
        <v>136</v>
      </c>
      <c r="G254" s="6" t="s">
        <v>37</v>
      </c>
      <c r="H254" s="6" t="s">
        <v>38</v>
      </c>
      <c r="I254" s="6" t="s">
        <v>38</v>
      </c>
      <c r="J254" s="8" t="s">
        <v>62</v>
      </c>
      <c r="K254" s="5" t="s">
        <v>63</v>
      </c>
      <c r="L254" s="7" t="s">
        <v>64</v>
      </c>
      <c r="M254" s="9">
        <v>0</v>
      </c>
      <c r="N254" s="5" t="s">
        <v>55</v>
      </c>
      <c r="O254" s="32">
        <v>42145.3773176736</v>
      </c>
      <c r="P254" s="33">
        <v>42145.8088851505</v>
      </c>
      <c r="Q254" s="28" t="s">
        <v>38</v>
      </c>
      <c r="R254" s="29" t="s">
        <v>38</v>
      </c>
      <c r="S254" s="28" t="s">
        <v>56</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999</v>
      </c>
      <c r="B255" s="6" t="s">
        <v>1000</v>
      </c>
      <c r="C255" s="6" t="s">
        <v>928</v>
      </c>
      <c r="D255" s="7" t="s">
        <v>525</v>
      </c>
      <c r="E255" s="28" t="s">
        <v>526</v>
      </c>
      <c r="F255" s="5" t="s">
        <v>136</v>
      </c>
      <c r="G255" s="6" t="s">
        <v>37</v>
      </c>
      <c r="H255" s="6" t="s">
        <v>38</v>
      </c>
      <c r="I255" s="6" t="s">
        <v>38</v>
      </c>
      <c r="J255" s="8" t="s">
        <v>74</v>
      </c>
      <c r="K255" s="5" t="s">
        <v>75</v>
      </c>
      <c r="L255" s="7" t="s">
        <v>76</v>
      </c>
      <c r="M255" s="9">
        <v>0</v>
      </c>
      <c r="N255" s="5" t="s">
        <v>55</v>
      </c>
      <c r="O255" s="32">
        <v>42145.5400454861</v>
      </c>
      <c r="P255" s="33">
        <v>42145.5449799421</v>
      </c>
      <c r="Q255" s="28" t="s">
        <v>38</v>
      </c>
      <c r="R255" s="29" t="s">
        <v>38</v>
      </c>
      <c r="S255" s="28" t="s">
        <v>56</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1001</v>
      </c>
      <c r="B256" s="6" t="s">
        <v>1002</v>
      </c>
      <c r="C256" s="6" t="s">
        <v>1003</v>
      </c>
      <c r="D256" s="7" t="s">
        <v>355</v>
      </c>
      <c r="E256" s="28" t="s">
        <v>356</v>
      </c>
      <c r="F256" s="5" t="s">
        <v>136</v>
      </c>
      <c r="G256" s="6" t="s">
        <v>37</v>
      </c>
      <c r="H256" s="6" t="s">
        <v>38</v>
      </c>
      <c r="I256" s="6" t="s">
        <v>38</v>
      </c>
      <c r="J256" s="8" t="s">
        <v>330</v>
      </c>
      <c r="K256" s="5" t="s">
        <v>811</v>
      </c>
      <c r="L256" s="7" t="s">
        <v>812</v>
      </c>
      <c r="M256" s="9">
        <v>0</v>
      </c>
      <c r="N256" s="5" t="s">
        <v>55</v>
      </c>
      <c r="O256" s="32">
        <v>42145.7512288542</v>
      </c>
      <c r="P256" s="33">
        <v>42145.9279238773</v>
      </c>
      <c r="Q256" s="28" t="s">
        <v>38</v>
      </c>
      <c r="R256" s="29" t="s">
        <v>38</v>
      </c>
      <c r="S256" s="28" t="s">
        <v>38</v>
      </c>
      <c r="T256" s="28" t="s">
        <v>38</v>
      </c>
      <c r="U256" s="5" t="s">
        <v>38</v>
      </c>
      <c r="V256" s="28" t="s">
        <v>82</v>
      </c>
      <c r="W256" s="7" t="s">
        <v>38</v>
      </c>
      <c r="X256" s="7" t="s">
        <v>38</v>
      </c>
      <c r="Y256" s="5" t="s">
        <v>38</v>
      </c>
      <c r="Z256" s="5" t="s">
        <v>38</v>
      </c>
      <c r="AA256" s="6" t="s">
        <v>38</v>
      </c>
      <c r="AB256" s="6" t="s">
        <v>38</v>
      </c>
      <c r="AC256" s="6" t="s">
        <v>38</v>
      </c>
      <c r="AD256" s="6" t="s">
        <v>38</v>
      </c>
      <c r="AE256" s="6" t="s">
        <v>38</v>
      </c>
    </row>
    <row r="257">
      <c r="A257" s="28" t="s">
        <v>1004</v>
      </c>
      <c r="B257" s="6" t="s">
        <v>1005</v>
      </c>
      <c r="C257" s="6" t="s">
        <v>556</v>
      </c>
      <c r="D257" s="7" t="s">
        <v>461</v>
      </c>
      <c r="E257" s="28" t="s">
        <v>462</v>
      </c>
      <c r="F257" s="5" t="s">
        <v>136</v>
      </c>
      <c r="G257" s="6" t="s">
        <v>37</v>
      </c>
      <c r="H257" s="6" t="s">
        <v>38</v>
      </c>
      <c r="I257" s="6" t="s">
        <v>38</v>
      </c>
      <c r="J257" s="8" t="s">
        <v>137</v>
      </c>
      <c r="K257" s="5" t="s">
        <v>138</v>
      </c>
      <c r="L257" s="7" t="s">
        <v>139</v>
      </c>
      <c r="M257" s="9">
        <v>0</v>
      </c>
      <c r="N257" s="5" t="s">
        <v>55</v>
      </c>
      <c r="O257" s="32">
        <v>42145.8070900463</v>
      </c>
      <c r="P257" s="33">
        <v>42145.8861289005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1006</v>
      </c>
      <c r="B258" s="6" t="s">
        <v>1007</v>
      </c>
      <c r="C258" s="6" t="s">
        <v>556</v>
      </c>
      <c r="D258" s="7" t="s">
        <v>461</v>
      </c>
      <c r="E258" s="28" t="s">
        <v>462</v>
      </c>
      <c r="F258" s="5" t="s">
        <v>136</v>
      </c>
      <c r="G258" s="6" t="s">
        <v>37</v>
      </c>
      <c r="H258" s="6" t="s">
        <v>38</v>
      </c>
      <c r="I258" s="6" t="s">
        <v>38</v>
      </c>
      <c r="J258" s="8" t="s">
        <v>137</v>
      </c>
      <c r="K258" s="5" t="s">
        <v>138</v>
      </c>
      <c r="L258" s="7" t="s">
        <v>139</v>
      </c>
      <c r="M258" s="9">
        <v>0</v>
      </c>
      <c r="N258" s="5" t="s">
        <v>55</v>
      </c>
      <c r="O258" s="32">
        <v>42145.8070900463</v>
      </c>
      <c r="P258" s="33">
        <v>42146.2751737269</v>
      </c>
      <c r="Q258" s="28" t="s">
        <v>38</v>
      </c>
      <c r="R258" s="29" t="s">
        <v>38</v>
      </c>
      <c r="S258" s="28" t="s">
        <v>141</v>
      </c>
      <c r="T258" s="28" t="s">
        <v>38</v>
      </c>
      <c r="U258" s="5" t="s">
        <v>38</v>
      </c>
      <c r="V258" s="28" t="s">
        <v>272</v>
      </c>
      <c r="W258" s="7" t="s">
        <v>38</v>
      </c>
      <c r="X258" s="7" t="s">
        <v>38</v>
      </c>
      <c r="Y258" s="5" t="s">
        <v>38</v>
      </c>
      <c r="Z258" s="5" t="s">
        <v>38</v>
      </c>
      <c r="AA258" s="6" t="s">
        <v>38</v>
      </c>
      <c r="AB258" s="6" t="s">
        <v>38</v>
      </c>
      <c r="AC258" s="6" t="s">
        <v>38</v>
      </c>
      <c r="AD258" s="6" t="s">
        <v>38</v>
      </c>
      <c r="AE258" s="6" t="s">
        <v>38</v>
      </c>
    </row>
    <row r="259">
      <c r="A259" s="28" t="s">
        <v>1008</v>
      </c>
      <c r="B259" s="6" t="s">
        <v>1009</v>
      </c>
      <c r="C259" s="6" t="s">
        <v>556</v>
      </c>
      <c r="D259" s="7" t="s">
        <v>461</v>
      </c>
      <c r="E259" s="28" t="s">
        <v>462</v>
      </c>
      <c r="F259" s="5" t="s">
        <v>136</v>
      </c>
      <c r="G259" s="6" t="s">
        <v>37</v>
      </c>
      <c r="H259" s="6" t="s">
        <v>38</v>
      </c>
      <c r="I259" s="6" t="s">
        <v>38</v>
      </c>
      <c r="J259" s="8" t="s">
        <v>260</v>
      </c>
      <c r="K259" s="5" t="s">
        <v>261</v>
      </c>
      <c r="L259" s="7" t="s">
        <v>262</v>
      </c>
      <c r="M259" s="9">
        <v>0</v>
      </c>
      <c r="N259" s="5" t="s">
        <v>55</v>
      </c>
      <c r="O259" s="32">
        <v>42145.8070902431</v>
      </c>
      <c r="P259" s="33">
        <v>42146.2751740741</v>
      </c>
      <c r="Q259" s="28" t="s">
        <v>38</v>
      </c>
      <c r="R259" s="29" t="s">
        <v>38</v>
      </c>
      <c r="S259" s="28" t="s">
        <v>56</v>
      </c>
      <c r="T259" s="28" t="s">
        <v>38</v>
      </c>
      <c r="U259" s="5" t="s">
        <v>38</v>
      </c>
      <c r="V259" s="28" t="s">
        <v>438</v>
      </c>
      <c r="W259" s="7" t="s">
        <v>38</v>
      </c>
      <c r="X259" s="7" t="s">
        <v>38</v>
      </c>
      <c r="Y259" s="5" t="s">
        <v>38</v>
      </c>
      <c r="Z259" s="5" t="s">
        <v>38</v>
      </c>
      <c r="AA259" s="6" t="s">
        <v>38</v>
      </c>
      <c r="AB259" s="6" t="s">
        <v>38</v>
      </c>
      <c r="AC259" s="6" t="s">
        <v>38</v>
      </c>
      <c r="AD259" s="6" t="s">
        <v>38</v>
      </c>
      <c r="AE259" s="6" t="s">
        <v>38</v>
      </c>
    </row>
    <row r="260">
      <c r="A260" s="28" t="s">
        <v>1010</v>
      </c>
      <c r="B260" s="6" t="s">
        <v>1011</v>
      </c>
      <c r="C260" s="6" t="s">
        <v>556</v>
      </c>
      <c r="D260" s="7" t="s">
        <v>461</v>
      </c>
      <c r="E260" s="28" t="s">
        <v>462</v>
      </c>
      <c r="F260" s="5" t="s">
        <v>136</v>
      </c>
      <c r="G260" s="6" t="s">
        <v>37</v>
      </c>
      <c r="H260" s="6" t="s">
        <v>38</v>
      </c>
      <c r="I260" s="6" t="s">
        <v>38</v>
      </c>
      <c r="J260" s="8" t="s">
        <v>260</v>
      </c>
      <c r="K260" s="5" t="s">
        <v>261</v>
      </c>
      <c r="L260" s="7" t="s">
        <v>262</v>
      </c>
      <c r="M260" s="9">
        <v>0</v>
      </c>
      <c r="N260" s="5" t="s">
        <v>55</v>
      </c>
      <c r="O260" s="32">
        <v>42145.8070902431</v>
      </c>
      <c r="P260" s="33">
        <v>42145.8861290857</v>
      </c>
      <c r="Q260" s="28" t="s">
        <v>38</v>
      </c>
      <c r="R260" s="29" t="s">
        <v>38</v>
      </c>
      <c r="S260" s="28" t="s">
        <v>56</v>
      </c>
      <c r="T260" s="28" t="s">
        <v>38</v>
      </c>
      <c r="U260" s="5" t="s">
        <v>38</v>
      </c>
      <c r="V260" s="28" t="s">
        <v>438</v>
      </c>
      <c r="W260" s="7" t="s">
        <v>38</v>
      </c>
      <c r="X260" s="7" t="s">
        <v>38</v>
      </c>
      <c r="Y260" s="5" t="s">
        <v>38</v>
      </c>
      <c r="Z260" s="5" t="s">
        <v>38</v>
      </c>
      <c r="AA260" s="6" t="s">
        <v>38</v>
      </c>
      <c r="AB260" s="6" t="s">
        <v>38</v>
      </c>
      <c r="AC260" s="6" t="s">
        <v>38</v>
      </c>
      <c r="AD260" s="6" t="s">
        <v>38</v>
      </c>
      <c r="AE260" s="6" t="s">
        <v>38</v>
      </c>
    </row>
    <row r="261">
      <c r="A261" s="28" t="s">
        <v>1012</v>
      </c>
      <c r="B261" s="6" t="s">
        <v>1013</v>
      </c>
      <c r="C261" s="6" t="s">
        <v>556</v>
      </c>
      <c r="D261" s="7" t="s">
        <v>461</v>
      </c>
      <c r="E261" s="28" t="s">
        <v>462</v>
      </c>
      <c r="F261" s="5" t="s">
        <v>136</v>
      </c>
      <c r="G261" s="6" t="s">
        <v>37</v>
      </c>
      <c r="H261" s="6" t="s">
        <v>38</v>
      </c>
      <c r="I261" s="6" t="s">
        <v>38</v>
      </c>
      <c r="J261" s="8" t="s">
        <v>389</v>
      </c>
      <c r="K261" s="5" t="s">
        <v>390</v>
      </c>
      <c r="L261" s="7" t="s">
        <v>391</v>
      </c>
      <c r="M261" s="9">
        <v>0</v>
      </c>
      <c r="N261" s="5" t="s">
        <v>55</v>
      </c>
      <c r="O261" s="32">
        <v>42145.8070903935</v>
      </c>
      <c r="P261" s="33">
        <v>42145.8861292477</v>
      </c>
      <c r="Q261" s="28" t="s">
        <v>38</v>
      </c>
      <c r="R261" s="29" t="s">
        <v>38</v>
      </c>
      <c r="S261" s="28" t="s">
        <v>56</v>
      </c>
      <c r="T261" s="28" t="s">
        <v>38</v>
      </c>
      <c r="U261" s="5" t="s">
        <v>38</v>
      </c>
      <c r="V261" s="28" t="s">
        <v>454</v>
      </c>
      <c r="W261" s="7" t="s">
        <v>38</v>
      </c>
      <c r="X261" s="7" t="s">
        <v>38</v>
      </c>
      <c r="Y261" s="5" t="s">
        <v>38</v>
      </c>
      <c r="Z261" s="5" t="s">
        <v>38</v>
      </c>
      <c r="AA261" s="6" t="s">
        <v>38</v>
      </c>
      <c r="AB261" s="6" t="s">
        <v>38</v>
      </c>
      <c r="AC261" s="6" t="s">
        <v>38</v>
      </c>
      <c r="AD261" s="6" t="s">
        <v>38</v>
      </c>
      <c r="AE261" s="6" t="s">
        <v>38</v>
      </c>
    </row>
    <row r="262">
      <c r="A262" s="28" t="s">
        <v>1014</v>
      </c>
      <c r="B262" s="6" t="s">
        <v>1015</v>
      </c>
      <c r="C262" s="6" t="s">
        <v>556</v>
      </c>
      <c r="D262" s="7" t="s">
        <v>461</v>
      </c>
      <c r="E262" s="28" t="s">
        <v>462</v>
      </c>
      <c r="F262" s="5" t="s">
        <v>136</v>
      </c>
      <c r="G262" s="6" t="s">
        <v>37</v>
      </c>
      <c r="H262" s="6" t="s">
        <v>38</v>
      </c>
      <c r="I262" s="6" t="s">
        <v>38</v>
      </c>
      <c r="J262" s="8" t="s">
        <v>287</v>
      </c>
      <c r="K262" s="5" t="s">
        <v>288</v>
      </c>
      <c r="L262" s="7" t="s">
        <v>289</v>
      </c>
      <c r="M262" s="9">
        <v>0</v>
      </c>
      <c r="N262" s="5" t="s">
        <v>55</v>
      </c>
      <c r="O262" s="32">
        <v>42145.8070905903</v>
      </c>
      <c r="P262" s="33">
        <v>42145.8861296296</v>
      </c>
      <c r="Q262" s="28" t="s">
        <v>38</v>
      </c>
      <c r="R262" s="29" t="s">
        <v>38</v>
      </c>
      <c r="S262" s="28" t="s">
        <v>56</v>
      </c>
      <c r="T262" s="28" t="s">
        <v>38</v>
      </c>
      <c r="U262" s="5" t="s">
        <v>38</v>
      </c>
      <c r="V262" s="28" t="s">
        <v>454</v>
      </c>
      <c r="W262" s="7" t="s">
        <v>38</v>
      </c>
      <c r="X262" s="7" t="s">
        <v>38</v>
      </c>
      <c r="Y262" s="5" t="s">
        <v>38</v>
      </c>
      <c r="Z262" s="5" t="s">
        <v>38</v>
      </c>
      <c r="AA262" s="6" t="s">
        <v>38</v>
      </c>
      <c r="AB262" s="6" t="s">
        <v>38</v>
      </c>
      <c r="AC262" s="6" t="s">
        <v>38</v>
      </c>
      <c r="AD262" s="6" t="s">
        <v>38</v>
      </c>
      <c r="AE262" s="6" t="s">
        <v>38</v>
      </c>
    </row>
    <row r="263">
      <c r="A263" s="28" t="s">
        <v>1016</v>
      </c>
      <c r="B263" s="6" t="s">
        <v>1017</v>
      </c>
      <c r="C263" s="6" t="s">
        <v>195</v>
      </c>
      <c r="D263" s="7" t="s">
        <v>754</v>
      </c>
      <c r="E263" s="28" t="s">
        <v>755</v>
      </c>
      <c r="F263" s="5" t="s">
        <v>136</v>
      </c>
      <c r="G263" s="6" t="s">
        <v>37</v>
      </c>
      <c r="H263" s="6" t="s">
        <v>38</v>
      </c>
      <c r="I263" s="6" t="s">
        <v>38</v>
      </c>
      <c r="J263" s="8" t="s">
        <v>62</v>
      </c>
      <c r="K263" s="5" t="s">
        <v>63</v>
      </c>
      <c r="L263" s="7" t="s">
        <v>64</v>
      </c>
      <c r="M263" s="9">
        <v>0</v>
      </c>
      <c r="N263" s="5" t="s">
        <v>55</v>
      </c>
      <c r="O263" s="32">
        <v>42145.8382135417</v>
      </c>
      <c r="P263" s="33">
        <v>42145.8463193287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1018</v>
      </c>
      <c r="B264" s="6" t="s">
        <v>1019</v>
      </c>
      <c r="C264" s="6" t="s">
        <v>1020</v>
      </c>
      <c r="D264" s="7" t="s">
        <v>525</v>
      </c>
      <c r="E264" s="28" t="s">
        <v>526</v>
      </c>
      <c r="F264" s="5" t="s">
        <v>136</v>
      </c>
      <c r="G264" s="6" t="s">
        <v>37</v>
      </c>
      <c r="H264" s="6" t="s">
        <v>38</v>
      </c>
      <c r="I264" s="6" t="s">
        <v>38</v>
      </c>
      <c r="J264" s="8" t="s">
        <v>316</v>
      </c>
      <c r="K264" s="5" t="s">
        <v>317</v>
      </c>
      <c r="L264" s="7" t="s">
        <v>318</v>
      </c>
      <c r="M264" s="9">
        <v>0</v>
      </c>
      <c r="N264" s="5" t="s">
        <v>55</v>
      </c>
      <c r="O264" s="32">
        <v>42145.8601820255</v>
      </c>
      <c r="P264" s="33">
        <v>42146.2750565162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1021</v>
      </c>
      <c r="B265" s="6" t="s">
        <v>1022</v>
      </c>
      <c r="C265" s="6" t="s">
        <v>1023</v>
      </c>
      <c r="D265" s="7" t="s">
        <v>71</v>
      </c>
      <c r="E265" s="28" t="s">
        <v>72</v>
      </c>
      <c r="F265" s="5" t="s">
        <v>136</v>
      </c>
      <c r="G265" s="6" t="s">
        <v>37</v>
      </c>
      <c r="H265" s="6" t="s">
        <v>777</v>
      </c>
      <c r="I265" s="6" t="s">
        <v>38</v>
      </c>
      <c r="J265" s="8" t="s">
        <v>305</v>
      </c>
      <c r="K265" s="5" t="s">
        <v>306</v>
      </c>
      <c r="L265" s="7" t="s">
        <v>307</v>
      </c>
      <c r="M265" s="9">
        <v>0</v>
      </c>
      <c r="N265" s="5" t="s">
        <v>77</v>
      </c>
      <c r="O265" s="32">
        <v>42146.2378482292</v>
      </c>
      <c r="P265" s="33">
        <v>42146.276290625</v>
      </c>
      <c r="Q265" s="28" t="s">
        <v>38</v>
      </c>
      <c r="R265" s="29" t="s">
        <v>1024</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1025</v>
      </c>
      <c r="B266" s="6" t="s">
        <v>1026</v>
      </c>
      <c r="C266" s="6" t="s">
        <v>1023</v>
      </c>
      <c r="D266" s="7" t="s">
        <v>71</v>
      </c>
      <c r="E266" s="28" t="s">
        <v>72</v>
      </c>
      <c r="F266" s="5" t="s">
        <v>136</v>
      </c>
      <c r="G266" s="6" t="s">
        <v>37</v>
      </c>
      <c r="H266" s="6" t="s">
        <v>777</v>
      </c>
      <c r="I266" s="6" t="s">
        <v>38</v>
      </c>
      <c r="J266" s="8" t="s">
        <v>305</v>
      </c>
      <c r="K266" s="5" t="s">
        <v>306</v>
      </c>
      <c r="L266" s="7" t="s">
        <v>307</v>
      </c>
      <c r="M266" s="9">
        <v>0</v>
      </c>
      <c r="N266" s="5" t="s">
        <v>77</v>
      </c>
      <c r="O266" s="32">
        <v>42146.2378484143</v>
      </c>
      <c r="P266" s="33">
        <v>42146.2762902778</v>
      </c>
      <c r="Q266" s="28" t="s">
        <v>38</v>
      </c>
      <c r="R266" s="29" t="s">
        <v>1027</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1024</v>
      </c>
      <c r="B267" s="6" t="s">
        <v>1022</v>
      </c>
      <c r="C267" s="6" t="s">
        <v>1028</v>
      </c>
      <c r="D267" s="7" t="s">
        <v>71</v>
      </c>
      <c r="E267" s="28" t="s">
        <v>72</v>
      </c>
      <c r="F267" s="5" t="s">
        <v>136</v>
      </c>
      <c r="G267" s="6" t="s">
        <v>37</v>
      </c>
      <c r="H267" s="6" t="s">
        <v>777</v>
      </c>
      <c r="I267" s="6" t="s">
        <v>38</v>
      </c>
      <c r="J267" s="8" t="s">
        <v>305</v>
      </c>
      <c r="K267" s="5" t="s">
        <v>306</v>
      </c>
      <c r="L267" s="7" t="s">
        <v>307</v>
      </c>
      <c r="M267" s="9">
        <v>0</v>
      </c>
      <c r="N267" s="5" t="s">
        <v>55</v>
      </c>
      <c r="O267" s="32">
        <v>42146.3383841435</v>
      </c>
      <c r="P267" s="33">
        <v>42146.3462886227</v>
      </c>
      <c r="Q267" s="28" t="s">
        <v>1021</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1027</v>
      </c>
      <c r="B268" s="6" t="s">
        <v>1026</v>
      </c>
      <c r="C268" s="6" t="s">
        <v>1028</v>
      </c>
      <c r="D268" s="7" t="s">
        <v>71</v>
      </c>
      <c r="E268" s="28" t="s">
        <v>72</v>
      </c>
      <c r="F268" s="5" t="s">
        <v>136</v>
      </c>
      <c r="G268" s="6" t="s">
        <v>37</v>
      </c>
      <c r="H268" s="6" t="s">
        <v>777</v>
      </c>
      <c r="I268" s="6" t="s">
        <v>38</v>
      </c>
      <c r="J268" s="8" t="s">
        <v>305</v>
      </c>
      <c r="K268" s="5" t="s">
        <v>306</v>
      </c>
      <c r="L268" s="7" t="s">
        <v>307</v>
      </c>
      <c r="M268" s="9">
        <v>0</v>
      </c>
      <c r="N268" s="5" t="s">
        <v>55</v>
      </c>
      <c r="O268" s="32">
        <v>42146.3383841435</v>
      </c>
      <c r="P268" s="33">
        <v>42146.3462891204</v>
      </c>
      <c r="Q268" s="28" t="s">
        <v>1025</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598</v>
      </c>
      <c r="B269" s="6" t="s">
        <v>597</v>
      </c>
      <c r="C269" s="6" t="s">
        <v>1029</v>
      </c>
      <c r="D269" s="7" t="s">
        <v>34</v>
      </c>
      <c r="E269" s="28" t="s">
        <v>35</v>
      </c>
      <c r="F269" s="5" t="s">
        <v>136</v>
      </c>
      <c r="G269" s="6" t="s">
        <v>37</v>
      </c>
      <c r="H269" s="6" t="s">
        <v>38</v>
      </c>
      <c r="I269" s="6" t="s">
        <v>38</v>
      </c>
      <c r="J269" s="8" t="s">
        <v>106</v>
      </c>
      <c r="K269" s="5" t="s">
        <v>107</v>
      </c>
      <c r="L269" s="7" t="s">
        <v>108</v>
      </c>
      <c r="M269" s="9">
        <v>0</v>
      </c>
      <c r="N269" s="5" t="s">
        <v>55</v>
      </c>
      <c r="O269" s="32">
        <v>42157.1082106481</v>
      </c>
      <c r="P269" s="33">
        <v>42157.1081582986</v>
      </c>
      <c r="Q269" s="28" t="s">
        <v>596</v>
      </c>
      <c r="R269" s="29" t="s">
        <v>38</v>
      </c>
      <c r="S269" s="28" t="s">
        <v>56</v>
      </c>
      <c r="T269" s="28" t="s">
        <v>38</v>
      </c>
      <c r="U269" s="5" t="s">
        <v>38</v>
      </c>
      <c r="V269" s="28" t="s">
        <v>98</v>
      </c>
      <c r="W269" s="7" t="s">
        <v>38</v>
      </c>
      <c r="X269" s="7" t="s">
        <v>38</v>
      </c>
      <c r="Y269" s="5" t="s">
        <v>38</v>
      </c>
      <c r="Z269" s="5" t="s">
        <v>38</v>
      </c>
      <c r="AA269" s="6" t="s">
        <v>38</v>
      </c>
      <c r="AB269" s="6" t="s">
        <v>38</v>
      </c>
      <c r="AC269" s="6" t="s">
        <v>38</v>
      </c>
      <c r="AD269" s="6" t="s">
        <v>38</v>
      </c>
      <c r="AE269" s="6" t="s">
        <v>38</v>
      </c>
    </row>
    <row r="270">
      <c r="A270" s="28" t="s">
        <v>601</v>
      </c>
      <c r="B270" s="6" t="s">
        <v>600</v>
      </c>
      <c r="C270" s="6" t="s">
        <v>88</v>
      </c>
      <c r="D270" s="7" t="s">
        <v>89</v>
      </c>
      <c r="E270" s="28" t="s">
        <v>90</v>
      </c>
      <c r="F270" s="5" t="s">
        <v>22</v>
      </c>
      <c r="G270" s="6" t="s">
        <v>37</v>
      </c>
      <c r="H270" s="6" t="s">
        <v>38</v>
      </c>
      <c r="I270" s="6" t="s">
        <v>38</v>
      </c>
      <c r="J270" s="8" t="s">
        <v>106</v>
      </c>
      <c r="K270" s="5" t="s">
        <v>107</v>
      </c>
      <c r="L270" s="7" t="s">
        <v>108</v>
      </c>
      <c r="M270" s="9">
        <v>0</v>
      </c>
      <c r="N270" s="5" t="s">
        <v>178</v>
      </c>
      <c r="O270" s="32">
        <v>42177.6241491551</v>
      </c>
      <c r="P270" s="33">
        <v>42670.4368013542</v>
      </c>
      <c r="Q270" s="28" t="s">
        <v>599</v>
      </c>
      <c r="R270" s="29" t="s">
        <v>38</v>
      </c>
      <c r="S270" s="28" t="s">
        <v>56</v>
      </c>
      <c r="T270" s="28" t="s">
        <v>111</v>
      </c>
      <c r="U270" s="5" t="s">
        <v>81</v>
      </c>
      <c r="V270" s="28" t="s">
        <v>98</v>
      </c>
      <c r="W270" s="7" t="s">
        <v>602</v>
      </c>
      <c r="X270" s="7" t="s">
        <v>84</v>
      </c>
      <c r="Y270" s="5" t="s">
        <v>85</v>
      </c>
      <c r="Z270" s="5" t="s">
        <v>38</v>
      </c>
      <c r="AA270" s="6" t="s">
        <v>38</v>
      </c>
      <c r="AB270" s="6" t="s">
        <v>38</v>
      </c>
      <c r="AC270" s="6" t="s">
        <v>38</v>
      </c>
      <c r="AD270" s="6" t="s">
        <v>38</v>
      </c>
      <c r="AE270" s="6" t="s">
        <v>38</v>
      </c>
    </row>
    <row r="271">
      <c r="A271" s="28" t="s">
        <v>490</v>
      </c>
      <c r="B271" s="6" t="s">
        <v>488</v>
      </c>
      <c r="C271" s="6" t="s">
        <v>1030</v>
      </c>
      <c r="D271" s="7" t="s">
        <v>1031</v>
      </c>
      <c r="E271" s="28" t="s">
        <v>1032</v>
      </c>
      <c r="F271" s="5" t="s">
        <v>22</v>
      </c>
      <c r="G271" s="6" t="s">
        <v>37</v>
      </c>
      <c r="H271" s="6" t="s">
        <v>38</v>
      </c>
      <c r="I271" s="6" t="s">
        <v>38</v>
      </c>
      <c r="J271" s="8" t="s">
        <v>137</v>
      </c>
      <c r="K271" s="5" t="s">
        <v>138</v>
      </c>
      <c r="L271" s="7" t="s">
        <v>139</v>
      </c>
      <c r="M271" s="9">
        <v>0</v>
      </c>
      <c r="N271" s="5" t="s">
        <v>77</v>
      </c>
      <c r="O271" s="32">
        <v>42220.5605277431</v>
      </c>
      <c r="P271" s="33">
        <v>42220.5602868056</v>
      </c>
      <c r="Q271" s="28" t="s">
        <v>489</v>
      </c>
      <c r="R271" s="29" t="s">
        <v>1033</v>
      </c>
      <c r="S271" s="28" t="s">
        <v>141</v>
      </c>
      <c r="T271" s="28" t="s">
        <v>97</v>
      </c>
      <c r="U271" s="5" t="s">
        <v>81</v>
      </c>
      <c r="V271" s="28" t="s">
        <v>272</v>
      </c>
      <c r="W271" s="7" t="s">
        <v>491</v>
      </c>
      <c r="X271" s="7" t="s">
        <v>84</v>
      </c>
      <c r="Y271" s="5" t="s">
        <v>145</v>
      </c>
      <c r="Z271" s="5" t="s">
        <v>38</v>
      </c>
      <c r="AA271" s="6" t="s">
        <v>38</v>
      </c>
      <c r="AB271" s="6" t="s">
        <v>38</v>
      </c>
      <c r="AC271" s="6" t="s">
        <v>38</v>
      </c>
      <c r="AD271" s="6" t="s">
        <v>38</v>
      </c>
      <c r="AE271" s="6" t="s">
        <v>38</v>
      </c>
    </row>
    <row r="272">
      <c r="A272" s="28" t="s">
        <v>664</v>
      </c>
      <c r="B272" s="6" t="s">
        <v>661</v>
      </c>
      <c r="C272" s="6" t="s">
        <v>556</v>
      </c>
      <c r="D272" s="7" t="s">
        <v>1031</v>
      </c>
      <c r="E272" s="28" t="s">
        <v>1032</v>
      </c>
      <c r="F272" s="5" t="s">
        <v>136</v>
      </c>
      <c r="G272" s="6" t="s">
        <v>37</v>
      </c>
      <c r="H272" s="6" t="s">
        <v>38</v>
      </c>
      <c r="I272" s="6" t="s">
        <v>38</v>
      </c>
      <c r="J272" s="8" t="s">
        <v>662</v>
      </c>
      <c r="K272" s="5" t="s">
        <v>106</v>
      </c>
      <c r="L272" s="7" t="s">
        <v>663</v>
      </c>
      <c r="M272" s="9">
        <v>0</v>
      </c>
      <c r="N272" s="5" t="s">
        <v>55</v>
      </c>
      <c r="O272" s="32">
        <v>42220.6355498495</v>
      </c>
      <c r="P272" s="33">
        <v>42220.6352964468</v>
      </c>
      <c r="Q272" s="28" t="s">
        <v>660</v>
      </c>
      <c r="R272" s="29" t="s">
        <v>38</v>
      </c>
      <c r="S272" s="28" t="s">
        <v>56</v>
      </c>
      <c r="T272" s="28" t="s">
        <v>38</v>
      </c>
      <c r="U272" s="5" t="s">
        <v>38</v>
      </c>
      <c r="V272" s="28" t="s">
        <v>227</v>
      </c>
      <c r="W272" s="7" t="s">
        <v>38</v>
      </c>
      <c r="X272" s="7" t="s">
        <v>38</v>
      </c>
      <c r="Y272" s="5" t="s">
        <v>38</v>
      </c>
      <c r="Z272" s="5" t="s">
        <v>38</v>
      </c>
      <c r="AA272" s="6" t="s">
        <v>38</v>
      </c>
      <c r="AB272" s="6" t="s">
        <v>38</v>
      </c>
      <c r="AC272" s="6" t="s">
        <v>38</v>
      </c>
      <c r="AD272" s="6" t="s">
        <v>38</v>
      </c>
      <c r="AE272" s="6" t="s">
        <v>38</v>
      </c>
    </row>
    <row r="273">
      <c r="A273" s="28" t="s">
        <v>1034</v>
      </c>
      <c r="B273" s="6" t="s">
        <v>1035</v>
      </c>
      <c r="C273" s="6" t="s">
        <v>556</v>
      </c>
      <c r="D273" s="7" t="s">
        <v>1031</v>
      </c>
      <c r="E273" s="28" t="s">
        <v>1032</v>
      </c>
      <c r="F273" s="5" t="s">
        <v>136</v>
      </c>
      <c r="G273" s="6" t="s">
        <v>37</v>
      </c>
      <c r="H273" s="6" t="s">
        <v>38</v>
      </c>
      <c r="I273" s="6" t="s">
        <v>38</v>
      </c>
      <c r="J273" s="8" t="s">
        <v>62</v>
      </c>
      <c r="K273" s="5" t="s">
        <v>63</v>
      </c>
      <c r="L273" s="7" t="s">
        <v>64</v>
      </c>
      <c r="M273" s="9">
        <v>0</v>
      </c>
      <c r="N273" s="5" t="s">
        <v>55</v>
      </c>
      <c r="O273" s="32">
        <v>42220.6355507755</v>
      </c>
      <c r="P273" s="33">
        <v>42220.635296794</v>
      </c>
      <c r="Q273" s="28" t="s">
        <v>38</v>
      </c>
      <c r="R273" s="29" t="s">
        <v>38</v>
      </c>
      <c r="S273" s="28" t="s">
        <v>56</v>
      </c>
      <c r="T273" s="28" t="s">
        <v>38</v>
      </c>
      <c r="U273" s="5" t="s">
        <v>38</v>
      </c>
      <c r="V273" s="28" t="s">
        <v>227</v>
      </c>
      <c r="W273" s="7" t="s">
        <v>38</v>
      </c>
      <c r="X273" s="7" t="s">
        <v>38</v>
      </c>
      <c r="Y273" s="5" t="s">
        <v>38</v>
      </c>
      <c r="Z273" s="5" t="s">
        <v>38</v>
      </c>
      <c r="AA273" s="6" t="s">
        <v>38</v>
      </c>
      <c r="AB273" s="6" t="s">
        <v>38</v>
      </c>
      <c r="AC273" s="6" t="s">
        <v>38</v>
      </c>
      <c r="AD273" s="6" t="s">
        <v>38</v>
      </c>
      <c r="AE273" s="6" t="s">
        <v>38</v>
      </c>
    </row>
    <row r="274">
      <c r="A274" s="28" t="s">
        <v>1036</v>
      </c>
      <c r="B274" s="6" t="s">
        <v>1037</v>
      </c>
      <c r="C274" s="6" t="s">
        <v>556</v>
      </c>
      <c r="D274" s="7" t="s">
        <v>1031</v>
      </c>
      <c r="E274" s="28" t="s">
        <v>1032</v>
      </c>
      <c r="F274" s="5" t="s">
        <v>216</v>
      </c>
      <c r="G274" s="6" t="s">
        <v>37</v>
      </c>
      <c r="H274" s="6" t="s">
        <v>38</v>
      </c>
      <c r="I274" s="6" t="s">
        <v>38</v>
      </c>
      <c r="J274" s="8" t="s">
        <v>62</v>
      </c>
      <c r="K274" s="5" t="s">
        <v>63</v>
      </c>
      <c r="L274" s="7" t="s">
        <v>64</v>
      </c>
      <c r="M274" s="9">
        <v>0</v>
      </c>
      <c r="N274" s="5" t="s">
        <v>77</v>
      </c>
      <c r="O274" s="32">
        <v>42220.6355509607</v>
      </c>
      <c r="P274" s="33">
        <v>42220.6352969907</v>
      </c>
      <c r="Q274" s="28" t="s">
        <v>38</v>
      </c>
      <c r="R274" s="29" t="s">
        <v>1038</v>
      </c>
      <c r="S274" s="28" t="s">
        <v>56</v>
      </c>
      <c r="T274" s="28" t="s">
        <v>38</v>
      </c>
      <c r="U274" s="5" t="s">
        <v>38</v>
      </c>
      <c r="V274" s="28" t="s">
        <v>227</v>
      </c>
      <c r="W274" s="7" t="s">
        <v>38</v>
      </c>
      <c r="X274" s="7" t="s">
        <v>38</v>
      </c>
      <c r="Y274" s="5" t="s">
        <v>38</v>
      </c>
      <c r="Z274" s="5" t="s">
        <v>38</v>
      </c>
      <c r="AA274" s="6" t="s">
        <v>38</v>
      </c>
      <c r="AB274" s="6" t="s">
        <v>38</v>
      </c>
      <c r="AC274" s="6" t="s">
        <v>38</v>
      </c>
      <c r="AD274" s="6" t="s">
        <v>38</v>
      </c>
      <c r="AE274" s="6" t="s">
        <v>38</v>
      </c>
    </row>
    <row r="275">
      <c r="A275" s="28" t="s">
        <v>1039</v>
      </c>
      <c r="B275" s="6" t="s">
        <v>1040</v>
      </c>
      <c r="C275" s="6" t="s">
        <v>469</v>
      </c>
      <c r="D275" s="7" t="s">
        <v>1031</v>
      </c>
      <c r="E275" s="28" t="s">
        <v>1032</v>
      </c>
      <c r="F275" s="5" t="s">
        <v>136</v>
      </c>
      <c r="G275" s="6" t="s">
        <v>37</v>
      </c>
      <c r="H275" s="6" t="s">
        <v>38</v>
      </c>
      <c r="I275" s="6" t="s">
        <v>38</v>
      </c>
      <c r="J275" s="8" t="s">
        <v>62</v>
      </c>
      <c r="K275" s="5" t="s">
        <v>63</v>
      </c>
      <c r="L275" s="7" t="s">
        <v>64</v>
      </c>
      <c r="M275" s="9">
        <v>0</v>
      </c>
      <c r="N275" s="5" t="s">
        <v>77</v>
      </c>
      <c r="O275" s="32">
        <v>42220.6355511227</v>
      </c>
      <c r="P275" s="33">
        <v>42220.6352969907</v>
      </c>
      <c r="Q275" s="28" t="s">
        <v>38</v>
      </c>
      <c r="R275" s="29" t="s">
        <v>1041</v>
      </c>
      <c r="S275" s="28" t="s">
        <v>56</v>
      </c>
      <c r="T275" s="28" t="s">
        <v>38</v>
      </c>
      <c r="U275" s="5" t="s">
        <v>38</v>
      </c>
      <c r="V275" s="28" t="s">
        <v>227</v>
      </c>
      <c r="W275" s="7" t="s">
        <v>38</v>
      </c>
      <c r="X275" s="7" t="s">
        <v>38</v>
      </c>
      <c r="Y275" s="5" t="s">
        <v>38</v>
      </c>
      <c r="Z275" s="5" t="s">
        <v>38</v>
      </c>
      <c r="AA275" s="6" t="s">
        <v>38</v>
      </c>
      <c r="AB275" s="6" t="s">
        <v>38</v>
      </c>
      <c r="AC275" s="6" t="s">
        <v>38</v>
      </c>
      <c r="AD275" s="6" t="s">
        <v>38</v>
      </c>
      <c r="AE275" s="6" t="s">
        <v>38</v>
      </c>
    </row>
    <row r="276">
      <c r="A276" s="28" t="s">
        <v>249</v>
      </c>
      <c r="B276" s="6" t="s">
        <v>245</v>
      </c>
      <c r="C276" s="6" t="s">
        <v>103</v>
      </c>
      <c r="D276" s="7" t="s">
        <v>1031</v>
      </c>
      <c r="E276" s="28" t="s">
        <v>1032</v>
      </c>
      <c r="F276" s="5" t="s">
        <v>22</v>
      </c>
      <c r="G276" s="6" t="s">
        <v>37</v>
      </c>
      <c r="H276" s="6" t="s">
        <v>38</v>
      </c>
      <c r="I276" s="6" t="s">
        <v>38</v>
      </c>
      <c r="J276" s="8" t="s">
        <v>235</v>
      </c>
      <c r="K276" s="5" t="s">
        <v>247</v>
      </c>
      <c r="L276" s="7" t="s">
        <v>248</v>
      </c>
      <c r="M276" s="9">
        <v>0</v>
      </c>
      <c r="N276" s="5" t="s">
        <v>95</v>
      </c>
      <c r="O276" s="32">
        <v>42220.5605286227</v>
      </c>
      <c r="P276" s="33">
        <v>42220.5603016204</v>
      </c>
      <c r="Q276" s="28" t="s">
        <v>244</v>
      </c>
      <c r="R276" s="29" t="s">
        <v>38</v>
      </c>
      <c r="S276" s="28" t="s">
        <v>141</v>
      </c>
      <c r="T276" s="28" t="s">
        <v>250</v>
      </c>
      <c r="U276" s="5" t="s">
        <v>251</v>
      </c>
      <c r="V276" s="28" t="s">
        <v>252</v>
      </c>
      <c r="W276" s="7" t="s">
        <v>253</v>
      </c>
      <c r="X276" s="7" t="s">
        <v>84</v>
      </c>
      <c r="Y276" s="5" t="s">
        <v>145</v>
      </c>
      <c r="Z276" s="5" t="s">
        <v>1042</v>
      </c>
      <c r="AA276" s="6" t="s">
        <v>38</v>
      </c>
      <c r="AB276" s="6" t="s">
        <v>38</v>
      </c>
      <c r="AC276" s="6" t="s">
        <v>38</v>
      </c>
      <c r="AD276" s="6" t="s">
        <v>38</v>
      </c>
      <c r="AE276" s="6" t="s">
        <v>38</v>
      </c>
    </row>
    <row r="277">
      <c r="A277" s="28" t="s">
        <v>255</v>
      </c>
      <c r="B277" s="6" t="s">
        <v>245</v>
      </c>
      <c r="C277" s="6" t="s">
        <v>103</v>
      </c>
      <c r="D277" s="7" t="s">
        <v>1031</v>
      </c>
      <c r="E277" s="28" t="s">
        <v>1032</v>
      </c>
      <c r="F277" s="5" t="s">
        <v>22</v>
      </c>
      <c r="G277" s="6" t="s">
        <v>37</v>
      </c>
      <c r="H277" s="6" t="s">
        <v>38</v>
      </c>
      <c r="I277" s="6" t="s">
        <v>38</v>
      </c>
      <c r="J277" s="8" t="s">
        <v>235</v>
      </c>
      <c r="K277" s="5" t="s">
        <v>247</v>
      </c>
      <c r="L277" s="7" t="s">
        <v>248</v>
      </c>
      <c r="M277" s="9">
        <v>0</v>
      </c>
      <c r="N277" s="5" t="s">
        <v>95</v>
      </c>
      <c r="O277" s="32">
        <v>42220.5605295486</v>
      </c>
      <c r="P277" s="33">
        <v>42220.5603165856</v>
      </c>
      <c r="Q277" s="28" t="s">
        <v>254</v>
      </c>
      <c r="R277" s="29" t="s">
        <v>38</v>
      </c>
      <c r="S277" s="28" t="s">
        <v>141</v>
      </c>
      <c r="T277" s="28" t="s">
        <v>256</v>
      </c>
      <c r="U277" s="5" t="s">
        <v>251</v>
      </c>
      <c r="V277" s="28" t="s">
        <v>252</v>
      </c>
      <c r="W277" s="7" t="s">
        <v>257</v>
      </c>
      <c r="X277" s="7" t="s">
        <v>84</v>
      </c>
      <c r="Y277" s="5" t="s">
        <v>145</v>
      </c>
      <c r="Z277" s="5" t="s">
        <v>1042</v>
      </c>
      <c r="AA277" s="6" t="s">
        <v>38</v>
      </c>
      <c r="AB277" s="6" t="s">
        <v>38</v>
      </c>
      <c r="AC277" s="6" t="s">
        <v>38</v>
      </c>
      <c r="AD277" s="6" t="s">
        <v>38</v>
      </c>
      <c r="AE277" s="6" t="s">
        <v>38</v>
      </c>
    </row>
    <row r="278">
      <c r="A278" s="28" t="s">
        <v>1043</v>
      </c>
      <c r="B278" s="6" t="s">
        <v>1044</v>
      </c>
      <c r="C278" s="6" t="s">
        <v>1045</v>
      </c>
      <c r="D278" s="7" t="s">
        <v>1031</v>
      </c>
      <c r="E278" s="28" t="s">
        <v>1032</v>
      </c>
      <c r="F278" s="5" t="s">
        <v>22</v>
      </c>
      <c r="G278" s="6" t="s">
        <v>37</v>
      </c>
      <c r="H278" s="6" t="s">
        <v>38</v>
      </c>
      <c r="I278" s="6" t="s">
        <v>38</v>
      </c>
      <c r="J278" s="8" t="s">
        <v>137</v>
      </c>
      <c r="K278" s="5" t="s">
        <v>138</v>
      </c>
      <c r="L278" s="7" t="s">
        <v>139</v>
      </c>
      <c r="M278" s="9">
        <v>0</v>
      </c>
      <c r="N278" s="5" t="s">
        <v>375</v>
      </c>
      <c r="O278" s="32">
        <v>42220.5605304745</v>
      </c>
      <c r="P278" s="33">
        <v>42220.560331169</v>
      </c>
      <c r="Q278" s="28" t="s">
        <v>1046</v>
      </c>
      <c r="R278" s="29" t="s">
        <v>38</v>
      </c>
      <c r="S278" s="28" t="s">
        <v>56</v>
      </c>
      <c r="T278" s="28" t="s">
        <v>80</v>
      </c>
      <c r="U278" s="5" t="s">
        <v>81</v>
      </c>
      <c r="V278" s="28" t="s">
        <v>227</v>
      </c>
      <c r="W278" s="7" t="s">
        <v>1047</v>
      </c>
      <c r="X278" s="7" t="s">
        <v>84</v>
      </c>
      <c r="Y278" s="5" t="s">
        <v>85</v>
      </c>
      <c r="Z278" s="5" t="s">
        <v>38</v>
      </c>
      <c r="AA278" s="6" t="s">
        <v>38</v>
      </c>
      <c r="AB278" s="6" t="s">
        <v>38</v>
      </c>
      <c r="AC278" s="6" t="s">
        <v>38</v>
      </c>
      <c r="AD278" s="6" t="s">
        <v>38</v>
      </c>
      <c r="AE278" s="6" t="s">
        <v>38</v>
      </c>
    </row>
    <row r="279">
      <c r="A279" s="28" t="s">
        <v>790</v>
      </c>
      <c r="B279" s="6" t="s">
        <v>789</v>
      </c>
      <c r="C279" s="6" t="s">
        <v>1048</v>
      </c>
      <c r="D279" s="7" t="s">
        <v>1031</v>
      </c>
      <c r="E279" s="28" t="s">
        <v>1032</v>
      </c>
      <c r="F279" s="5" t="s">
        <v>163</v>
      </c>
      <c r="G279" s="6" t="s">
        <v>37</v>
      </c>
      <c r="H279" s="6" t="s">
        <v>38</v>
      </c>
      <c r="I279" s="6" t="s">
        <v>38</v>
      </c>
      <c r="J279" s="8" t="s">
        <v>166</v>
      </c>
      <c r="K279" s="5" t="s">
        <v>167</v>
      </c>
      <c r="L279" s="7" t="s">
        <v>168</v>
      </c>
      <c r="M279" s="9">
        <v>0</v>
      </c>
      <c r="N279" s="5" t="s">
        <v>55</v>
      </c>
      <c r="O279" s="32">
        <v>42220.6355511227</v>
      </c>
      <c r="P279" s="33">
        <v>42220.6352980671</v>
      </c>
      <c r="Q279" s="28" t="s">
        <v>788</v>
      </c>
      <c r="R279" s="29" t="s">
        <v>38</v>
      </c>
      <c r="S279" s="28" t="s">
        <v>56</v>
      </c>
      <c r="T279" s="28" t="s">
        <v>38</v>
      </c>
      <c r="U279" s="5" t="s">
        <v>38</v>
      </c>
      <c r="V279" s="28" t="s">
        <v>454</v>
      </c>
      <c r="W279" s="7" t="s">
        <v>38</v>
      </c>
      <c r="X279" s="7" t="s">
        <v>38</v>
      </c>
      <c r="Y279" s="5" t="s">
        <v>38</v>
      </c>
      <c r="Z279" s="5" t="s">
        <v>38</v>
      </c>
      <c r="AA279" s="6" t="s">
        <v>38</v>
      </c>
      <c r="AB279" s="6" t="s">
        <v>38</v>
      </c>
      <c r="AC279" s="6" t="s">
        <v>38</v>
      </c>
      <c r="AD279" s="6" t="s">
        <v>38</v>
      </c>
      <c r="AE279" s="6" t="s">
        <v>38</v>
      </c>
    </row>
    <row r="280">
      <c r="A280" s="28" t="s">
        <v>279</v>
      </c>
      <c r="B280" s="6" t="s">
        <v>278</v>
      </c>
      <c r="C280" s="6" t="s">
        <v>103</v>
      </c>
      <c r="D280" s="7" t="s">
        <v>1031</v>
      </c>
      <c r="E280" s="28" t="s">
        <v>1032</v>
      </c>
      <c r="F280" s="5" t="s">
        <v>22</v>
      </c>
      <c r="G280" s="6" t="s">
        <v>37</v>
      </c>
      <c r="H280" s="6" t="s">
        <v>38</v>
      </c>
      <c r="I280" s="6" t="s">
        <v>38</v>
      </c>
      <c r="J280" s="8" t="s">
        <v>137</v>
      </c>
      <c r="K280" s="5" t="s">
        <v>138</v>
      </c>
      <c r="L280" s="7" t="s">
        <v>139</v>
      </c>
      <c r="M280" s="9">
        <v>0</v>
      </c>
      <c r="N280" s="5" t="s">
        <v>77</v>
      </c>
      <c r="O280" s="32">
        <v>42220.5605313657</v>
      </c>
      <c r="P280" s="33">
        <v>42220.5603466088</v>
      </c>
      <c r="Q280" s="28" t="s">
        <v>277</v>
      </c>
      <c r="R280" s="29" t="s">
        <v>1049</v>
      </c>
      <c r="S280" s="28" t="s">
        <v>141</v>
      </c>
      <c r="T280" s="28" t="s">
        <v>97</v>
      </c>
      <c r="U280" s="5" t="s">
        <v>81</v>
      </c>
      <c r="V280" s="28" t="s">
        <v>272</v>
      </c>
      <c r="W280" s="7" t="s">
        <v>280</v>
      </c>
      <c r="X280" s="7" t="s">
        <v>84</v>
      </c>
      <c r="Y280" s="5" t="s">
        <v>145</v>
      </c>
      <c r="Z280" s="5" t="s">
        <v>38</v>
      </c>
      <c r="AA280" s="6" t="s">
        <v>38</v>
      </c>
      <c r="AB280" s="6" t="s">
        <v>38</v>
      </c>
      <c r="AC280" s="6" t="s">
        <v>38</v>
      </c>
      <c r="AD280" s="6" t="s">
        <v>38</v>
      </c>
      <c r="AE280" s="6" t="s">
        <v>38</v>
      </c>
    </row>
    <row r="281">
      <c r="A281" s="28" t="s">
        <v>446</v>
      </c>
      <c r="B281" s="6" t="s">
        <v>443</v>
      </c>
      <c r="C281" s="6" t="s">
        <v>417</v>
      </c>
      <c r="D281" s="7" t="s">
        <v>1031</v>
      </c>
      <c r="E281" s="28" t="s">
        <v>1032</v>
      </c>
      <c r="F281" s="5" t="s">
        <v>22</v>
      </c>
      <c r="G281" s="6" t="s">
        <v>37</v>
      </c>
      <c r="H281" s="6" t="s">
        <v>38</v>
      </c>
      <c r="I281" s="6" t="s">
        <v>38</v>
      </c>
      <c r="J281" s="8" t="s">
        <v>137</v>
      </c>
      <c r="K281" s="5" t="s">
        <v>138</v>
      </c>
      <c r="L281" s="7" t="s">
        <v>139</v>
      </c>
      <c r="M281" s="9">
        <v>0</v>
      </c>
      <c r="N281" s="5" t="s">
        <v>95</v>
      </c>
      <c r="O281" s="32">
        <v>42220.5605322569</v>
      </c>
      <c r="P281" s="33">
        <v>42220.5603615741</v>
      </c>
      <c r="Q281" s="28" t="s">
        <v>445</v>
      </c>
      <c r="R281" s="29" t="s">
        <v>38</v>
      </c>
      <c r="S281" s="28" t="s">
        <v>141</v>
      </c>
      <c r="T281" s="28" t="s">
        <v>97</v>
      </c>
      <c r="U281" s="5" t="s">
        <v>81</v>
      </c>
      <c r="V281" s="28" t="s">
        <v>441</v>
      </c>
      <c r="W281" s="7" t="s">
        <v>447</v>
      </c>
      <c r="X281" s="7" t="s">
        <v>84</v>
      </c>
      <c r="Y281" s="5" t="s">
        <v>145</v>
      </c>
      <c r="Z281" s="5" t="s">
        <v>1050</v>
      </c>
      <c r="AA281" s="6" t="s">
        <v>38</v>
      </c>
      <c r="AB281" s="6" t="s">
        <v>38</v>
      </c>
      <c r="AC281" s="6" t="s">
        <v>38</v>
      </c>
      <c r="AD281" s="6" t="s">
        <v>38</v>
      </c>
      <c r="AE281" s="6" t="s">
        <v>38</v>
      </c>
    </row>
    <row r="282">
      <c r="A282" s="28" t="s">
        <v>1033</v>
      </c>
      <c r="B282" s="6" t="s">
        <v>488</v>
      </c>
      <c r="C282" s="6" t="s">
        <v>1030</v>
      </c>
      <c r="D282" s="7" t="s">
        <v>1031</v>
      </c>
      <c r="E282" s="28" t="s">
        <v>1032</v>
      </c>
      <c r="F282" s="5" t="s">
        <v>22</v>
      </c>
      <c r="G282" s="6" t="s">
        <v>37</v>
      </c>
      <c r="H282" s="6" t="s">
        <v>38</v>
      </c>
      <c r="I282" s="6" t="s">
        <v>38</v>
      </c>
      <c r="J282" s="8" t="s">
        <v>137</v>
      </c>
      <c r="K282" s="5" t="s">
        <v>138</v>
      </c>
      <c r="L282" s="7" t="s">
        <v>139</v>
      </c>
      <c r="M282" s="9">
        <v>0</v>
      </c>
      <c r="N282" s="5" t="s">
        <v>95</v>
      </c>
      <c r="O282" s="32">
        <v>42220.5605329861</v>
      </c>
      <c r="P282" s="33">
        <v>42220.5603617708</v>
      </c>
      <c r="Q282" s="28" t="s">
        <v>490</v>
      </c>
      <c r="R282" s="29" t="s">
        <v>38</v>
      </c>
      <c r="S282" s="28" t="s">
        <v>141</v>
      </c>
      <c r="T282" s="28" t="s">
        <v>97</v>
      </c>
      <c r="U282" s="5" t="s">
        <v>81</v>
      </c>
      <c r="V282" s="28" t="s">
        <v>272</v>
      </c>
      <c r="W282" s="7" t="s">
        <v>491</v>
      </c>
      <c r="X282" s="7" t="s">
        <v>39</v>
      </c>
      <c r="Y282" s="5" t="s">
        <v>145</v>
      </c>
      <c r="Z282" s="5" t="s">
        <v>1051</v>
      </c>
      <c r="AA282" s="6" t="s">
        <v>38</v>
      </c>
      <c r="AB282" s="6" t="s">
        <v>38</v>
      </c>
      <c r="AC282" s="6" t="s">
        <v>38</v>
      </c>
      <c r="AD282" s="6" t="s">
        <v>38</v>
      </c>
      <c r="AE282" s="6" t="s">
        <v>38</v>
      </c>
    </row>
    <row r="283">
      <c r="A283" s="28" t="s">
        <v>815</v>
      </c>
      <c r="B283" s="6" t="s">
        <v>814</v>
      </c>
      <c r="C283" s="6" t="s">
        <v>818</v>
      </c>
      <c r="D283" s="7" t="s">
        <v>1031</v>
      </c>
      <c r="E283" s="28" t="s">
        <v>1032</v>
      </c>
      <c r="F283" s="5" t="s">
        <v>136</v>
      </c>
      <c r="G283" s="6" t="s">
        <v>37</v>
      </c>
      <c r="H283" s="6" t="s">
        <v>38</v>
      </c>
      <c r="I283" s="6" t="s">
        <v>38</v>
      </c>
      <c r="J283" s="8" t="s">
        <v>360</v>
      </c>
      <c r="K283" s="5" t="s">
        <v>361</v>
      </c>
      <c r="L283" s="7" t="s">
        <v>362</v>
      </c>
      <c r="M283" s="9">
        <v>0</v>
      </c>
      <c r="N283" s="5" t="s">
        <v>55</v>
      </c>
      <c r="O283" s="32">
        <v>42220.6355520486</v>
      </c>
      <c r="P283" s="33">
        <v>42220.6352991551</v>
      </c>
      <c r="Q283" s="28" t="s">
        <v>813</v>
      </c>
      <c r="R283" s="29" t="s">
        <v>38</v>
      </c>
      <c r="S283" s="28" t="s">
        <v>56</v>
      </c>
      <c r="T283" s="28" t="s">
        <v>38</v>
      </c>
      <c r="U283" s="5" t="s">
        <v>38</v>
      </c>
      <c r="V283" s="28" t="s">
        <v>82</v>
      </c>
      <c r="W283" s="7" t="s">
        <v>38</v>
      </c>
      <c r="X283" s="7" t="s">
        <v>38</v>
      </c>
      <c r="Y283" s="5" t="s">
        <v>38</v>
      </c>
      <c r="Z283" s="5" t="s">
        <v>38</v>
      </c>
      <c r="AA283" s="6" t="s">
        <v>38</v>
      </c>
      <c r="AB283" s="6" t="s">
        <v>38</v>
      </c>
      <c r="AC283" s="6" t="s">
        <v>38</v>
      </c>
      <c r="AD283" s="6" t="s">
        <v>38</v>
      </c>
      <c r="AE283" s="6" t="s">
        <v>38</v>
      </c>
    </row>
    <row r="284">
      <c r="A284" s="28" t="s">
        <v>324</v>
      </c>
      <c r="B284" s="6" t="s">
        <v>320</v>
      </c>
      <c r="C284" s="6" t="s">
        <v>208</v>
      </c>
      <c r="D284" s="7" t="s">
        <v>1031</v>
      </c>
      <c r="E284" s="28" t="s">
        <v>1032</v>
      </c>
      <c r="F284" s="5" t="s">
        <v>22</v>
      </c>
      <c r="G284" s="6" t="s">
        <v>37</v>
      </c>
      <c r="H284" s="6" t="s">
        <v>38</v>
      </c>
      <c r="I284" s="6" t="s">
        <v>38</v>
      </c>
      <c r="J284" s="8" t="s">
        <v>316</v>
      </c>
      <c r="K284" s="5" t="s">
        <v>317</v>
      </c>
      <c r="L284" s="7" t="s">
        <v>318</v>
      </c>
      <c r="M284" s="9">
        <v>0</v>
      </c>
      <c r="N284" s="5" t="s">
        <v>178</v>
      </c>
      <c r="O284" s="32">
        <v>42220.5605331829</v>
      </c>
      <c r="P284" s="33">
        <v>42220.5603763889</v>
      </c>
      <c r="Q284" s="28" t="s">
        <v>323</v>
      </c>
      <c r="R284" s="29" t="s">
        <v>38</v>
      </c>
      <c r="S284" s="28" t="s">
        <v>56</v>
      </c>
      <c r="T284" s="28" t="s">
        <v>97</v>
      </c>
      <c r="U284" s="5" t="s">
        <v>81</v>
      </c>
      <c r="V284" s="28" t="s">
        <v>300</v>
      </c>
      <c r="W284" s="7" t="s">
        <v>325</v>
      </c>
      <c r="X284" s="7" t="s">
        <v>84</v>
      </c>
      <c r="Y284" s="5" t="s">
        <v>85</v>
      </c>
      <c r="Z284" s="5" t="s">
        <v>38</v>
      </c>
      <c r="AA284" s="6" t="s">
        <v>38</v>
      </c>
      <c r="AB284" s="6" t="s">
        <v>38</v>
      </c>
      <c r="AC284" s="6" t="s">
        <v>38</v>
      </c>
      <c r="AD284" s="6" t="s">
        <v>38</v>
      </c>
      <c r="AE284" s="6" t="s">
        <v>38</v>
      </c>
    </row>
    <row r="285">
      <c r="A285" s="28" t="s">
        <v>1052</v>
      </c>
      <c r="B285" s="6" t="s">
        <v>1053</v>
      </c>
      <c r="C285" s="6" t="s">
        <v>1054</v>
      </c>
      <c r="D285" s="7" t="s">
        <v>1031</v>
      </c>
      <c r="E285" s="28" t="s">
        <v>1032</v>
      </c>
      <c r="F285" s="5" t="s">
        <v>51</v>
      </c>
      <c r="G285" s="6" t="s">
        <v>37</v>
      </c>
      <c r="H285" s="6" t="s">
        <v>38</v>
      </c>
      <c r="I285" s="6" t="s">
        <v>38</v>
      </c>
      <c r="J285" s="8" t="s">
        <v>149</v>
      </c>
      <c r="K285" s="5" t="s">
        <v>150</v>
      </c>
      <c r="L285" s="7" t="s">
        <v>151</v>
      </c>
      <c r="M285" s="9">
        <v>0</v>
      </c>
      <c r="N285" s="5" t="s">
        <v>55</v>
      </c>
      <c r="O285" s="32">
        <v>42220.6355527431</v>
      </c>
      <c r="P285" s="33">
        <v>42220.6352991551</v>
      </c>
      <c r="Q285" s="28" t="s">
        <v>38</v>
      </c>
      <c r="R285" s="29" t="s">
        <v>38</v>
      </c>
      <c r="S285" s="28" t="s">
        <v>56</v>
      </c>
      <c r="T285" s="28" t="s">
        <v>38</v>
      </c>
      <c r="U285" s="5" t="s">
        <v>38</v>
      </c>
      <c r="V285" s="28" t="s">
        <v>227</v>
      </c>
      <c r="W285" s="7" t="s">
        <v>38</v>
      </c>
      <c r="X285" s="7" t="s">
        <v>38</v>
      </c>
      <c r="Y285" s="5" t="s">
        <v>38</v>
      </c>
      <c r="Z285" s="5" t="s">
        <v>38</v>
      </c>
      <c r="AA285" s="6" t="s">
        <v>38</v>
      </c>
      <c r="AB285" s="6" t="s">
        <v>38</v>
      </c>
      <c r="AC285" s="6" t="s">
        <v>38</v>
      </c>
      <c r="AD285" s="6" t="s">
        <v>38</v>
      </c>
      <c r="AE285" s="6" t="s">
        <v>38</v>
      </c>
    </row>
    <row r="286">
      <c r="A286" s="28" t="s">
        <v>334</v>
      </c>
      <c r="B286" s="6" t="s">
        <v>333</v>
      </c>
      <c r="C286" s="6" t="s">
        <v>103</v>
      </c>
      <c r="D286" s="7" t="s">
        <v>1031</v>
      </c>
      <c r="E286" s="28" t="s">
        <v>1032</v>
      </c>
      <c r="F286" s="5" t="s">
        <v>163</v>
      </c>
      <c r="G286" s="6" t="s">
        <v>37</v>
      </c>
      <c r="H286" s="6" t="s">
        <v>38</v>
      </c>
      <c r="I286" s="6" t="s">
        <v>38</v>
      </c>
      <c r="J286" s="8" t="s">
        <v>329</v>
      </c>
      <c r="K286" s="5" t="s">
        <v>330</v>
      </c>
      <c r="L286" s="7" t="s">
        <v>331</v>
      </c>
      <c r="M286" s="9">
        <v>0</v>
      </c>
      <c r="N286" s="5" t="s">
        <v>77</v>
      </c>
      <c r="O286" s="32">
        <v>42220.6355529282</v>
      </c>
      <c r="P286" s="33">
        <v>42220.6353002315</v>
      </c>
      <c r="Q286" s="28" t="s">
        <v>332</v>
      </c>
      <c r="R286" s="29" t="s">
        <v>1055</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110</v>
      </c>
      <c r="B287" s="6" t="s">
        <v>102</v>
      </c>
      <c r="C287" s="6" t="s">
        <v>103</v>
      </c>
      <c r="D287" s="7" t="s">
        <v>1031</v>
      </c>
      <c r="E287" s="28" t="s">
        <v>1032</v>
      </c>
      <c r="F287" s="5" t="s">
        <v>22</v>
      </c>
      <c r="G287" s="6" t="s">
        <v>37</v>
      </c>
      <c r="H287" s="6" t="s">
        <v>38</v>
      </c>
      <c r="I287" s="6" t="s">
        <v>38</v>
      </c>
      <c r="J287" s="8" t="s">
        <v>106</v>
      </c>
      <c r="K287" s="5" t="s">
        <v>107</v>
      </c>
      <c r="L287" s="7" t="s">
        <v>108</v>
      </c>
      <c r="M287" s="9">
        <v>0</v>
      </c>
      <c r="N287" s="5" t="s">
        <v>77</v>
      </c>
      <c r="O287" s="32">
        <v>42220.5605340625</v>
      </c>
      <c r="P287" s="33">
        <v>42220.5603910069</v>
      </c>
      <c r="Q287" s="28" t="s">
        <v>101</v>
      </c>
      <c r="R287" s="29" t="s">
        <v>1056</v>
      </c>
      <c r="S287" s="28" t="s">
        <v>56</v>
      </c>
      <c r="T287" s="28" t="s">
        <v>111</v>
      </c>
      <c r="U287" s="5" t="s">
        <v>81</v>
      </c>
      <c r="V287" s="28" t="s">
        <v>98</v>
      </c>
      <c r="W287" s="7" t="s">
        <v>112</v>
      </c>
      <c r="X287" s="7" t="s">
        <v>1057</v>
      </c>
      <c r="Y287" s="5" t="s">
        <v>85</v>
      </c>
      <c r="Z287" s="5" t="s">
        <v>38</v>
      </c>
      <c r="AA287" s="6" t="s">
        <v>38</v>
      </c>
      <c r="AB287" s="6" t="s">
        <v>38</v>
      </c>
      <c r="AC287" s="6" t="s">
        <v>38</v>
      </c>
      <c r="AD287" s="6" t="s">
        <v>38</v>
      </c>
      <c r="AE287" s="6" t="s">
        <v>38</v>
      </c>
    </row>
    <row r="288">
      <c r="A288" s="28" t="s">
        <v>204</v>
      </c>
      <c r="B288" s="6" t="s">
        <v>202</v>
      </c>
      <c r="C288" s="6" t="s">
        <v>195</v>
      </c>
      <c r="D288" s="7" t="s">
        <v>1031</v>
      </c>
      <c r="E288" s="28" t="s">
        <v>1032</v>
      </c>
      <c r="F288" s="5" t="s">
        <v>22</v>
      </c>
      <c r="G288" s="6" t="s">
        <v>37</v>
      </c>
      <c r="H288" s="6" t="s">
        <v>38</v>
      </c>
      <c r="I288" s="6" t="s">
        <v>38</v>
      </c>
      <c r="J288" s="8" t="s">
        <v>106</v>
      </c>
      <c r="K288" s="5" t="s">
        <v>107</v>
      </c>
      <c r="L288" s="7" t="s">
        <v>108</v>
      </c>
      <c r="M288" s="9">
        <v>0</v>
      </c>
      <c r="N288" s="5" t="s">
        <v>77</v>
      </c>
      <c r="O288" s="32">
        <v>42220.5605349884</v>
      </c>
      <c r="P288" s="33">
        <v>42220.560406331</v>
      </c>
      <c r="Q288" s="28" t="s">
        <v>201</v>
      </c>
      <c r="R288" s="29" t="s">
        <v>1058</v>
      </c>
      <c r="S288" s="28" t="s">
        <v>56</v>
      </c>
      <c r="T288" s="28" t="s">
        <v>80</v>
      </c>
      <c r="U288" s="5" t="s">
        <v>81</v>
      </c>
      <c r="V288" s="28" t="s">
        <v>98</v>
      </c>
      <c r="W288" s="7" t="s">
        <v>205</v>
      </c>
      <c r="X288" s="7" t="s">
        <v>84</v>
      </c>
      <c r="Y288" s="5" t="s">
        <v>85</v>
      </c>
      <c r="Z288" s="5" t="s">
        <v>38</v>
      </c>
      <c r="AA288" s="6" t="s">
        <v>38</v>
      </c>
      <c r="AB288" s="6" t="s">
        <v>38</v>
      </c>
      <c r="AC288" s="6" t="s">
        <v>38</v>
      </c>
      <c r="AD288" s="6" t="s">
        <v>38</v>
      </c>
      <c r="AE288" s="6" t="s">
        <v>38</v>
      </c>
    </row>
    <row r="289">
      <c r="A289" s="28" t="s">
        <v>218</v>
      </c>
      <c r="B289" s="6" t="s">
        <v>215</v>
      </c>
      <c r="C289" s="6" t="s">
        <v>103</v>
      </c>
      <c r="D289" s="7" t="s">
        <v>1031</v>
      </c>
      <c r="E289" s="28" t="s">
        <v>1032</v>
      </c>
      <c r="F289" s="5" t="s">
        <v>216</v>
      </c>
      <c r="G289" s="6" t="s">
        <v>37</v>
      </c>
      <c r="H289" s="6" t="s">
        <v>38</v>
      </c>
      <c r="I289" s="6" t="s">
        <v>38</v>
      </c>
      <c r="J289" s="8" t="s">
        <v>106</v>
      </c>
      <c r="K289" s="5" t="s">
        <v>107</v>
      </c>
      <c r="L289" s="7" t="s">
        <v>108</v>
      </c>
      <c r="M289" s="9">
        <v>0</v>
      </c>
      <c r="N289" s="5" t="s">
        <v>77</v>
      </c>
      <c r="O289" s="32">
        <v>42220.6355538194</v>
      </c>
      <c r="P289" s="33">
        <v>42220.6353013079</v>
      </c>
      <c r="Q289" s="28" t="s">
        <v>214</v>
      </c>
      <c r="R289" s="29" t="s">
        <v>1059</v>
      </c>
      <c r="S289" s="28" t="s">
        <v>56</v>
      </c>
      <c r="T289" s="28" t="s">
        <v>38</v>
      </c>
      <c r="U289" s="5" t="s">
        <v>38</v>
      </c>
      <c r="V289" s="28" t="s">
        <v>219</v>
      </c>
      <c r="W289" s="7" t="s">
        <v>38</v>
      </c>
      <c r="X289" s="7" t="s">
        <v>38</v>
      </c>
      <c r="Y289" s="5" t="s">
        <v>38</v>
      </c>
      <c r="Z289" s="5" t="s">
        <v>38</v>
      </c>
      <c r="AA289" s="6" t="s">
        <v>38</v>
      </c>
      <c r="AB289" s="6" t="s">
        <v>220</v>
      </c>
      <c r="AC289" s="6" t="s">
        <v>38</v>
      </c>
      <c r="AD289" s="6" t="s">
        <v>38</v>
      </c>
      <c r="AE289" s="6" t="s">
        <v>38</v>
      </c>
    </row>
    <row r="290">
      <c r="A290" s="28" t="s">
        <v>1060</v>
      </c>
      <c r="B290" s="6" t="s">
        <v>1061</v>
      </c>
      <c r="C290" s="6" t="s">
        <v>469</v>
      </c>
      <c r="D290" s="7" t="s">
        <v>1031</v>
      </c>
      <c r="E290" s="28" t="s">
        <v>1032</v>
      </c>
      <c r="F290" s="5" t="s">
        <v>163</v>
      </c>
      <c r="G290" s="6" t="s">
        <v>37</v>
      </c>
      <c r="H290" s="6" t="s">
        <v>38</v>
      </c>
      <c r="I290" s="6" t="s">
        <v>38</v>
      </c>
      <c r="J290" s="8" t="s">
        <v>74</v>
      </c>
      <c r="K290" s="5" t="s">
        <v>75</v>
      </c>
      <c r="L290" s="7" t="s">
        <v>76</v>
      </c>
      <c r="M290" s="9">
        <v>0</v>
      </c>
      <c r="N290" s="5" t="s">
        <v>77</v>
      </c>
      <c r="O290" s="32">
        <v>42220.6355547454</v>
      </c>
      <c r="P290" s="33">
        <v>42220.6353013079</v>
      </c>
      <c r="Q290" s="28" t="s">
        <v>38</v>
      </c>
      <c r="R290" s="29" t="s">
        <v>1062</v>
      </c>
      <c r="S290" s="28" t="s">
        <v>56</v>
      </c>
      <c r="T290" s="28" t="s">
        <v>111</v>
      </c>
      <c r="U290" s="5" t="s">
        <v>81</v>
      </c>
      <c r="V290" s="28" t="s">
        <v>82</v>
      </c>
      <c r="W290" s="7" t="s">
        <v>38</v>
      </c>
      <c r="X290" s="7" t="s">
        <v>38</v>
      </c>
      <c r="Y290" s="5" t="s">
        <v>38</v>
      </c>
      <c r="Z290" s="5" t="s">
        <v>38</v>
      </c>
      <c r="AA290" s="6" t="s">
        <v>38</v>
      </c>
      <c r="AB290" s="6" t="s">
        <v>38</v>
      </c>
      <c r="AC290" s="6" t="s">
        <v>38</v>
      </c>
      <c r="AD290" s="6" t="s">
        <v>38</v>
      </c>
      <c r="AE290" s="6" t="s">
        <v>38</v>
      </c>
    </row>
    <row r="291">
      <c r="A291" s="28" t="s">
        <v>357</v>
      </c>
      <c r="B291" s="6" t="s">
        <v>354</v>
      </c>
      <c r="C291" s="6" t="s">
        <v>195</v>
      </c>
      <c r="D291" s="7" t="s">
        <v>1031</v>
      </c>
      <c r="E291" s="28" t="s">
        <v>1032</v>
      </c>
      <c r="F291" s="5" t="s">
        <v>136</v>
      </c>
      <c r="G291" s="6" t="s">
        <v>37</v>
      </c>
      <c r="H291" s="6" t="s">
        <v>38</v>
      </c>
      <c r="I291" s="6" t="s">
        <v>38</v>
      </c>
      <c r="J291" s="8" t="s">
        <v>74</v>
      </c>
      <c r="K291" s="5" t="s">
        <v>75</v>
      </c>
      <c r="L291" s="7" t="s">
        <v>76</v>
      </c>
      <c r="M291" s="9">
        <v>0</v>
      </c>
      <c r="N291" s="5" t="s">
        <v>55</v>
      </c>
      <c r="O291" s="32">
        <v>42220.6355549421</v>
      </c>
      <c r="P291" s="33">
        <v>42220.6353021991</v>
      </c>
      <c r="Q291" s="28" t="s">
        <v>353</v>
      </c>
      <c r="R291" s="29" t="s">
        <v>38</v>
      </c>
      <c r="S291" s="28" t="s">
        <v>56</v>
      </c>
      <c r="T291" s="28" t="s">
        <v>38</v>
      </c>
      <c r="U291" s="5" t="s">
        <v>38</v>
      </c>
      <c r="V291" s="28" t="s">
        <v>82</v>
      </c>
      <c r="W291" s="7" t="s">
        <v>38</v>
      </c>
      <c r="X291" s="7" t="s">
        <v>38</v>
      </c>
      <c r="Y291" s="5" t="s">
        <v>38</v>
      </c>
      <c r="Z291" s="5" t="s">
        <v>38</v>
      </c>
      <c r="AA291" s="6" t="s">
        <v>38</v>
      </c>
      <c r="AB291" s="6" t="s">
        <v>38</v>
      </c>
      <c r="AC291" s="6" t="s">
        <v>38</v>
      </c>
      <c r="AD291" s="6" t="s">
        <v>38</v>
      </c>
      <c r="AE291" s="6" t="s">
        <v>38</v>
      </c>
    </row>
    <row r="292">
      <c r="A292" s="28" t="s">
        <v>128</v>
      </c>
      <c r="B292" s="6" t="s">
        <v>126</v>
      </c>
      <c r="C292" s="6" t="s">
        <v>70</v>
      </c>
      <c r="D292" s="7" t="s">
        <v>1031</v>
      </c>
      <c r="E292" s="28" t="s">
        <v>1032</v>
      </c>
      <c r="F292" s="5" t="s">
        <v>22</v>
      </c>
      <c r="G292" s="6" t="s">
        <v>37</v>
      </c>
      <c r="H292" s="6" t="s">
        <v>38</v>
      </c>
      <c r="I292" s="6" t="s">
        <v>38</v>
      </c>
      <c r="J292" s="8" t="s">
        <v>74</v>
      </c>
      <c r="K292" s="5" t="s">
        <v>75</v>
      </c>
      <c r="L292" s="7" t="s">
        <v>76</v>
      </c>
      <c r="M292" s="9">
        <v>0</v>
      </c>
      <c r="N292" s="5" t="s">
        <v>375</v>
      </c>
      <c r="O292" s="32">
        <v>42220.5605360764</v>
      </c>
      <c r="P292" s="33">
        <v>42220.5604206019</v>
      </c>
      <c r="Q292" s="28" t="s">
        <v>125</v>
      </c>
      <c r="R292" s="29" t="s">
        <v>1063</v>
      </c>
      <c r="S292" s="28" t="s">
        <v>56</v>
      </c>
      <c r="T292" s="28" t="s">
        <v>111</v>
      </c>
      <c r="U292" s="5" t="s">
        <v>81</v>
      </c>
      <c r="V292" s="28" t="s">
        <v>82</v>
      </c>
      <c r="W292" s="7" t="s">
        <v>129</v>
      </c>
      <c r="X292" s="7" t="s">
        <v>1064</v>
      </c>
      <c r="Y292" s="5" t="s">
        <v>85</v>
      </c>
      <c r="Z292" s="5" t="s">
        <v>38</v>
      </c>
      <c r="AA292" s="6" t="s">
        <v>38</v>
      </c>
      <c r="AB292" s="6" t="s">
        <v>38</v>
      </c>
      <c r="AC292" s="6" t="s">
        <v>38</v>
      </c>
      <c r="AD292" s="6" t="s">
        <v>38</v>
      </c>
      <c r="AE292" s="6" t="s">
        <v>38</v>
      </c>
    </row>
    <row r="293">
      <c r="A293" s="28" t="s">
        <v>1065</v>
      </c>
      <c r="B293" s="6" t="s">
        <v>1066</v>
      </c>
      <c r="C293" s="6" t="s">
        <v>556</v>
      </c>
      <c r="D293" s="7" t="s">
        <v>1031</v>
      </c>
      <c r="E293" s="28" t="s">
        <v>1032</v>
      </c>
      <c r="F293" s="5" t="s">
        <v>22</v>
      </c>
      <c r="G293" s="6" t="s">
        <v>37</v>
      </c>
      <c r="H293" s="6" t="s">
        <v>38</v>
      </c>
      <c r="I293" s="6" t="s">
        <v>38</v>
      </c>
      <c r="J293" s="8" t="s">
        <v>53</v>
      </c>
      <c r="K293" s="5" t="s">
        <v>311</v>
      </c>
      <c r="L293" s="7" t="s">
        <v>312</v>
      </c>
      <c r="M293" s="9">
        <v>0</v>
      </c>
      <c r="N293" s="5" t="s">
        <v>191</v>
      </c>
      <c r="O293" s="32">
        <v>42220.5605371528</v>
      </c>
      <c r="P293" s="33">
        <v>42220.5604207986</v>
      </c>
      <c r="Q293" s="28" t="s">
        <v>38</v>
      </c>
      <c r="R293" s="29" t="s">
        <v>38</v>
      </c>
      <c r="S293" s="28" t="s">
        <v>56</v>
      </c>
      <c r="T293" s="28" t="s">
        <v>80</v>
      </c>
      <c r="U293" s="5" t="s">
        <v>81</v>
      </c>
      <c r="V293" s="28" t="s">
        <v>82</v>
      </c>
      <c r="W293" s="7" t="s">
        <v>1067</v>
      </c>
      <c r="X293" s="7" t="s">
        <v>38</v>
      </c>
      <c r="Y293" s="5" t="s">
        <v>85</v>
      </c>
      <c r="Z293" s="5" t="s">
        <v>38</v>
      </c>
      <c r="AA293" s="6" t="s">
        <v>38</v>
      </c>
      <c r="AB293" s="6" t="s">
        <v>38</v>
      </c>
      <c r="AC293" s="6" t="s">
        <v>38</v>
      </c>
      <c r="AD293" s="6" t="s">
        <v>38</v>
      </c>
      <c r="AE293" s="6" t="s">
        <v>38</v>
      </c>
    </row>
    <row r="294">
      <c r="A294" s="28" t="s">
        <v>1068</v>
      </c>
      <c r="B294" s="6" t="s">
        <v>1069</v>
      </c>
      <c r="C294" s="6" t="s">
        <v>195</v>
      </c>
      <c r="D294" s="7" t="s">
        <v>1031</v>
      </c>
      <c r="E294" s="28" t="s">
        <v>1032</v>
      </c>
      <c r="F294" s="5" t="s">
        <v>163</v>
      </c>
      <c r="G294" s="6" t="s">
        <v>37</v>
      </c>
      <c r="H294" s="6" t="s">
        <v>38</v>
      </c>
      <c r="I294" s="6" t="s">
        <v>38</v>
      </c>
      <c r="J294" s="8" t="s">
        <v>360</v>
      </c>
      <c r="K294" s="5" t="s">
        <v>361</v>
      </c>
      <c r="L294" s="7" t="s">
        <v>362</v>
      </c>
      <c r="M294" s="9">
        <v>0</v>
      </c>
      <c r="N294" s="5" t="s">
        <v>77</v>
      </c>
      <c r="O294" s="32">
        <v>42220.6355558218</v>
      </c>
      <c r="P294" s="33">
        <v>42220.6353021991</v>
      </c>
      <c r="Q294" s="28" t="s">
        <v>38</v>
      </c>
      <c r="R294" s="29" t="s">
        <v>1070</v>
      </c>
      <c r="S294" s="28" t="s">
        <v>56</v>
      </c>
      <c r="T294" s="28" t="s">
        <v>111</v>
      </c>
      <c r="U294" s="5" t="s">
        <v>81</v>
      </c>
      <c r="V294" s="28" t="s">
        <v>82</v>
      </c>
      <c r="W294" s="7" t="s">
        <v>38</v>
      </c>
      <c r="X294" s="7" t="s">
        <v>38</v>
      </c>
      <c r="Y294" s="5" t="s">
        <v>38</v>
      </c>
      <c r="Z294" s="5" t="s">
        <v>38</v>
      </c>
      <c r="AA294" s="6" t="s">
        <v>38</v>
      </c>
      <c r="AB294" s="6" t="s">
        <v>38</v>
      </c>
      <c r="AC294" s="6" t="s">
        <v>38</v>
      </c>
      <c r="AD294" s="6" t="s">
        <v>38</v>
      </c>
      <c r="AE294" s="6" t="s">
        <v>38</v>
      </c>
    </row>
    <row r="295">
      <c r="A295" s="28" t="s">
        <v>835</v>
      </c>
      <c r="B295" s="6" t="s">
        <v>833</v>
      </c>
      <c r="C295" s="6" t="s">
        <v>771</v>
      </c>
      <c r="D295" s="7" t="s">
        <v>1031</v>
      </c>
      <c r="E295" s="28" t="s">
        <v>1032</v>
      </c>
      <c r="F295" s="5" t="s">
        <v>136</v>
      </c>
      <c r="G295" s="6" t="s">
        <v>37</v>
      </c>
      <c r="H295" s="6" t="s">
        <v>38</v>
      </c>
      <c r="I295" s="6" t="s">
        <v>38</v>
      </c>
      <c r="J295" s="8" t="s">
        <v>503</v>
      </c>
      <c r="K295" s="5" t="s">
        <v>305</v>
      </c>
      <c r="L295" s="7" t="s">
        <v>504</v>
      </c>
      <c r="M295" s="9">
        <v>0</v>
      </c>
      <c r="N295" s="5" t="s">
        <v>55</v>
      </c>
      <c r="O295" s="32">
        <v>42220.6355560185</v>
      </c>
      <c r="P295" s="33">
        <v>42220.6353033218</v>
      </c>
      <c r="Q295" s="28" t="s">
        <v>832</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1071</v>
      </c>
      <c r="B296" s="6" t="s">
        <v>1072</v>
      </c>
      <c r="C296" s="6" t="s">
        <v>776</v>
      </c>
      <c r="D296" s="7" t="s">
        <v>1031</v>
      </c>
      <c r="E296" s="28" t="s">
        <v>1032</v>
      </c>
      <c r="F296" s="5" t="s">
        <v>163</v>
      </c>
      <c r="G296" s="6" t="s">
        <v>37</v>
      </c>
      <c r="H296" s="6" t="s">
        <v>38</v>
      </c>
      <c r="I296" s="6" t="s">
        <v>38</v>
      </c>
      <c r="J296" s="8" t="s">
        <v>330</v>
      </c>
      <c r="K296" s="5" t="s">
        <v>811</v>
      </c>
      <c r="L296" s="7" t="s">
        <v>812</v>
      </c>
      <c r="M296" s="9">
        <v>0</v>
      </c>
      <c r="N296" s="5" t="s">
        <v>1073</v>
      </c>
      <c r="O296" s="32">
        <v>42220.6355569097</v>
      </c>
      <c r="Q296" s="28" t="s">
        <v>38</v>
      </c>
      <c r="R296" s="29" t="s">
        <v>38</v>
      </c>
      <c r="S296" s="28" t="s">
        <v>56</v>
      </c>
      <c r="T296" s="28" t="s">
        <v>111</v>
      </c>
      <c r="U296" s="5" t="s">
        <v>81</v>
      </c>
      <c r="V296" s="28" t="s">
        <v>82</v>
      </c>
      <c r="W296" s="7" t="s">
        <v>38</v>
      </c>
      <c r="X296" s="7" t="s">
        <v>38</v>
      </c>
      <c r="Y296" s="5" t="s">
        <v>38</v>
      </c>
      <c r="Z296" s="5" t="s">
        <v>38</v>
      </c>
      <c r="AA296" s="6" t="s">
        <v>38</v>
      </c>
      <c r="AB296" s="6" t="s">
        <v>38</v>
      </c>
      <c r="AC296" s="6" t="s">
        <v>38</v>
      </c>
      <c r="AD296" s="6" t="s">
        <v>38</v>
      </c>
      <c r="AE296" s="6" t="s">
        <v>38</v>
      </c>
    </row>
    <row r="297">
      <c r="A297" s="30" t="s">
        <v>1074</v>
      </c>
      <c r="B297" s="6" t="s">
        <v>1075</v>
      </c>
      <c r="C297" s="6" t="s">
        <v>776</v>
      </c>
      <c r="D297" s="7" t="s">
        <v>1031</v>
      </c>
      <c r="E297" s="28" t="s">
        <v>1032</v>
      </c>
      <c r="F297" s="5" t="s">
        <v>163</v>
      </c>
      <c r="G297" s="6" t="s">
        <v>37</v>
      </c>
      <c r="H297" s="6" t="s">
        <v>38</v>
      </c>
      <c r="I297" s="6" t="s">
        <v>38</v>
      </c>
      <c r="J297" s="8" t="s">
        <v>330</v>
      </c>
      <c r="K297" s="5" t="s">
        <v>811</v>
      </c>
      <c r="L297" s="7" t="s">
        <v>812</v>
      </c>
      <c r="M297" s="9">
        <v>0</v>
      </c>
      <c r="N297" s="5" t="s">
        <v>1073</v>
      </c>
      <c r="O297" s="32">
        <v>42220.6355570949</v>
      </c>
      <c r="Q297" s="28" t="s">
        <v>38</v>
      </c>
      <c r="R297" s="29" t="s">
        <v>38</v>
      </c>
      <c r="S297" s="28" t="s">
        <v>56</v>
      </c>
      <c r="T297" s="28" t="s">
        <v>111</v>
      </c>
      <c r="U297" s="5" t="s">
        <v>81</v>
      </c>
      <c r="V297" s="28" t="s">
        <v>82</v>
      </c>
      <c r="W297" s="7" t="s">
        <v>38</v>
      </c>
      <c r="X297" s="7" t="s">
        <v>38</v>
      </c>
      <c r="Y297" s="5" t="s">
        <v>38</v>
      </c>
      <c r="Z297" s="5" t="s">
        <v>38</v>
      </c>
      <c r="AA297" s="6" t="s">
        <v>38</v>
      </c>
      <c r="AB297" s="6" t="s">
        <v>38</v>
      </c>
      <c r="AC297" s="6" t="s">
        <v>38</v>
      </c>
      <c r="AD297" s="6" t="s">
        <v>38</v>
      </c>
      <c r="AE297" s="6" t="s">
        <v>38</v>
      </c>
    </row>
    <row r="298">
      <c r="A298" s="28" t="s">
        <v>1076</v>
      </c>
      <c r="B298" s="6" t="s">
        <v>126</v>
      </c>
      <c r="C298" s="6" t="s">
        <v>556</v>
      </c>
      <c r="D298" s="7" t="s">
        <v>1031</v>
      </c>
      <c r="E298" s="28" t="s">
        <v>1032</v>
      </c>
      <c r="F298" s="5" t="s">
        <v>22</v>
      </c>
      <c r="G298" s="6" t="s">
        <v>37</v>
      </c>
      <c r="H298" s="6" t="s">
        <v>38</v>
      </c>
      <c r="I298" s="6" t="s">
        <v>38</v>
      </c>
      <c r="J298" s="8" t="s">
        <v>53</v>
      </c>
      <c r="K298" s="5" t="s">
        <v>311</v>
      </c>
      <c r="L298" s="7" t="s">
        <v>312</v>
      </c>
      <c r="M298" s="9">
        <v>0</v>
      </c>
      <c r="N298" s="5" t="s">
        <v>551</v>
      </c>
      <c r="O298" s="32">
        <v>42220.5605373495</v>
      </c>
      <c r="P298" s="33">
        <v>42220.5604207986</v>
      </c>
      <c r="Q298" s="28" t="s">
        <v>38</v>
      </c>
      <c r="R298" s="29" t="s">
        <v>38</v>
      </c>
      <c r="S298" s="28" t="s">
        <v>56</v>
      </c>
      <c r="T298" s="28" t="s">
        <v>111</v>
      </c>
      <c r="U298" s="5" t="s">
        <v>81</v>
      </c>
      <c r="V298" s="28" t="s">
        <v>82</v>
      </c>
      <c r="W298" s="7" t="s">
        <v>129</v>
      </c>
      <c r="X298" s="7" t="s">
        <v>1077</v>
      </c>
      <c r="Y298" s="5" t="s">
        <v>85</v>
      </c>
      <c r="Z298" s="5" t="s">
        <v>38</v>
      </c>
      <c r="AA298" s="6" t="s">
        <v>38</v>
      </c>
      <c r="AB298" s="6" t="s">
        <v>38</v>
      </c>
      <c r="AC298" s="6" t="s">
        <v>38</v>
      </c>
      <c r="AD298" s="6" t="s">
        <v>38</v>
      </c>
      <c r="AE298" s="6" t="s">
        <v>38</v>
      </c>
    </row>
    <row r="299">
      <c r="A299" s="28" t="s">
        <v>934</v>
      </c>
      <c r="B299" s="6" t="s">
        <v>932</v>
      </c>
      <c r="C299" s="6" t="s">
        <v>889</v>
      </c>
      <c r="D299" s="7" t="s">
        <v>1031</v>
      </c>
      <c r="E299" s="28" t="s">
        <v>1032</v>
      </c>
      <c r="F299" s="5" t="s">
        <v>22</v>
      </c>
      <c r="G299" s="6" t="s">
        <v>37</v>
      </c>
      <c r="H299" s="6" t="s">
        <v>38</v>
      </c>
      <c r="I299" s="6" t="s">
        <v>38</v>
      </c>
      <c r="J299" s="8" t="s">
        <v>53</v>
      </c>
      <c r="K299" s="5" t="s">
        <v>311</v>
      </c>
      <c r="L299" s="7" t="s">
        <v>312</v>
      </c>
      <c r="M299" s="9">
        <v>0</v>
      </c>
      <c r="N299" s="5" t="s">
        <v>77</v>
      </c>
      <c r="O299" s="32">
        <v>42220.5605376968</v>
      </c>
      <c r="P299" s="33">
        <v>42220.5604357639</v>
      </c>
      <c r="Q299" s="28" t="s">
        <v>931</v>
      </c>
      <c r="R299" s="29" t="s">
        <v>1078</v>
      </c>
      <c r="S299" s="28" t="s">
        <v>56</v>
      </c>
      <c r="T299" s="28" t="s">
        <v>111</v>
      </c>
      <c r="U299" s="5" t="s">
        <v>81</v>
      </c>
      <c r="V299" s="28" t="s">
        <v>82</v>
      </c>
      <c r="W299" s="7" t="s">
        <v>935</v>
      </c>
      <c r="X299" s="7" t="s">
        <v>84</v>
      </c>
      <c r="Y299" s="5" t="s">
        <v>85</v>
      </c>
      <c r="Z299" s="5" t="s">
        <v>38</v>
      </c>
      <c r="AA299" s="6" t="s">
        <v>38</v>
      </c>
      <c r="AB299" s="6" t="s">
        <v>38</v>
      </c>
      <c r="AC299" s="6" t="s">
        <v>38</v>
      </c>
      <c r="AD299" s="6" t="s">
        <v>38</v>
      </c>
      <c r="AE299" s="6" t="s">
        <v>38</v>
      </c>
    </row>
    <row r="300">
      <c r="A300" s="28" t="s">
        <v>921</v>
      </c>
      <c r="B300" s="6" t="s">
        <v>920</v>
      </c>
      <c r="C300" s="6" t="s">
        <v>1079</v>
      </c>
      <c r="D300" s="7" t="s">
        <v>1031</v>
      </c>
      <c r="E300" s="28" t="s">
        <v>1032</v>
      </c>
      <c r="F300" s="5" t="s">
        <v>22</v>
      </c>
      <c r="G300" s="6" t="s">
        <v>37</v>
      </c>
      <c r="H300" s="6" t="s">
        <v>38</v>
      </c>
      <c r="I300" s="6" t="s">
        <v>38</v>
      </c>
      <c r="J300" s="8" t="s">
        <v>53</v>
      </c>
      <c r="K300" s="5" t="s">
        <v>311</v>
      </c>
      <c r="L300" s="7" t="s">
        <v>312</v>
      </c>
      <c r="M300" s="9">
        <v>0</v>
      </c>
      <c r="N300" s="5" t="s">
        <v>77</v>
      </c>
      <c r="O300" s="32">
        <v>42220.5605385764</v>
      </c>
      <c r="P300" s="33">
        <v>42220.5604506134</v>
      </c>
      <c r="Q300" s="28" t="s">
        <v>919</v>
      </c>
      <c r="R300" s="29" t="s">
        <v>1080</v>
      </c>
      <c r="S300" s="28" t="s">
        <v>56</v>
      </c>
      <c r="T300" s="28" t="s">
        <v>111</v>
      </c>
      <c r="U300" s="5" t="s">
        <v>81</v>
      </c>
      <c r="V300" s="28" t="s">
        <v>82</v>
      </c>
      <c r="W300" s="7" t="s">
        <v>922</v>
      </c>
      <c r="X300" s="7" t="s">
        <v>84</v>
      </c>
      <c r="Y300" s="5" t="s">
        <v>85</v>
      </c>
      <c r="Z300" s="5" t="s">
        <v>38</v>
      </c>
      <c r="AA300" s="6" t="s">
        <v>38</v>
      </c>
      <c r="AB300" s="6" t="s">
        <v>38</v>
      </c>
      <c r="AC300" s="6" t="s">
        <v>38</v>
      </c>
      <c r="AD300" s="6" t="s">
        <v>38</v>
      </c>
      <c r="AE300" s="6" t="s">
        <v>38</v>
      </c>
    </row>
    <row r="301">
      <c r="A301" s="28" t="s">
        <v>79</v>
      </c>
      <c r="B301" s="6" t="s">
        <v>69</v>
      </c>
      <c r="C301" s="6" t="s">
        <v>70</v>
      </c>
      <c r="D301" s="7" t="s">
        <v>1031</v>
      </c>
      <c r="E301" s="28" t="s">
        <v>1032</v>
      </c>
      <c r="F301" s="5" t="s">
        <v>22</v>
      </c>
      <c r="G301" s="6" t="s">
        <v>37</v>
      </c>
      <c r="H301" s="6" t="s">
        <v>38</v>
      </c>
      <c r="I301" s="6" t="s">
        <v>38</v>
      </c>
      <c r="J301" s="8" t="s">
        <v>74</v>
      </c>
      <c r="K301" s="5" t="s">
        <v>75</v>
      </c>
      <c r="L301" s="7" t="s">
        <v>76</v>
      </c>
      <c r="M301" s="9">
        <v>0</v>
      </c>
      <c r="N301" s="5" t="s">
        <v>77</v>
      </c>
      <c r="O301" s="32">
        <v>42220.5984986458</v>
      </c>
      <c r="P301" s="33">
        <v>42220.5984121528</v>
      </c>
      <c r="Q301" s="28" t="s">
        <v>68</v>
      </c>
      <c r="R301" s="29" t="s">
        <v>1081</v>
      </c>
      <c r="S301" s="28" t="s">
        <v>56</v>
      </c>
      <c r="T301" s="28" t="s">
        <v>80</v>
      </c>
      <c r="U301" s="5" t="s">
        <v>81</v>
      </c>
      <c r="V301" s="28" t="s">
        <v>82</v>
      </c>
      <c r="W301" s="7" t="s">
        <v>83</v>
      </c>
      <c r="X301" s="7" t="s">
        <v>39</v>
      </c>
      <c r="Y301" s="5" t="s">
        <v>85</v>
      </c>
      <c r="Z301" s="5" t="s">
        <v>38</v>
      </c>
      <c r="AA301" s="6" t="s">
        <v>38</v>
      </c>
      <c r="AB301" s="6" t="s">
        <v>38</v>
      </c>
      <c r="AC301" s="6" t="s">
        <v>38</v>
      </c>
      <c r="AD301" s="6" t="s">
        <v>38</v>
      </c>
      <c r="AE301" s="6" t="s">
        <v>38</v>
      </c>
    </row>
    <row r="302">
      <c r="A302" s="28" t="s">
        <v>338</v>
      </c>
      <c r="B302" s="6" t="s">
        <v>336</v>
      </c>
      <c r="C302" s="6" t="s">
        <v>103</v>
      </c>
      <c r="D302" s="7" t="s">
        <v>1031</v>
      </c>
      <c r="E302" s="28" t="s">
        <v>1032</v>
      </c>
      <c r="F302" s="5" t="s">
        <v>216</v>
      </c>
      <c r="G302" s="6" t="s">
        <v>37</v>
      </c>
      <c r="H302" s="6" t="s">
        <v>38</v>
      </c>
      <c r="I302" s="6" t="s">
        <v>38</v>
      </c>
      <c r="J302" s="8" t="s">
        <v>329</v>
      </c>
      <c r="K302" s="5" t="s">
        <v>330</v>
      </c>
      <c r="L302" s="7" t="s">
        <v>331</v>
      </c>
      <c r="M302" s="9">
        <v>0</v>
      </c>
      <c r="N302" s="5" t="s">
        <v>77</v>
      </c>
      <c r="O302" s="32">
        <v>42220.6355572569</v>
      </c>
      <c r="P302" s="33">
        <v>42220.6353045486</v>
      </c>
      <c r="Q302" s="28" t="s">
        <v>335</v>
      </c>
      <c r="R302" s="29" t="s">
        <v>1082</v>
      </c>
      <c r="S302" s="28" t="s">
        <v>38</v>
      </c>
      <c r="T302" s="28" t="s">
        <v>38</v>
      </c>
      <c r="U302" s="5" t="s">
        <v>38</v>
      </c>
      <c r="V302" s="28" t="s">
        <v>339</v>
      </c>
      <c r="W302" s="7" t="s">
        <v>38</v>
      </c>
      <c r="X302" s="7" t="s">
        <v>38</v>
      </c>
      <c r="Y302" s="5" t="s">
        <v>38</v>
      </c>
      <c r="Z302" s="5" t="s">
        <v>38</v>
      </c>
      <c r="AA302" s="6" t="s">
        <v>38</v>
      </c>
      <c r="AB302" s="6" t="s">
        <v>301</v>
      </c>
      <c r="AC302" s="6" t="s">
        <v>38</v>
      </c>
      <c r="AD302" s="6" t="s">
        <v>38</v>
      </c>
      <c r="AE302" s="6" t="s">
        <v>38</v>
      </c>
    </row>
    <row r="303">
      <c r="A303" s="28" t="s">
        <v>122</v>
      </c>
      <c r="B303" s="6" t="s">
        <v>114</v>
      </c>
      <c r="C303" s="6" t="s">
        <v>115</v>
      </c>
      <c r="D303" s="7" t="s">
        <v>1031</v>
      </c>
      <c r="E303" s="28" t="s">
        <v>1032</v>
      </c>
      <c r="F303" s="5" t="s">
        <v>22</v>
      </c>
      <c r="G303" s="6" t="s">
        <v>37</v>
      </c>
      <c r="H303" s="6" t="s">
        <v>38</v>
      </c>
      <c r="I303" s="6" t="s">
        <v>38</v>
      </c>
      <c r="J303" s="8" t="s">
        <v>118</v>
      </c>
      <c r="K303" s="5" t="s">
        <v>119</v>
      </c>
      <c r="L303" s="7" t="s">
        <v>120</v>
      </c>
      <c r="M303" s="9">
        <v>0</v>
      </c>
      <c r="N303" s="5" t="s">
        <v>375</v>
      </c>
      <c r="O303" s="32">
        <v>42220.5985011574</v>
      </c>
      <c r="P303" s="33">
        <v>42220.5984289352</v>
      </c>
      <c r="Q303" s="28" t="s">
        <v>113</v>
      </c>
      <c r="R303" s="29" t="s">
        <v>1083</v>
      </c>
      <c r="S303" s="28" t="s">
        <v>56</v>
      </c>
      <c r="T303" s="28" t="s">
        <v>80</v>
      </c>
      <c r="U303" s="5" t="s">
        <v>81</v>
      </c>
      <c r="V303" s="28" t="s">
        <v>123</v>
      </c>
      <c r="W303" s="7" t="s">
        <v>124</v>
      </c>
      <c r="X303" s="7" t="s">
        <v>192</v>
      </c>
      <c r="Y303" s="5" t="s">
        <v>85</v>
      </c>
      <c r="Z303" s="5" t="s">
        <v>38</v>
      </c>
      <c r="AA303" s="6" t="s">
        <v>38</v>
      </c>
      <c r="AB303" s="6" t="s">
        <v>38</v>
      </c>
      <c r="AC303" s="6" t="s">
        <v>38</v>
      </c>
      <c r="AD303" s="6" t="s">
        <v>38</v>
      </c>
      <c r="AE303" s="6" t="s">
        <v>38</v>
      </c>
    </row>
    <row r="304">
      <c r="A304" s="28" t="s">
        <v>756</v>
      </c>
      <c r="B304" s="6" t="s">
        <v>1084</v>
      </c>
      <c r="C304" s="6" t="s">
        <v>195</v>
      </c>
      <c r="D304" s="7" t="s">
        <v>1031</v>
      </c>
      <c r="E304" s="28" t="s">
        <v>1032</v>
      </c>
      <c r="F304" s="5" t="s">
        <v>216</v>
      </c>
      <c r="G304" s="6" t="s">
        <v>37</v>
      </c>
      <c r="H304" s="6" t="s">
        <v>38</v>
      </c>
      <c r="I304" s="6" t="s">
        <v>38</v>
      </c>
      <c r="J304" s="8" t="s">
        <v>118</v>
      </c>
      <c r="K304" s="5" t="s">
        <v>119</v>
      </c>
      <c r="L304" s="7" t="s">
        <v>120</v>
      </c>
      <c r="M304" s="9">
        <v>0</v>
      </c>
      <c r="N304" s="5" t="s">
        <v>77</v>
      </c>
      <c r="O304" s="32">
        <v>42220.6355579861</v>
      </c>
      <c r="P304" s="33">
        <v>42220.6353058218</v>
      </c>
      <c r="Q304" s="28" t="s">
        <v>752</v>
      </c>
      <c r="R304" s="29" t="s">
        <v>1085</v>
      </c>
      <c r="S304" s="28" t="s">
        <v>56</v>
      </c>
      <c r="T304" s="28" t="s">
        <v>38</v>
      </c>
      <c r="U304" s="5" t="s">
        <v>38</v>
      </c>
      <c r="V304" s="28" t="s">
        <v>300</v>
      </c>
      <c r="W304" s="7" t="s">
        <v>38</v>
      </c>
      <c r="X304" s="7" t="s">
        <v>38</v>
      </c>
      <c r="Y304" s="5" t="s">
        <v>38</v>
      </c>
      <c r="Z304" s="5" t="s">
        <v>38</v>
      </c>
      <c r="AA304" s="6" t="s">
        <v>38</v>
      </c>
      <c r="AB304" s="6" t="s">
        <v>1086</v>
      </c>
      <c r="AC304" s="6" t="s">
        <v>38</v>
      </c>
      <c r="AD304" s="6" t="s">
        <v>38</v>
      </c>
      <c r="AE304" s="6" t="s">
        <v>38</v>
      </c>
    </row>
    <row r="305">
      <c r="A305" s="28" t="s">
        <v>1087</v>
      </c>
      <c r="B305" s="6" t="s">
        <v>1088</v>
      </c>
      <c r="C305" s="6" t="s">
        <v>417</v>
      </c>
      <c r="D305" s="7" t="s">
        <v>1031</v>
      </c>
      <c r="E305" s="28" t="s">
        <v>1032</v>
      </c>
      <c r="F305" s="5" t="s">
        <v>136</v>
      </c>
      <c r="G305" s="6" t="s">
        <v>37</v>
      </c>
      <c r="H305" s="6" t="s">
        <v>38</v>
      </c>
      <c r="I305" s="6" t="s">
        <v>38</v>
      </c>
      <c r="J305" s="8" t="s">
        <v>1089</v>
      </c>
      <c r="K305" s="5" t="s">
        <v>1090</v>
      </c>
      <c r="L305" s="7" t="s">
        <v>1091</v>
      </c>
      <c r="M305" s="9">
        <v>0</v>
      </c>
      <c r="N305" s="5" t="s">
        <v>77</v>
      </c>
      <c r="O305" s="32">
        <v>42220.6355590625</v>
      </c>
      <c r="P305" s="33">
        <v>42220.6353058218</v>
      </c>
      <c r="Q305" s="28" t="s">
        <v>38</v>
      </c>
      <c r="R305" s="29" t="s">
        <v>1092</v>
      </c>
      <c r="S305" s="28" t="s">
        <v>56</v>
      </c>
      <c r="T305" s="28" t="s">
        <v>38</v>
      </c>
      <c r="U305" s="5" t="s">
        <v>38</v>
      </c>
      <c r="V305" s="28" t="s">
        <v>123</v>
      </c>
      <c r="W305" s="7" t="s">
        <v>38</v>
      </c>
      <c r="X305" s="7" t="s">
        <v>38</v>
      </c>
      <c r="Y305" s="5" t="s">
        <v>38</v>
      </c>
      <c r="Z305" s="5" t="s">
        <v>38</v>
      </c>
      <c r="AA305" s="6" t="s">
        <v>38</v>
      </c>
      <c r="AB305" s="6" t="s">
        <v>38</v>
      </c>
      <c r="AC305" s="6" t="s">
        <v>38</v>
      </c>
      <c r="AD305" s="6" t="s">
        <v>38</v>
      </c>
      <c r="AE305" s="6" t="s">
        <v>38</v>
      </c>
    </row>
    <row r="306">
      <c r="A306" s="28" t="s">
        <v>321</v>
      </c>
      <c r="B306" s="6" t="s">
        <v>320</v>
      </c>
      <c r="C306" s="6" t="s">
        <v>315</v>
      </c>
      <c r="D306" s="7" t="s">
        <v>1031</v>
      </c>
      <c r="E306" s="28" t="s">
        <v>1032</v>
      </c>
      <c r="F306" s="5" t="s">
        <v>22</v>
      </c>
      <c r="G306" s="6" t="s">
        <v>37</v>
      </c>
      <c r="H306" s="6" t="s">
        <v>38</v>
      </c>
      <c r="I306" s="6" t="s">
        <v>38</v>
      </c>
      <c r="J306" s="8" t="s">
        <v>316</v>
      </c>
      <c r="K306" s="5" t="s">
        <v>317</v>
      </c>
      <c r="L306" s="7" t="s">
        <v>318</v>
      </c>
      <c r="M306" s="9">
        <v>0</v>
      </c>
      <c r="N306" s="5" t="s">
        <v>140</v>
      </c>
      <c r="O306" s="32">
        <v>42220.5985033565</v>
      </c>
      <c r="P306" s="33">
        <v>42220.5984491088</v>
      </c>
      <c r="Q306" s="28" t="s">
        <v>319</v>
      </c>
      <c r="R306" s="29" t="s">
        <v>38</v>
      </c>
      <c r="S306" s="28" t="s">
        <v>56</v>
      </c>
      <c r="T306" s="28" t="s">
        <v>80</v>
      </c>
      <c r="U306" s="5" t="s">
        <v>81</v>
      </c>
      <c r="V306" s="28" t="s">
        <v>300</v>
      </c>
      <c r="W306" s="7" t="s">
        <v>322</v>
      </c>
      <c r="X306" s="7" t="s">
        <v>84</v>
      </c>
      <c r="Y306" s="5" t="s">
        <v>85</v>
      </c>
      <c r="Z306" s="5" t="s">
        <v>38</v>
      </c>
      <c r="AA306" s="6" t="s">
        <v>38</v>
      </c>
      <c r="AB306" s="6" t="s">
        <v>38</v>
      </c>
      <c r="AC306" s="6" t="s">
        <v>38</v>
      </c>
      <c r="AD306" s="6" t="s">
        <v>38</v>
      </c>
      <c r="AE306" s="6" t="s">
        <v>38</v>
      </c>
    </row>
    <row r="307">
      <c r="A307" s="28" t="s">
        <v>535</v>
      </c>
      <c r="B307" s="6" t="s">
        <v>533</v>
      </c>
      <c r="C307" s="6" t="s">
        <v>469</v>
      </c>
      <c r="D307" s="7" t="s">
        <v>1031</v>
      </c>
      <c r="E307" s="28" t="s">
        <v>1032</v>
      </c>
      <c r="F307" s="5" t="s">
        <v>22</v>
      </c>
      <c r="G307" s="6" t="s">
        <v>37</v>
      </c>
      <c r="H307" s="6" t="s">
        <v>38</v>
      </c>
      <c r="I307" s="6" t="s">
        <v>38</v>
      </c>
      <c r="J307" s="8" t="s">
        <v>316</v>
      </c>
      <c r="K307" s="5" t="s">
        <v>317</v>
      </c>
      <c r="L307" s="7" t="s">
        <v>318</v>
      </c>
      <c r="M307" s="9">
        <v>0</v>
      </c>
      <c r="N307" s="5" t="s">
        <v>77</v>
      </c>
      <c r="O307" s="32">
        <v>42220.5605396644</v>
      </c>
      <c r="P307" s="33">
        <v>42220.5604658565</v>
      </c>
      <c r="Q307" s="28" t="s">
        <v>532</v>
      </c>
      <c r="R307" s="29" t="s">
        <v>1093</v>
      </c>
      <c r="S307" s="28" t="s">
        <v>56</v>
      </c>
      <c r="T307" s="28" t="s">
        <v>97</v>
      </c>
      <c r="U307" s="5" t="s">
        <v>81</v>
      </c>
      <c r="V307" s="28" t="s">
        <v>123</v>
      </c>
      <c r="W307" s="7" t="s">
        <v>536</v>
      </c>
      <c r="X307" s="7" t="s">
        <v>39</v>
      </c>
      <c r="Y307" s="5" t="s">
        <v>85</v>
      </c>
      <c r="Z307" s="5" t="s">
        <v>38</v>
      </c>
      <c r="AA307" s="6" t="s">
        <v>38</v>
      </c>
      <c r="AB307" s="6" t="s">
        <v>38</v>
      </c>
      <c r="AC307" s="6" t="s">
        <v>38</v>
      </c>
      <c r="AD307" s="6" t="s">
        <v>38</v>
      </c>
      <c r="AE307" s="6" t="s">
        <v>38</v>
      </c>
    </row>
    <row r="308">
      <c r="A308" s="28" t="s">
        <v>623</v>
      </c>
      <c r="B308" s="6" t="s">
        <v>622</v>
      </c>
      <c r="C308" s="6" t="s">
        <v>556</v>
      </c>
      <c r="D308" s="7" t="s">
        <v>1031</v>
      </c>
      <c r="E308" s="28" t="s">
        <v>1032</v>
      </c>
      <c r="F308" s="5" t="s">
        <v>136</v>
      </c>
      <c r="G308" s="6" t="s">
        <v>37</v>
      </c>
      <c r="H308" s="6" t="s">
        <v>38</v>
      </c>
      <c r="I308" s="6" t="s">
        <v>38</v>
      </c>
      <c r="J308" s="8" t="s">
        <v>234</v>
      </c>
      <c r="K308" s="5" t="s">
        <v>235</v>
      </c>
      <c r="L308" s="7" t="s">
        <v>236</v>
      </c>
      <c r="M308" s="9">
        <v>0</v>
      </c>
      <c r="N308" s="5" t="s">
        <v>77</v>
      </c>
      <c r="O308" s="32">
        <v>42220.6355592593</v>
      </c>
      <c r="P308" s="33">
        <v>42220.6353069097</v>
      </c>
      <c r="Q308" s="28" t="s">
        <v>621</v>
      </c>
      <c r="R308" s="29" t="s">
        <v>1094</v>
      </c>
      <c r="S308" s="28" t="s">
        <v>56</v>
      </c>
      <c r="T308" s="28" t="s">
        <v>38</v>
      </c>
      <c r="U308" s="5" t="s">
        <v>38</v>
      </c>
      <c r="V308" s="28" t="s">
        <v>620</v>
      </c>
      <c r="W308" s="7" t="s">
        <v>38</v>
      </c>
      <c r="X308" s="7" t="s">
        <v>38</v>
      </c>
      <c r="Y308" s="5" t="s">
        <v>38</v>
      </c>
      <c r="Z308" s="5" t="s">
        <v>38</v>
      </c>
      <c r="AA308" s="6" t="s">
        <v>38</v>
      </c>
      <c r="AB308" s="6" t="s">
        <v>38</v>
      </c>
      <c r="AC308" s="6" t="s">
        <v>38</v>
      </c>
      <c r="AD308" s="6" t="s">
        <v>38</v>
      </c>
      <c r="AE308" s="6" t="s">
        <v>38</v>
      </c>
    </row>
    <row r="309">
      <c r="A309" s="28" t="s">
        <v>1095</v>
      </c>
      <c r="B309" s="6" t="s">
        <v>1096</v>
      </c>
      <c r="C309" s="6" t="s">
        <v>1097</v>
      </c>
      <c r="D309" s="7" t="s">
        <v>1031</v>
      </c>
      <c r="E309" s="28" t="s">
        <v>1032</v>
      </c>
      <c r="F309" s="5" t="s">
        <v>45</v>
      </c>
      <c r="G309" s="6" t="s">
        <v>37</v>
      </c>
      <c r="H309" s="6" t="s">
        <v>38</v>
      </c>
      <c r="I309" s="6" t="s">
        <v>38</v>
      </c>
      <c r="J309" s="8" t="s">
        <v>1089</v>
      </c>
      <c r="K309" s="5" t="s">
        <v>1090</v>
      </c>
      <c r="L309" s="7" t="s">
        <v>1091</v>
      </c>
      <c r="M309" s="9">
        <v>0</v>
      </c>
      <c r="N309" s="5" t="s">
        <v>55</v>
      </c>
      <c r="O309" s="32">
        <v>42220.6355601505</v>
      </c>
      <c r="P309" s="33">
        <v>42220.6353069097</v>
      </c>
      <c r="Q309" s="28" t="s">
        <v>38</v>
      </c>
      <c r="R309" s="29" t="s">
        <v>38</v>
      </c>
      <c r="S309" s="28" t="s">
        <v>56</v>
      </c>
      <c r="T309" s="28" t="s">
        <v>38</v>
      </c>
      <c r="U309" s="5" t="s">
        <v>38</v>
      </c>
      <c r="V309" s="28" t="s">
        <v>123</v>
      </c>
      <c r="W309" s="7" t="s">
        <v>38</v>
      </c>
      <c r="X309" s="7" t="s">
        <v>38</v>
      </c>
      <c r="Y309" s="5" t="s">
        <v>38</v>
      </c>
      <c r="Z309" s="5" t="s">
        <v>38</v>
      </c>
      <c r="AA309" s="6" t="s">
        <v>38</v>
      </c>
      <c r="AB309" s="6" t="s">
        <v>38</v>
      </c>
      <c r="AC309" s="6" t="s">
        <v>38</v>
      </c>
      <c r="AD309" s="6" t="s">
        <v>38</v>
      </c>
      <c r="AE309" s="6" t="s">
        <v>38</v>
      </c>
    </row>
    <row r="310">
      <c r="A310" s="28" t="s">
        <v>1098</v>
      </c>
      <c r="B310" s="6" t="s">
        <v>1099</v>
      </c>
      <c r="C310" s="6" t="s">
        <v>469</v>
      </c>
      <c r="D310" s="7" t="s">
        <v>1031</v>
      </c>
      <c r="E310" s="28" t="s">
        <v>1032</v>
      </c>
      <c r="F310" s="5" t="s">
        <v>216</v>
      </c>
      <c r="G310" s="6" t="s">
        <v>37</v>
      </c>
      <c r="H310" s="6" t="s">
        <v>38</v>
      </c>
      <c r="I310" s="6" t="s">
        <v>38</v>
      </c>
      <c r="J310" s="8" t="s">
        <v>62</v>
      </c>
      <c r="K310" s="5" t="s">
        <v>63</v>
      </c>
      <c r="L310" s="7" t="s">
        <v>64</v>
      </c>
      <c r="M310" s="9">
        <v>0</v>
      </c>
      <c r="N310" s="5" t="s">
        <v>77</v>
      </c>
      <c r="O310" s="32">
        <v>42220.6355603357</v>
      </c>
      <c r="P310" s="33">
        <v>42220.6353069097</v>
      </c>
      <c r="Q310" s="28" t="s">
        <v>38</v>
      </c>
      <c r="R310" s="29" t="s">
        <v>1100</v>
      </c>
      <c r="S310" s="28" t="s">
        <v>56</v>
      </c>
      <c r="T310" s="28" t="s">
        <v>38</v>
      </c>
      <c r="U310" s="5" t="s">
        <v>38</v>
      </c>
      <c r="V310" s="28" t="s">
        <v>346</v>
      </c>
      <c r="W310" s="7" t="s">
        <v>38</v>
      </c>
      <c r="X310" s="7" t="s">
        <v>38</v>
      </c>
      <c r="Y310" s="5" t="s">
        <v>38</v>
      </c>
      <c r="Z310" s="5" t="s">
        <v>38</v>
      </c>
      <c r="AA310" s="6" t="s">
        <v>59</v>
      </c>
      <c r="AB310" s="6" t="s">
        <v>751</v>
      </c>
      <c r="AC310" s="6" t="s">
        <v>473</v>
      </c>
      <c r="AD310" s="6" t="s">
        <v>38</v>
      </c>
      <c r="AE310" s="6" t="s">
        <v>38</v>
      </c>
    </row>
    <row r="311">
      <c r="A311" s="28" t="s">
        <v>683</v>
      </c>
      <c r="B311" s="6" t="s">
        <v>681</v>
      </c>
      <c r="C311" s="6" t="s">
        <v>103</v>
      </c>
      <c r="D311" s="7" t="s">
        <v>1031</v>
      </c>
      <c r="E311" s="28" t="s">
        <v>1032</v>
      </c>
      <c r="F311" s="5" t="s">
        <v>163</v>
      </c>
      <c r="G311" s="6" t="s">
        <v>37</v>
      </c>
      <c r="H311" s="6" t="s">
        <v>38</v>
      </c>
      <c r="I311" s="6" t="s">
        <v>38</v>
      </c>
      <c r="J311" s="8" t="s">
        <v>234</v>
      </c>
      <c r="K311" s="5" t="s">
        <v>235</v>
      </c>
      <c r="L311" s="7" t="s">
        <v>236</v>
      </c>
      <c r="M311" s="9">
        <v>0</v>
      </c>
      <c r="N311" s="5" t="s">
        <v>77</v>
      </c>
      <c r="O311" s="32">
        <v>42220.6355614236</v>
      </c>
      <c r="P311" s="33">
        <v>42220.6353085301</v>
      </c>
      <c r="Q311" s="28" t="s">
        <v>680</v>
      </c>
      <c r="R311" s="29" t="s">
        <v>1101</v>
      </c>
      <c r="S311" s="28" t="s">
        <v>56</v>
      </c>
      <c r="T311" s="28" t="s">
        <v>38</v>
      </c>
      <c r="U311" s="5" t="s">
        <v>38</v>
      </c>
      <c r="V311" s="28" t="s">
        <v>620</v>
      </c>
      <c r="W311" s="7" t="s">
        <v>38</v>
      </c>
      <c r="X311" s="7" t="s">
        <v>38</v>
      </c>
      <c r="Y311" s="5" t="s">
        <v>38</v>
      </c>
      <c r="Z311" s="5" t="s">
        <v>38</v>
      </c>
      <c r="AA311" s="6" t="s">
        <v>38</v>
      </c>
      <c r="AB311" s="6" t="s">
        <v>38</v>
      </c>
      <c r="AC311" s="6" t="s">
        <v>38</v>
      </c>
      <c r="AD311" s="6" t="s">
        <v>38</v>
      </c>
      <c r="AE311" s="6" t="s">
        <v>38</v>
      </c>
    </row>
    <row r="312">
      <c r="A312" s="28" t="s">
        <v>873</v>
      </c>
      <c r="B312" s="6" t="s">
        <v>870</v>
      </c>
      <c r="C312" s="6" t="s">
        <v>195</v>
      </c>
      <c r="D312" s="7" t="s">
        <v>1031</v>
      </c>
      <c r="E312" s="28" t="s">
        <v>1032</v>
      </c>
      <c r="F312" s="5" t="s">
        <v>136</v>
      </c>
      <c r="G312" s="6" t="s">
        <v>37</v>
      </c>
      <c r="H312" s="6" t="s">
        <v>38</v>
      </c>
      <c r="I312" s="6" t="s">
        <v>38</v>
      </c>
      <c r="J312" s="8" t="s">
        <v>234</v>
      </c>
      <c r="K312" s="5" t="s">
        <v>235</v>
      </c>
      <c r="L312" s="7" t="s">
        <v>236</v>
      </c>
      <c r="M312" s="9">
        <v>0</v>
      </c>
      <c r="N312" s="5" t="s">
        <v>55</v>
      </c>
      <c r="O312" s="32">
        <v>42220.6355623495</v>
      </c>
      <c r="P312" s="33">
        <v>42220.6353101505</v>
      </c>
      <c r="Q312" s="28" t="s">
        <v>869</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714</v>
      </c>
      <c r="B313" s="6" t="s">
        <v>712</v>
      </c>
      <c r="C313" s="6" t="s">
        <v>103</v>
      </c>
      <c r="D313" s="7" t="s">
        <v>1031</v>
      </c>
      <c r="E313" s="28" t="s">
        <v>1032</v>
      </c>
      <c r="F313" s="5" t="s">
        <v>705</v>
      </c>
      <c r="G313" s="6" t="s">
        <v>37</v>
      </c>
      <c r="H313" s="6" t="s">
        <v>38</v>
      </c>
      <c r="I313" s="6" t="s">
        <v>38</v>
      </c>
      <c r="J313" s="8" t="s">
        <v>234</v>
      </c>
      <c r="K313" s="5" t="s">
        <v>235</v>
      </c>
      <c r="L313" s="7" t="s">
        <v>236</v>
      </c>
      <c r="M313" s="9">
        <v>0</v>
      </c>
      <c r="N313" s="5" t="s">
        <v>77</v>
      </c>
      <c r="O313" s="32">
        <v>42220.6355632292</v>
      </c>
      <c r="P313" s="33">
        <v>42220.6353114236</v>
      </c>
      <c r="Q313" s="28" t="s">
        <v>711</v>
      </c>
      <c r="R313" s="29" t="s">
        <v>1102</v>
      </c>
      <c r="S313" s="28" t="s">
        <v>56</v>
      </c>
      <c r="T313" s="28" t="s">
        <v>715</v>
      </c>
      <c r="U313" s="5" t="s">
        <v>1103</v>
      </c>
      <c r="V313" s="28" t="s">
        <v>620</v>
      </c>
      <c r="W313" s="7" t="s">
        <v>38</v>
      </c>
      <c r="X313" s="7" t="s">
        <v>38</v>
      </c>
      <c r="Y313" s="5" t="s">
        <v>38</v>
      </c>
      <c r="Z313" s="5" t="s">
        <v>38</v>
      </c>
      <c r="AA313" s="6" t="s">
        <v>38</v>
      </c>
      <c r="AB313" s="6" t="s">
        <v>38</v>
      </c>
      <c r="AC313" s="6" t="s">
        <v>38</v>
      </c>
      <c r="AD313" s="6" t="s">
        <v>38</v>
      </c>
      <c r="AE313" s="6" t="s">
        <v>38</v>
      </c>
    </row>
    <row r="314">
      <c r="A314" s="28" t="s">
        <v>762</v>
      </c>
      <c r="B314" s="6" t="s">
        <v>761</v>
      </c>
      <c r="C314" s="6" t="s">
        <v>187</v>
      </c>
      <c r="D314" s="7" t="s">
        <v>1031</v>
      </c>
      <c r="E314" s="28" t="s">
        <v>1032</v>
      </c>
      <c r="F314" s="5" t="s">
        <v>163</v>
      </c>
      <c r="G314" s="6" t="s">
        <v>37</v>
      </c>
      <c r="H314" s="6" t="s">
        <v>38</v>
      </c>
      <c r="I314" s="6" t="s">
        <v>38</v>
      </c>
      <c r="J314" s="8" t="s">
        <v>432</v>
      </c>
      <c r="K314" s="5" t="s">
        <v>433</v>
      </c>
      <c r="L314" s="7" t="s">
        <v>434</v>
      </c>
      <c r="M314" s="9">
        <v>0</v>
      </c>
      <c r="N314" s="5" t="s">
        <v>55</v>
      </c>
      <c r="O314" s="32">
        <v>42220.6355648495</v>
      </c>
      <c r="P314" s="33">
        <v>42220.6353125</v>
      </c>
      <c r="Q314" s="28" t="s">
        <v>760</v>
      </c>
      <c r="R314" s="29" t="s">
        <v>38</v>
      </c>
      <c r="S314" s="28" t="s">
        <v>56</v>
      </c>
      <c r="T314" s="28" t="s">
        <v>627</v>
      </c>
      <c r="U314" s="5" t="s">
        <v>38</v>
      </c>
      <c r="V314" s="28" t="s">
        <v>38</v>
      </c>
      <c r="W314" s="7" t="s">
        <v>38</v>
      </c>
      <c r="X314" s="7" t="s">
        <v>38</v>
      </c>
      <c r="Y314" s="5" t="s">
        <v>38</v>
      </c>
      <c r="Z314" s="5" t="s">
        <v>38</v>
      </c>
      <c r="AA314" s="6" t="s">
        <v>38</v>
      </c>
      <c r="AB314" s="6" t="s">
        <v>38</v>
      </c>
      <c r="AC314" s="6" t="s">
        <v>38</v>
      </c>
      <c r="AD314" s="6" t="s">
        <v>38</v>
      </c>
      <c r="AE314" s="6" t="s">
        <v>38</v>
      </c>
    </row>
    <row r="315">
      <c r="A315" s="28" t="s">
        <v>626</v>
      </c>
      <c r="B315" s="6" t="s">
        <v>625</v>
      </c>
      <c r="C315" s="6" t="s">
        <v>556</v>
      </c>
      <c r="D315" s="7" t="s">
        <v>1031</v>
      </c>
      <c r="E315" s="28" t="s">
        <v>1032</v>
      </c>
      <c r="F315" s="5" t="s">
        <v>163</v>
      </c>
      <c r="G315" s="6" t="s">
        <v>37</v>
      </c>
      <c r="H315" s="6" t="s">
        <v>38</v>
      </c>
      <c r="I315" s="6" t="s">
        <v>38</v>
      </c>
      <c r="J315" s="8" t="s">
        <v>432</v>
      </c>
      <c r="K315" s="5" t="s">
        <v>433</v>
      </c>
      <c r="L315" s="7" t="s">
        <v>434</v>
      </c>
      <c r="M315" s="9">
        <v>0</v>
      </c>
      <c r="N315" s="5" t="s">
        <v>77</v>
      </c>
      <c r="O315" s="32">
        <v>42220.6355659375</v>
      </c>
      <c r="P315" s="33">
        <v>42220.6353133912</v>
      </c>
      <c r="Q315" s="28" t="s">
        <v>624</v>
      </c>
      <c r="R315" s="29" t="s">
        <v>1104</v>
      </c>
      <c r="S315" s="28" t="s">
        <v>56</v>
      </c>
      <c r="T315" s="28" t="s">
        <v>627</v>
      </c>
      <c r="U315" s="5" t="s">
        <v>38</v>
      </c>
      <c r="V315" s="28" t="s">
        <v>435</v>
      </c>
      <c r="W315" s="7" t="s">
        <v>38</v>
      </c>
      <c r="X315" s="7" t="s">
        <v>38</v>
      </c>
      <c r="Y315" s="5" t="s">
        <v>38</v>
      </c>
      <c r="Z315" s="5" t="s">
        <v>38</v>
      </c>
      <c r="AA315" s="6" t="s">
        <v>38</v>
      </c>
      <c r="AB315" s="6" t="s">
        <v>38</v>
      </c>
      <c r="AC315" s="6" t="s">
        <v>38</v>
      </c>
      <c r="AD315" s="6" t="s">
        <v>38</v>
      </c>
      <c r="AE315" s="6" t="s">
        <v>38</v>
      </c>
    </row>
    <row r="316">
      <c r="A316" s="28" t="s">
        <v>759</v>
      </c>
      <c r="B316" s="6" t="s">
        <v>758</v>
      </c>
      <c r="C316" s="6" t="s">
        <v>195</v>
      </c>
      <c r="D316" s="7" t="s">
        <v>1031</v>
      </c>
      <c r="E316" s="28" t="s">
        <v>1032</v>
      </c>
      <c r="F316" s="5" t="s">
        <v>163</v>
      </c>
      <c r="G316" s="6" t="s">
        <v>37</v>
      </c>
      <c r="H316" s="6" t="s">
        <v>38</v>
      </c>
      <c r="I316" s="6" t="s">
        <v>38</v>
      </c>
      <c r="J316" s="8" t="s">
        <v>432</v>
      </c>
      <c r="K316" s="5" t="s">
        <v>433</v>
      </c>
      <c r="L316" s="7" t="s">
        <v>434</v>
      </c>
      <c r="M316" s="9">
        <v>0</v>
      </c>
      <c r="N316" s="5" t="s">
        <v>77</v>
      </c>
      <c r="O316" s="32">
        <v>42220.6355668634</v>
      </c>
      <c r="P316" s="33">
        <v>42220.6353143171</v>
      </c>
      <c r="Q316" s="28" t="s">
        <v>757</v>
      </c>
      <c r="R316" s="29" t="s">
        <v>38</v>
      </c>
      <c r="S316" s="28" t="s">
        <v>56</v>
      </c>
      <c r="T316" s="28" t="s">
        <v>627</v>
      </c>
      <c r="U316" s="5" t="s">
        <v>38</v>
      </c>
      <c r="V316" s="28" t="s">
        <v>38</v>
      </c>
      <c r="W316" s="7" t="s">
        <v>38</v>
      </c>
      <c r="X316" s="7" t="s">
        <v>38</v>
      </c>
      <c r="Y316" s="5" t="s">
        <v>38</v>
      </c>
      <c r="Z316" s="5" t="s">
        <v>38</v>
      </c>
      <c r="AA316" s="6" t="s">
        <v>38</v>
      </c>
      <c r="AB316" s="6" t="s">
        <v>38</v>
      </c>
      <c r="AC316" s="6" t="s">
        <v>38</v>
      </c>
      <c r="AD316" s="6" t="s">
        <v>38</v>
      </c>
      <c r="AE316" s="6" t="s">
        <v>38</v>
      </c>
    </row>
    <row r="317">
      <c r="A317" s="28" t="s">
        <v>766</v>
      </c>
      <c r="B317" s="6" t="s">
        <v>764</v>
      </c>
      <c r="C317" s="6" t="s">
        <v>765</v>
      </c>
      <c r="D317" s="7" t="s">
        <v>1031</v>
      </c>
      <c r="E317" s="28" t="s">
        <v>1032</v>
      </c>
      <c r="F317" s="5" t="s">
        <v>163</v>
      </c>
      <c r="G317" s="6" t="s">
        <v>37</v>
      </c>
      <c r="H317" s="6" t="s">
        <v>38</v>
      </c>
      <c r="I317" s="6" t="s">
        <v>38</v>
      </c>
      <c r="J317" s="8" t="s">
        <v>432</v>
      </c>
      <c r="K317" s="5" t="s">
        <v>433</v>
      </c>
      <c r="L317" s="7" t="s">
        <v>434</v>
      </c>
      <c r="M317" s="9">
        <v>0</v>
      </c>
      <c r="N317" s="5" t="s">
        <v>55</v>
      </c>
      <c r="O317" s="32">
        <v>42220.6355677431</v>
      </c>
      <c r="P317" s="33">
        <v>42220.6353153935</v>
      </c>
      <c r="Q317" s="28" t="s">
        <v>763</v>
      </c>
      <c r="R317" s="29" t="s">
        <v>38</v>
      </c>
      <c r="S317" s="28" t="s">
        <v>56</v>
      </c>
      <c r="T317" s="28" t="s">
        <v>627</v>
      </c>
      <c r="U317" s="5" t="s">
        <v>38</v>
      </c>
      <c r="V317" s="28" t="s">
        <v>38</v>
      </c>
      <c r="W317" s="7" t="s">
        <v>38</v>
      </c>
      <c r="X317" s="7" t="s">
        <v>38</v>
      </c>
      <c r="Y317" s="5" t="s">
        <v>38</v>
      </c>
      <c r="Z317" s="5" t="s">
        <v>38</v>
      </c>
      <c r="AA317" s="6" t="s">
        <v>38</v>
      </c>
      <c r="AB317" s="6" t="s">
        <v>38</v>
      </c>
      <c r="AC317" s="6" t="s">
        <v>38</v>
      </c>
      <c r="AD317" s="6" t="s">
        <v>38</v>
      </c>
      <c r="AE317" s="6" t="s">
        <v>38</v>
      </c>
    </row>
    <row r="318">
      <c r="A318" s="28" t="s">
        <v>965</v>
      </c>
      <c r="B318" s="6" t="s">
        <v>961</v>
      </c>
      <c r="C318" s="6" t="s">
        <v>962</v>
      </c>
      <c r="D318" s="7" t="s">
        <v>1031</v>
      </c>
      <c r="E318" s="28" t="s">
        <v>1032</v>
      </c>
      <c r="F318" s="5" t="s">
        <v>136</v>
      </c>
      <c r="G318" s="6" t="s">
        <v>37</v>
      </c>
      <c r="H318" s="6" t="s">
        <v>38</v>
      </c>
      <c r="I318" s="6" t="s">
        <v>38</v>
      </c>
      <c r="J318" s="8" t="s">
        <v>963</v>
      </c>
      <c r="K318" s="5" t="s">
        <v>964</v>
      </c>
      <c r="L318" s="7" t="s">
        <v>722</v>
      </c>
      <c r="M318" s="9">
        <v>0</v>
      </c>
      <c r="N318" s="5" t="s">
        <v>55</v>
      </c>
      <c r="O318" s="32">
        <v>42220.6355686343</v>
      </c>
      <c r="P318" s="33">
        <v>42220.6353162847</v>
      </c>
      <c r="Q318" s="28" t="s">
        <v>960</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968</v>
      </c>
      <c r="B319" s="6" t="s">
        <v>967</v>
      </c>
      <c r="C319" s="6" t="s">
        <v>962</v>
      </c>
      <c r="D319" s="7" t="s">
        <v>1031</v>
      </c>
      <c r="E319" s="28" t="s">
        <v>1032</v>
      </c>
      <c r="F319" s="5" t="s">
        <v>136</v>
      </c>
      <c r="G319" s="6" t="s">
        <v>37</v>
      </c>
      <c r="H319" s="6" t="s">
        <v>38</v>
      </c>
      <c r="I319" s="6" t="s">
        <v>38</v>
      </c>
      <c r="J319" s="8" t="s">
        <v>963</v>
      </c>
      <c r="K319" s="5" t="s">
        <v>964</v>
      </c>
      <c r="L319" s="7" t="s">
        <v>722</v>
      </c>
      <c r="M319" s="9">
        <v>0</v>
      </c>
      <c r="N319" s="5" t="s">
        <v>77</v>
      </c>
      <c r="O319" s="32">
        <v>42220.6355695602</v>
      </c>
      <c r="P319" s="33">
        <v>42220.6353172106</v>
      </c>
      <c r="Q319" s="28" t="s">
        <v>966</v>
      </c>
      <c r="R319" s="29" t="s">
        <v>1105</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1055</v>
      </c>
      <c r="B320" s="6" t="s">
        <v>333</v>
      </c>
      <c r="C320" s="6" t="s">
        <v>103</v>
      </c>
      <c r="D320" s="7" t="s">
        <v>1031</v>
      </c>
      <c r="E320" s="28" t="s">
        <v>1032</v>
      </c>
      <c r="F320" s="5" t="s">
        <v>163</v>
      </c>
      <c r="G320" s="6" t="s">
        <v>37</v>
      </c>
      <c r="H320" s="6" t="s">
        <v>38</v>
      </c>
      <c r="I320" s="6" t="s">
        <v>38</v>
      </c>
      <c r="J320" s="8" t="s">
        <v>329</v>
      </c>
      <c r="K320" s="5" t="s">
        <v>330</v>
      </c>
      <c r="L320" s="7" t="s">
        <v>331</v>
      </c>
      <c r="M320" s="9">
        <v>0</v>
      </c>
      <c r="N320" s="5" t="s">
        <v>55</v>
      </c>
      <c r="O320" s="32">
        <v>42220.6355706366</v>
      </c>
      <c r="P320" s="33">
        <v>42220.6353173958</v>
      </c>
      <c r="Q320" s="28" t="s">
        <v>334</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1106</v>
      </c>
      <c r="B321" s="6" t="s">
        <v>1107</v>
      </c>
      <c r="C321" s="6" t="s">
        <v>776</v>
      </c>
      <c r="D321" s="7" t="s">
        <v>1031</v>
      </c>
      <c r="E321" s="28" t="s">
        <v>1032</v>
      </c>
      <c r="F321" s="5" t="s">
        <v>705</v>
      </c>
      <c r="G321" s="6" t="s">
        <v>37</v>
      </c>
      <c r="H321" s="6" t="s">
        <v>38</v>
      </c>
      <c r="I321" s="6" t="s">
        <v>38</v>
      </c>
      <c r="J321" s="8" t="s">
        <v>1108</v>
      </c>
      <c r="K321" s="5" t="s">
        <v>74</v>
      </c>
      <c r="L321" s="7" t="s">
        <v>1109</v>
      </c>
      <c r="M321" s="9">
        <v>0</v>
      </c>
      <c r="N321" s="5" t="s">
        <v>55</v>
      </c>
      <c r="O321" s="32">
        <v>42220.6389558218</v>
      </c>
      <c r="P321" s="33">
        <v>42220.6388890046</v>
      </c>
      <c r="Q321" s="28" t="s">
        <v>38</v>
      </c>
      <c r="R321" s="29" t="s">
        <v>38</v>
      </c>
      <c r="S321" s="28" t="s">
        <v>56</v>
      </c>
      <c r="T321" s="28" t="s">
        <v>635</v>
      </c>
      <c r="U321" s="5" t="s">
        <v>1110</v>
      </c>
      <c r="V321" s="28" t="s">
        <v>454</v>
      </c>
      <c r="W321" s="7" t="s">
        <v>38</v>
      </c>
      <c r="X321" s="7" t="s">
        <v>38</v>
      </c>
      <c r="Y321" s="5" t="s">
        <v>38</v>
      </c>
      <c r="Z321" s="5" t="s">
        <v>38</v>
      </c>
      <c r="AA321" s="6" t="s">
        <v>38</v>
      </c>
      <c r="AB321" s="6" t="s">
        <v>38</v>
      </c>
      <c r="AC321" s="6" t="s">
        <v>38</v>
      </c>
      <c r="AD321" s="6" t="s">
        <v>38</v>
      </c>
      <c r="AE321" s="6" t="s">
        <v>38</v>
      </c>
    </row>
    <row r="322">
      <c r="A322" s="28" t="s">
        <v>1111</v>
      </c>
      <c r="B322" s="6" t="s">
        <v>1112</v>
      </c>
      <c r="C322" s="6" t="s">
        <v>155</v>
      </c>
      <c r="D322" s="7" t="s">
        <v>1031</v>
      </c>
      <c r="E322" s="28" t="s">
        <v>1032</v>
      </c>
      <c r="F322" s="5" t="s">
        <v>163</v>
      </c>
      <c r="G322" s="6" t="s">
        <v>37</v>
      </c>
      <c r="H322" s="6" t="s">
        <v>38</v>
      </c>
      <c r="I322" s="6" t="s">
        <v>38</v>
      </c>
      <c r="J322" s="8" t="s">
        <v>158</v>
      </c>
      <c r="K322" s="5" t="s">
        <v>159</v>
      </c>
      <c r="L322" s="7" t="s">
        <v>160</v>
      </c>
      <c r="M322" s="9">
        <v>0</v>
      </c>
      <c r="N322" s="5" t="s">
        <v>55</v>
      </c>
      <c r="O322" s="32">
        <v>42220.6355707986</v>
      </c>
      <c r="P322" s="33">
        <v>42220.6353173958</v>
      </c>
      <c r="Q322" s="28" t="s">
        <v>38</v>
      </c>
      <c r="R322" s="29" t="s">
        <v>38</v>
      </c>
      <c r="S322" s="28" t="s">
        <v>56</v>
      </c>
      <c r="T322" s="28" t="s">
        <v>635</v>
      </c>
      <c r="U322" s="5" t="s">
        <v>38</v>
      </c>
      <c r="V322" s="28" t="s">
        <v>454</v>
      </c>
      <c r="W322" s="7" t="s">
        <v>38</v>
      </c>
      <c r="X322" s="7" t="s">
        <v>38</v>
      </c>
      <c r="Y322" s="5" t="s">
        <v>38</v>
      </c>
      <c r="Z322" s="5" t="s">
        <v>38</v>
      </c>
      <c r="AA322" s="6" t="s">
        <v>38</v>
      </c>
      <c r="AB322" s="6" t="s">
        <v>38</v>
      </c>
      <c r="AC322" s="6" t="s">
        <v>38</v>
      </c>
      <c r="AD322" s="6" t="s">
        <v>38</v>
      </c>
      <c r="AE322" s="6" t="s">
        <v>38</v>
      </c>
    </row>
    <row r="323">
      <c r="A323" s="28" t="s">
        <v>1113</v>
      </c>
      <c r="B323" s="6" t="s">
        <v>1114</v>
      </c>
      <c r="C323" s="6" t="s">
        <v>556</v>
      </c>
      <c r="D323" s="7" t="s">
        <v>1031</v>
      </c>
      <c r="E323" s="28" t="s">
        <v>1032</v>
      </c>
      <c r="F323" s="5" t="s">
        <v>163</v>
      </c>
      <c r="G323" s="6" t="s">
        <v>37</v>
      </c>
      <c r="H323" s="6" t="s">
        <v>38</v>
      </c>
      <c r="I323" s="6" t="s">
        <v>38</v>
      </c>
      <c r="J323" s="8" t="s">
        <v>166</v>
      </c>
      <c r="K323" s="5" t="s">
        <v>167</v>
      </c>
      <c r="L323" s="7" t="s">
        <v>168</v>
      </c>
      <c r="M323" s="9">
        <v>0</v>
      </c>
      <c r="N323" s="5" t="s">
        <v>77</v>
      </c>
      <c r="O323" s="32">
        <v>42220.6355709838</v>
      </c>
      <c r="P323" s="33">
        <v>42220.6353173958</v>
      </c>
      <c r="Q323" s="28" t="s">
        <v>38</v>
      </c>
      <c r="R323" s="29" t="s">
        <v>1115</v>
      </c>
      <c r="S323" s="28" t="s">
        <v>56</v>
      </c>
      <c r="T323" s="28" t="s">
        <v>635</v>
      </c>
      <c r="U323" s="5" t="s">
        <v>38</v>
      </c>
      <c r="V323" s="28" t="s">
        <v>454</v>
      </c>
      <c r="W323" s="7" t="s">
        <v>38</v>
      </c>
      <c r="X323" s="7" t="s">
        <v>38</v>
      </c>
      <c r="Y323" s="5" t="s">
        <v>38</v>
      </c>
      <c r="Z323" s="5" t="s">
        <v>38</v>
      </c>
      <c r="AA323" s="6" t="s">
        <v>38</v>
      </c>
      <c r="AB323" s="6" t="s">
        <v>38</v>
      </c>
      <c r="AC323" s="6" t="s">
        <v>38</v>
      </c>
      <c r="AD323" s="6" t="s">
        <v>38</v>
      </c>
      <c r="AE323" s="6" t="s">
        <v>38</v>
      </c>
    </row>
    <row r="324">
      <c r="A324" s="28" t="s">
        <v>1116</v>
      </c>
      <c r="B324" s="6" t="s">
        <v>1117</v>
      </c>
      <c r="C324" s="6" t="s">
        <v>776</v>
      </c>
      <c r="D324" s="7" t="s">
        <v>1031</v>
      </c>
      <c r="E324" s="28" t="s">
        <v>1032</v>
      </c>
      <c r="F324" s="5" t="s">
        <v>163</v>
      </c>
      <c r="G324" s="6" t="s">
        <v>37</v>
      </c>
      <c r="H324" s="6" t="s">
        <v>38</v>
      </c>
      <c r="I324" s="6" t="s">
        <v>38</v>
      </c>
      <c r="J324" s="8" t="s">
        <v>166</v>
      </c>
      <c r="K324" s="5" t="s">
        <v>167</v>
      </c>
      <c r="L324" s="7" t="s">
        <v>168</v>
      </c>
      <c r="M324" s="9">
        <v>0</v>
      </c>
      <c r="N324" s="5" t="s">
        <v>55</v>
      </c>
      <c r="O324" s="32">
        <v>42220.6355712153</v>
      </c>
      <c r="P324" s="33">
        <v>42220.6353173958</v>
      </c>
      <c r="Q324" s="28" t="s">
        <v>38</v>
      </c>
      <c r="R324" s="29" t="s">
        <v>38</v>
      </c>
      <c r="S324" s="28" t="s">
        <v>56</v>
      </c>
      <c r="T324" s="28" t="s">
        <v>635</v>
      </c>
      <c r="U324" s="5" t="s">
        <v>38</v>
      </c>
      <c r="V324" s="28" t="s">
        <v>454</v>
      </c>
      <c r="W324" s="7" t="s">
        <v>38</v>
      </c>
      <c r="X324" s="7" t="s">
        <v>38</v>
      </c>
      <c r="Y324" s="5" t="s">
        <v>38</v>
      </c>
      <c r="Z324" s="5" t="s">
        <v>38</v>
      </c>
      <c r="AA324" s="6" t="s">
        <v>38</v>
      </c>
      <c r="AB324" s="6" t="s">
        <v>38</v>
      </c>
      <c r="AC324" s="6" t="s">
        <v>38</v>
      </c>
      <c r="AD324" s="6" t="s">
        <v>38</v>
      </c>
      <c r="AE324" s="6" t="s">
        <v>38</v>
      </c>
    </row>
    <row r="325">
      <c r="A325" s="28" t="s">
        <v>1118</v>
      </c>
      <c r="B325" s="6" t="s">
        <v>1119</v>
      </c>
      <c r="C325" s="6" t="s">
        <v>733</v>
      </c>
      <c r="D325" s="7" t="s">
        <v>1031</v>
      </c>
      <c r="E325" s="28" t="s">
        <v>1032</v>
      </c>
      <c r="F325" s="5" t="s">
        <v>136</v>
      </c>
      <c r="G325" s="6" t="s">
        <v>37</v>
      </c>
      <c r="H325" s="6" t="s">
        <v>38</v>
      </c>
      <c r="I325" s="6" t="s">
        <v>38</v>
      </c>
      <c r="J325" s="8" t="s">
        <v>118</v>
      </c>
      <c r="K325" s="5" t="s">
        <v>119</v>
      </c>
      <c r="L325" s="7" t="s">
        <v>120</v>
      </c>
      <c r="M325" s="9">
        <v>0</v>
      </c>
      <c r="N325" s="5" t="s">
        <v>55</v>
      </c>
      <c r="O325" s="32">
        <v>42220.6355715278</v>
      </c>
      <c r="P325" s="33">
        <v>42220.6353175579</v>
      </c>
      <c r="Q325" s="28" t="s">
        <v>38</v>
      </c>
      <c r="R325" s="29" t="s">
        <v>38</v>
      </c>
      <c r="S325" s="28" t="s">
        <v>56</v>
      </c>
      <c r="T325" s="28" t="s">
        <v>38</v>
      </c>
      <c r="U325" s="5" t="s">
        <v>38</v>
      </c>
      <c r="V325" s="28" t="s">
        <v>123</v>
      </c>
      <c r="W325" s="7" t="s">
        <v>38</v>
      </c>
      <c r="X325" s="7" t="s">
        <v>38</v>
      </c>
      <c r="Y325" s="5" t="s">
        <v>38</v>
      </c>
      <c r="Z325" s="5" t="s">
        <v>38</v>
      </c>
      <c r="AA325" s="6" t="s">
        <v>38</v>
      </c>
      <c r="AB325" s="6" t="s">
        <v>38</v>
      </c>
      <c r="AC325" s="6" t="s">
        <v>38</v>
      </c>
      <c r="AD325" s="6" t="s">
        <v>38</v>
      </c>
      <c r="AE325" s="6" t="s">
        <v>38</v>
      </c>
    </row>
    <row r="326">
      <c r="A326" s="28" t="s">
        <v>1120</v>
      </c>
      <c r="B326" s="6" t="s">
        <v>1121</v>
      </c>
      <c r="C326" s="6" t="s">
        <v>776</v>
      </c>
      <c r="D326" s="7" t="s">
        <v>1031</v>
      </c>
      <c r="E326" s="28" t="s">
        <v>1032</v>
      </c>
      <c r="F326" s="5" t="s">
        <v>163</v>
      </c>
      <c r="G326" s="6" t="s">
        <v>37</v>
      </c>
      <c r="H326" s="6" t="s">
        <v>38</v>
      </c>
      <c r="I326" s="6" t="s">
        <v>38</v>
      </c>
      <c r="J326" s="8" t="s">
        <v>166</v>
      </c>
      <c r="K326" s="5" t="s">
        <v>167</v>
      </c>
      <c r="L326" s="7" t="s">
        <v>168</v>
      </c>
      <c r="M326" s="9">
        <v>0</v>
      </c>
      <c r="N326" s="5" t="s">
        <v>77</v>
      </c>
      <c r="O326" s="32">
        <v>42220.6355718403</v>
      </c>
      <c r="P326" s="33">
        <v>42220.6353175579</v>
      </c>
      <c r="Q326" s="28" t="s">
        <v>38</v>
      </c>
      <c r="R326" s="31" t="s">
        <v>1122</v>
      </c>
      <c r="S326" s="28" t="s">
        <v>56</v>
      </c>
      <c r="T326" s="28" t="s">
        <v>635</v>
      </c>
      <c r="U326" s="5" t="s">
        <v>38</v>
      </c>
      <c r="V326" s="28" t="s">
        <v>454</v>
      </c>
      <c r="W326" s="7" t="s">
        <v>38</v>
      </c>
      <c r="X326" s="7" t="s">
        <v>38</v>
      </c>
      <c r="Y326" s="5" t="s">
        <v>38</v>
      </c>
      <c r="Z326" s="5" t="s">
        <v>38</v>
      </c>
      <c r="AA326" s="6" t="s">
        <v>38</v>
      </c>
      <c r="AB326" s="6" t="s">
        <v>38</v>
      </c>
      <c r="AC326" s="6" t="s">
        <v>38</v>
      </c>
      <c r="AD326" s="6" t="s">
        <v>38</v>
      </c>
      <c r="AE326" s="6" t="s">
        <v>38</v>
      </c>
    </row>
    <row r="327">
      <c r="A327" s="28" t="s">
        <v>1123</v>
      </c>
      <c r="B327" s="6" t="s">
        <v>1124</v>
      </c>
      <c r="C327" s="6" t="s">
        <v>810</v>
      </c>
      <c r="D327" s="7" t="s">
        <v>1031</v>
      </c>
      <c r="E327" s="28" t="s">
        <v>1032</v>
      </c>
      <c r="F327" s="5" t="s">
        <v>136</v>
      </c>
      <c r="G327" s="6" t="s">
        <v>37</v>
      </c>
      <c r="H327" s="6" t="s">
        <v>38</v>
      </c>
      <c r="I327" s="6" t="s">
        <v>38</v>
      </c>
      <c r="J327" s="8" t="s">
        <v>305</v>
      </c>
      <c r="K327" s="5" t="s">
        <v>306</v>
      </c>
      <c r="L327" s="7" t="s">
        <v>307</v>
      </c>
      <c r="M327" s="9">
        <v>0</v>
      </c>
      <c r="N327" s="5" t="s">
        <v>55</v>
      </c>
      <c r="O327" s="32">
        <v>42220.6355721412</v>
      </c>
      <c r="P327" s="33">
        <v>42220.6353175579</v>
      </c>
      <c r="Q327" s="28" t="s">
        <v>38</v>
      </c>
      <c r="R327" s="29" t="s">
        <v>38</v>
      </c>
      <c r="S327" s="28" t="s">
        <v>56</v>
      </c>
      <c r="T327" s="28" t="s">
        <v>38</v>
      </c>
      <c r="U327" s="5" t="s">
        <v>38</v>
      </c>
      <c r="V327" s="28" t="s">
        <v>82</v>
      </c>
      <c r="W327" s="7" t="s">
        <v>38</v>
      </c>
      <c r="X327" s="7" t="s">
        <v>38</v>
      </c>
      <c r="Y327" s="5" t="s">
        <v>38</v>
      </c>
      <c r="Z327" s="5" t="s">
        <v>38</v>
      </c>
      <c r="AA327" s="6" t="s">
        <v>38</v>
      </c>
      <c r="AB327" s="6" t="s">
        <v>38</v>
      </c>
      <c r="AC327" s="6" t="s">
        <v>38</v>
      </c>
      <c r="AD327" s="6" t="s">
        <v>38</v>
      </c>
      <c r="AE327" s="6" t="s">
        <v>38</v>
      </c>
    </row>
    <row r="328">
      <c r="A328" s="28" t="s">
        <v>1125</v>
      </c>
      <c r="B328" s="6" t="s">
        <v>126</v>
      </c>
      <c r="C328" s="6" t="s">
        <v>810</v>
      </c>
      <c r="D328" s="7" t="s">
        <v>1031</v>
      </c>
      <c r="E328" s="28" t="s">
        <v>1032</v>
      </c>
      <c r="F328" s="5" t="s">
        <v>22</v>
      </c>
      <c r="G328" s="6" t="s">
        <v>37</v>
      </c>
      <c r="H328" s="6" t="s">
        <v>38</v>
      </c>
      <c r="I328" s="6" t="s">
        <v>38</v>
      </c>
      <c r="J328" s="8" t="s">
        <v>305</v>
      </c>
      <c r="K328" s="5" t="s">
        <v>306</v>
      </c>
      <c r="L328" s="7" t="s">
        <v>307</v>
      </c>
      <c r="M328" s="9">
        <v>0</v>
      </c>
      <c r="N328" s="5" t="s">
        <v>191</v>
      </c>
      <c r="O328" s="32">
        <v>42220.5605405903</v>
      </c>
      <c r="P328" s="33">
        <v>42220.5604662384</v>
      </c>
      <c r="Q328" s="28" t="s">
        <v>38</v>
      </c>
      <c r="R328" s="29" t="s">
        <v>38</v>
      </c>
      <c r="S328" s="28" t="s">
        <v>56</v>
      </c>
      <c r="T328" s="28" t="s">
        <v>111</v>
      </c>
      <c r="U328" s="5" t="s">
        <v>81</v>
      </c>
      <c r="V328" s="28" t="s">
        <v>82</v>
      </c>
      <c r="W328" s="7" t="s">
        <v>129</v>
      </c>
      <c r="X328" s="7" t="s">
        <v>149</v>
      </c>
      <c r="Y328" s="5" t="s">
        <v>85</v>
      </c>
      <c r="Z328" s="5" t="s">
        <v>38</v>
      </c>
      <c r="AA328" s="6" t="s">
        <v>38</v>
      </c>
      <c r="AB328" s="6" t="s">
        <v>38</v>
      </c>
      <c r="AC328" s="6" t="s">
        <v>38</v>
      </c>
      <c r="AD328" s="6" t="s">
        <v>38</v>
      </c>
      <c r="AE328" s="6" t="s">
        <v>38</v>
      </c>
    </row>
    <row r="329">
      <c r="A329" s="28" t="s">
        <v>531</v>
      </c>
      <c r="B329" s="6" t="s">
        <v>530</v>
      </c>
      <c r="C329" s="6" t="s">
        <v>469</v>
      </c>
      <c r="D329" s="7" t="s">
        <v>1031</v>
      </c>
      <c r="E329" s="28" t="s">
        <v>1032</v>
      </c>
      <c r="F329" s="5" t="s">
        <v>216</v>
      </c>
      <c r="G329" s="6" t="s">
        <v>37</v>
      </c>
      <c r="H329" s="6" t="s">
        <v>38</v>
      </c>
      <c r="I329" s="6" t="s">
        <v>38</v>
      </c>
      <c r="J329" s="8" t="s">
        <v>316</v>
      </c>
      <c r="K329" s="5" t="s">
        <v>317</v>
      </c>
      <c r="L329" s="7" t="s">
        <v>318</v>
      </c>
      <c r="M329" s="9">
        <v>0</v>
      </c>
      <c r="N329" s="5" t="s">
        <v>77</v>
      </c>
      <c r="O329" s="32">
        <v>42220.6355725347</v>
      </c>
      <c r="P329" s="33">
        <v>42220.6353184838</v>
      </c>
      <c r="Q329" s="28" t="s">
        <v>529</v>
      </c>
      <c r="R329" s="29" t="s">
        <v>1126</v>
      </c>
      <c r="S329" s="28" t="s">
        <v>56</v>
      </c>
      <c r="T329" s="28" t="s">
        <v>38</v>
      </c>
      <c r="U329" s="5" t="s">
        <v>38</v>
      </c>
      <c r="V329" s="28" t="s">
        <v>123</v>
      </c>
      <c r="W329" s="7" t="s">
        <v>38</v>
      </c>
      <c r="X329" s="7" t="s">
        <v>38</v>
      </c>
      <c r="Y329" s="5" t="s">
        <v>38</v>
      </c>
      <c r="Z329" s="5" t="s">
        <v>38</v>
      </c>
      <c r="AA329" s="6" t="s">
        <v>38</v>
      </c>
      <c r="AB329" s="6" t="s">
        <v>229</v>
      </c>
      <c r="AC329" s="6" t="s">
        <v>301</v>
      </c>
      <c r="AD329" s="6" t="s">
        <v>38</v>
      </c>
      <c r="AE329" s="6" t="s">
        <v>38</v>
      </c>
    </row>
    <row r="330">
      <c r="A330" s="28" t="s">
        <v>367</v>
      </c>
      <c r="B330" s="6" t="s">
        <v>364</v>
      </c>
      <c r="C330" s="6" t="s">
        <v>195</v>
      </c>
      <c r="D330" s="7" t="s">
        <v>1031</v>
      </c>
      <c r="E330" s="28" t="s">
        <v>1032</v>
      </c>
      <c r="F330" s="5" t="s">
        <v>136</v>
      </c>
      <c r="G330" s="6" t="s">
        <v>37</v>
      </c>
      <c r="H330" s="6" t="s">
        <v>38</v>
      </c>
      <c r="I330" s="6" t="s">
        <v>38</v>
      </c>
      <c r="J330" s="8" t="s">
        <v>137</v>
      </c>
      <c r="K330" s="5" t="s">
        <v>138</v>
      </c>
      <c r="L330" s="7" t="s">
        <v>139</v>
      </c>
      <c r="M330" s="9">
        <v>0</v>
      </c>
      <c r="N330" s="5" t="s">
        <v>77</v>
      </c>
      <c r="O330" s="32">
        <v>42220.6355733449</v>
      </c>
      <c r="P330" s="33">
        <v>42220.6353193634</v>
      </c>
      <c r="Q330" s="28" t="s">
        <v>363</v>
      </c>
      <c r="R330" s="29" t="s">
        <v>1127</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1128</v>
      </c>
      <c r="B331" s="6" t="s">
        <v>1129</v>
      </c>
      <c r="C331" s="6" t="s">
        <v>776</v>
      </c>
      <c r="D331" s="7" t="s">
        <v>1031</v>
      </c>
      <c r="E331" s="28" t="s">
        <v>1032</v>
      </c>
      <c r="F331" s="5" t="s">
        <v>216</v>
      </c>
      <c r="G331" s="6" t="s">
        <v>37</v>
      </c>
      <c r="H331" s="6" t="s">
        <v>38</v>
      </c>
      <c r="I331" s="6" t="s">
        <v>38</v>
      </c>
      <c r="J331" s="8" t="s">
        <v>305</v>
      </c>
      <c r="K331" s="5" t="s">
        <v>306</v>
      </c>
      <c r="L331" s="7" t="s">
        <v>307</v>
      </c>
      <c r="M331" s="9">
        <v>0</v>
      </c>
      <c r="N331" s="5" t="s">
        <v>77</v>
      </c>
      <c r="O331" s="32">
        <v>42220.6355743403</v>
      </c>
      <c r="P331" s="33">
        <v>42220.6353193634</v>
      </c>
      <c r="Q331" s="28" t="s">
        <v>38</v>
      </c>
      <c r="R331" s="29" t="s">
        <v>1130</v>
      </c>
      <c r="S331" s="28" t="s">
        <v>56</v>
      </c>
      <c r="T331" s="28" t="s">
        <v>38</v>
      </c>
      <c r="U331" s="5" t="s">
        <v>38</v>
      </c>
      <c r="V331" s="28" t="s">
        <v>82</v>
      </c>
      <c r="W331" s="7" t="s">
        <v>38</v>
      </c>
      <c r="X331" s="7" t="s">
        <v>38</v>
      </c>
      <c r="Y331" s="5" t="s">
        <v>38</v>
      </c>
      <c r="Z331" s="5" t="s">
        <v>38</v>
      </c>
      <c r="AA331" s="6" t="s">
        <v>38</v>
      </c>
      <c r="AB331" s="6" t="s">
        <v>659</v>
      </c>
      <c r="AC331" s="6" t="s">
        <v>38</v>
      </c>
      <c r="AD331" s="6" t="s">
        <v>38</v>
      </c>
      <c r="AE331" s="6" t="s">
        <v>38</v>
      </c>
    </row>
    <row r="332">
      <c r="A332" s="28" t="s">
        <v>1131</v>
      </c>
      <c r="B332" s="6" t="s">
        <v>102</v>
      </c>
      <c r="C332" s="6" t="s">
        <v>556</v>
      </c>
      <c r="D332" s="7" t="s">
        <v>1031</v>
      </c>
      <c r="E332" s="28" t="s">
        <v>1032</v>
      </c>
      <c r="F332" s="5" t="s">
        <v>22</v>
      </c>
      <c r="G332" s="6" t="s">
        <v>37</v>
      </c>
      <c r="H332" s="6" t="s">
        <v>38</v>
      </c>
      <c r="I332" s="6" t="s">
        <v>38</v>
      </c>
      <c r="J332" s="8" t="s">
        <v>106</v>
      </c>
      <c r="K332" s="5" t="s">
        <v>107</v>
      </c>
      <c r="L332" s="7" t="s">
        <v>108</v>
      </c>
      <c r="M332" s="9">
        <v>0</v>
      </c>
      <c r="N332" s="5" t="s">
        <v>191</v>
      </c>
      <c r="O332" s="32">
        <v>42220.5605407407</v>
      </c>
      <c r="P332" s="33">
        <v>42220.5604664005</v>
      </c>
      <c r="Q332" s="28" t="s">
        <v>38</v>
      </c>
      <c r="R332" s="29" t="s">
        <v>38</v>
      </c>
      <c r="S332" s="28" t="s">
        <v>56</v>
      </c>
      <c r="T332" s="28" t="s">
        <v>111</v>
      </c>
      <c r="U332" s="5" t="s">
        <v>81</v>
      </c>
      <c r="V332" s="28" t="s">
        <v>98</v>
      </c>
      <c r="W332" s="7" t="s">
        <v>112</v>
      </c>
      <c r="X332" s="7" t="s">
        <v>1132</v>
      </c>
      <c r="Y332" s="5" t="s">
        <v>85</v>
      </c>
      <c r="Z332" s="5" t="s">
        <v>38</v>
      </c>
      <c r="AA332" s="6" t="s">
        <v>38</v>
      </c>
      <c r="AB332" s="6" t="s">
        <v>38</v>
      </c>
      <c r="AC332" s="6" t="s">
        <v>38</v>
      </c>
      <c r="AD332" s="6" t="s">
        <v>38</v>
      </c>
      <c r="AE332" s="6" t="s">
        <v>38</v>
      </c>
    </row>
    <row r="333">
      <c r="A333" s="28" t="s">
        <v>1062</v>
      </c>
      <c r="B333" s="6" t="s">
        <v>1061</v>
      </c>
      <c r="C333" s="6" t="s">
        <v>469</v>
      </c>
      <c r="D333" s="7" t="s">
        <v>1031</v>
      </c>
      <c r="E333" s="28" t="s">
        <v>1032</v>
      </c>
      <c r="F333" s="5" t="s">
        <v>163</v>
      </c>
      <c r="G333" s="6" t="s">
        <v>37</v>
      </c>
      <c r="H333" s="6" t="s">
        <v>38</v>
      </c>
      <c r="I333" s="6" t="s">
        <v>38</v>
      </c>
      <c r="J333" s="8" t="s">
        <v>74</v>
      </c>
      <c r="K333" s="5" t="s">
        <v>75</v>
      </c>
      <c r="L333" s="7" t="s">
        <v>76</v>
      </c>
      <c r="M333" s="9">
        <v>0</v>
      </c>
      <c r="N333" s="5" t="s">
        <v>55</v>
      </c>
      <c r="O333" s="32">
        <v>42220.6355746181</v>
      </c>
      <c r="P333" s="33">
        <v>42220.6353197107</v>
      </c>
      <c r="Q333" s="28" t="s">
        <v>1060</v>
      </c>
      <c r="R333" s="29" t="s">
        <v>38</v>
      </c>
      <c r="S333" s="28" t="s">
        <v>56</v>
      </c>
      <c r="T333" s="28" t="s">
        <v>111</v>
      </c>
      <c r="U333" s="5" t="s">
        <v>81</v>
      </c>
      <c r="V333" s="28" t="s">
        <v>82</v>
      </c>
      <c r="W333" s="7" t="s">
        <v>38</v>
      </c>
      <c r="X333" s="7" t="s">
        <v>38</v>
      </c>
      <c r="Y333" s="5" t="s">
        <v>38</v>
      </c>
      <c r="Z333" s="5" t="s">
        <v>38</v>
      </c>
      <c r="AA333" s="6" t="s">
        <v>38</v>
      </c>
      <c r="AB333" s="6" t="s">
        <v>38</v>
      </c>
      <c r="AC333" s="6" t="s">
        <v>38</v>
      </c>
      <c r="AD333" s="6" t="s">
        <v>38</v>
      </c>
      <c r="AE333" s="6" t="s">
        <v>38</v>
      </c>
    </row>
    <row r="334">
      <c r="A334" s="28" t="s">
        <v>1078</v>
      </c>
      <c r="B334" s="6" t="s">
        <v>932</v>
      </c>
      <c r="C334" s="6" t="s">
        <v>889</v>
      </c>
      <c r="D334" s="7" t="s">
        <v>1031</v>
      </c>
      <c r="E334" s="28" t="s">
        <v>1032</v>
      </c>
      <c r="F334" s="5" t="s">
        <v>22</v>
      </c>
      <c r="G334" s="6" t="s">
        <v>37</v>
      </c>
      <c r="H334" s="6" t="s">
        <v>38</v>
      </c>
      <c r="I334" s="6" t="s">
        <v>38</v>
      </c>
      <c r="J334" s="8" t="s">
        <v>53</v>
      </c>
      <c r="K334" s="5" t="s">
        <v>311</v>
      </c>
      <c r="L334" s="7" t="s">
        <v>312</v>
      </c>
      <c r="M334" s="9">
        <v>0</v>
      </c>
      <c r="N334" s="5" t="s">
        <v>77</v>
      </c>
      <c r="O334" s="32">
        <v>42220.5605411227</v>
      </c>
      <c r="P334" s="33">
        <v>42220.5604667824</v>
      </c>
      <c r="Q334" s="28" t="s">
        <v>934</v>
      </c>
      <c r="R334" s="29" t="s">
        <v>1133</v>
      </c>
      <c r="S334" s="28" t="s">
        <v>56</v>
      </c>
      <c r="T334" s="28" t="s">
        <v>111</v>
      </c>
      <c r="U334" s="5" t="s">
        <v>81</v>
      </c>
      <c r="V334" s="28" t="s">
        <v>82</v>
      </c>
      <c r="W334" s="7" t="s">
        <v>935</v>
      </c>
      <c r="X334" s="7" t="s">
        <v>39</v>
      </c>
      <c r="Y334" s="5" t="s">
        <v>85</v>
      </c>
      <c r="Z334" s="5" t="s">
        <v>38</v>
      </c>
      <c r="AA334" s="6" t="s">
        <v>38</v>
      </c>
      <c r="AB334" s="6" t="s">
        <v>38</v>
      </c>
      <c r="AC334" s="6" t="s">
        <v>38</v>
      </c>
      <c r="AD334" s="6" t="s">
        <v>38</v>
      </c>
      <c r="AE334" s="6" t="s">
        <v>38</v>
      </c>
    </row>
    <row r="335">
      <c r="A335" s="28" t="s">
        <v>1081</v>
      </c>
      <c r="B335" s="6" t="s">
        <v>69</v>
      </c>
      <c r="C335" s="6" t="s">
        <v>776</v>
      </c>
      <c r="D335" s="7" t="s">
        <v>1031</v>
      </c>
      <c r="E335" s="28" t="s">
        <v>1032</v>
      </c>
      <c r="F335" s="5" t="s">
        <v>22</v>
      </c>
      <c r="G335" s="6" t="s">
        <v>37</v>
      </c>
      <c r="H335" s="6" t="s">
        <v>38</v>
      </c>
      <c r="I335" s="6" t="s">
        <v>38</v>
      </c>
      <c r="J335" s="8" t="s">
        <v>74</v>
      </c>
      <c r="K335" s="5" t="s">
        <v>75</v>
      </c>
      <c r="L335" s="7" t="s">
        <v>76</v>
      </c>
      <c r="M335" s="9">
        <v>0</v>
      </c>
      <c r="N335" s="5" t="s">
        <v>77</v>
      </c>
      <c r="O335" s="32">
        <v>42220.5985056713</v>
      </c>
      <c r="P335" s="33">
        <v>42220.5984491088</v>
      </c>
      <c r="Q335" s="28" t="s">
        <v>79</v>
      </c>
      <c r="R335" s="29" t="s">
        <v>1134</v>
      </c>
      <c r="S335" s="28" t="s">
        <v>56</v>
      </c>
      <c r="T335" s="28" t="s">
        <v>80</v>
      </c>
      <c r="U335" s="5" t="s">
        <v>81</v>
      </c>
      <c r="V335" s="28" t="s">
        <v>82</v>
      </c>
      <c r="W335" s="7" t="s">
        <v>83</v>
      </c>
      <c r="X335" s="7" t="s">
        <v>46</v>
      </c>
      <c r="Y335" s="5" t="s">
        <v>85</v>
      </c>
      <c r="Z335" s="5" t="s">
        <v>38</v>
      </c>
      <c r="AA335" s="6" t="s">
        <v>38</v>
      </c>
      <c r="AB335" s="6" t="s">
        <v>38</v>
      </c>
      <c r="AC335" s="6" t="s">
        <v>38</v>
      </c>
      <c r="AD335" s="6" t="s">
        <v>38</v>
      </c>
      <c r="AE335" s="6" t="s">
        <v>38</v>
      </c>
    </row>
    <row r="336">
      <c r="A336" s="28" t="s">
        <v>1056</v>
      </c>
      <c r="B336" s="6" t="s">
        <v>102</v>
      </c>
      <c r="C336" s="6" t="s">
        <v>103</v>
      </c>
      <c r="D336" s="7" t="s">
        <v>1031</v>
      </c>
      <c r="E336" s="28" t="s">
        <v>1032</v>
      </c>
      <c r="F336" s="5" t="s">
        <v>22</v>
      </c>
      <c r="G336" s="6" t="s">
        <v>37</v>
      </c>
      <c r="H336" s="6" t="s">
        <v>38</v>
      </c>
      <c r="I336" s="6" t="s">
        <v>38</v>
      </c>
      <c r="J336" s="8" t="s">
        <v>106</v>
      </c>
      <c r="K336" s="5" t="s">
        <v>107</v>
      </c>
      <c r="L336" s="7" t="s">
        <v>108</v>
      </c>
      <c r="M336" s="9">
        <v>0</v>
      </c>
      <c r="N336" s="5" t="s">
        <v>77</v>
      </c>
      <c r="O336" s="32">
        <v>42220.5605412847</v>
      </c>
      <c r="P336" s="33">
        <v>42220.5604671296</v>
      </c>
      <c r="Q336" s="28" t="s">
        <v>110</v>
      </c>
      <c r="R336" s="29" t="s">
        <v>1135</v>
      </c>
      <c r="S336" s="28" t="s">
        <v>56</v>
      </c>
      <c r="T336" s="28" t="s">
        <v>111</v>
      </c>
      <c r="U336" s="5" t="s">
        <v>81</v>
      </c>
      <c r="V336" s="28" t="s">
        <v>98</v>
      </c>
      <c r="W336" s="7" t="s">
        <v>112</v>
      </c>
      <c r="X336" s="7" t="s">
        <v>130</v>
      </c>
      <c r="Y336" s="5" t="s">
        <v>85</v>
      </c>
      <c r="Z336" s="5" t="s">
        <v>38</v>
      </c>
      <c r="AA336" s="6" t="s">
        <v>38</v>
      </c>
      <c r="AB336" s="6" t="s">
        <v>38</v>
      </c>
      <c r="AC336" s="6" t="s">
        <v>38</v>
      </c>
      <c r="AD336" s="6" t="s">
        <v>38</v>
      </c>
      <c r="AE336" s="6" t="s">
        <v>38</v>
      </c>
    </row>
    <row r="337">
      <c r="A337" s="28" t="s">
        <v>1058</v>
      </c>
      <c r="B337" s="6" t="s">
        <v>202</v>
      </c>
      <c r="C337" s="6" t="s">
        <v>187</v>
      </c>
      <c r="D337" s="7" t="s">
        <v>1031</v>
      </c>
      <c r="E337" s="28" t="s">
        <v>1032</v>
      </c>
      <c r="F337" s="5" t="s">
        <v>22</v>
      </c>
      <c r="G337" s="6" t="s">
        <v>37</v>
      </c>
      <c r="H337" s="6" t="s">
        <v>38</v>
      </c>
      <c r="I337" s="6" t="s">
        <v>38</v>
      </c>
      <c r="J337" s="8" t="s">
        <v>106</v>
      </c>
      <c r="K337" s="5" t="s">
        <v>107</v>
      </c>
      <c r="L337" s="7" t="s">
        <v>108</v>
      </c>
      <c r="M337" s="9">
        <v>0</v>
      </c>
      <c r="N337" s="5" t="s">
        <v>77</v>
      </c>
      <c r="O337" s="32">
        <v>42220.5985065972</v>
      </c>
      <c r="P337" s="33">
        <v>42220.5984646643</v>
      </c>
      <c r="Q337" s="28" t="s">
        <v>204</v>
      </c>
      <c r="R337" s="29" t="s">
        <v>1136</v>
      </c>
      <c r="S337" s="28" t="s">
        <v>56</v>
      </c>
      <c r="T337" s="28" t="s">
        <v>80</v>
      </c>
      <c r="U337" s="5" t="s">
        <v>81</v>
      </c>
      <c r="V337" s="28" t="s">
        <v>98</v>
      </c>
      <c r="W337" s="7" t="s">
        <v>205</v>
      </c>
      <c r="X337" s="7" t="s">
        <v>39</v>
      </c>
      <c r="Y337" s="5" t="s">
        <v>85</v>
      </c>
      <c r="Z337" s="5" t="s">
        <v>38</v>
      </c>
      <c r="AA337" s="6" t="s">
        <v>38</v>
      </c>
      <c r="AB337" s="6" t="s">
        <v>38</v>
      </c>
      <c r="AC337" s="6" t="s">
        <v>38</v>
      </c>
      <c r="AD337" s="6" t="s">
        <v>38</v>
      </c>
      <c r="AE337" s="6" t="s">
        <v>38</v>
      </c>
    </row>
    <row r="338">
      <c r="A338" s="28" t="s">
        <v>1085</v>
      </c>
      <c r="B338" s="6" t="s">
        <v>753</v>
      </c>
      <c r="C338" s="6" t="s">
        <v>195</v>
      </c>
      <c r="D338" s="7" t="s">
        <v>1031</v>
      </c>
      <c r="E338" s="28" t="s">
        <v>1032</v>
      </c>
      <c r="F338" s="5" t="s">
        <v>216</v>
      </c>
      <c r="G338" s="6" t="s">
        <v>37</v>
      </c>
      <c r="H338" s="6" t="s">
        <v>38</v>
      </c>
      <c r="I338" s="6" t="s">
        <v>38</v>
      </c>
      <c r="J338" s="8" t="s">
        <v>118</v>
      </c>
      <c r="K338" s="5" t="s">
        <v>119</v>
      </c>
      <c r="L338" s="7" t="s">
        <v>120</v>
      </c>
      <c r="M338" s="9">
        <v>0</v>
      </c>
      <c r="N338" s="5" t="s">
        <v>77</v>
      </c>
      <c r="O338" s="32">
        <v>42220.635574919</v>
      </c>
      <c r="P338" s="33">
        <v>42220.6353199074</v>
      </c>
      <c r="Q338" s="28" t="s">
        <v>756</v>
      </c>
      <c r="R338" s="29" t="s">
        <v>1137</v>
      </c>
      <c r="S338" s="28" t="s">
        <v>56</v>
      </c>
      <c r="T338" s="28" t="s">
        <v>38</v>
      </c>
      <c r="U338" s="5" t="s">
        <v>38</v>
      </c>
      <c r="V338" s="28" t="s">
        <v>300</v>
      </c>
      <c r="W338" s="7" t="s">
        <v>38</v>
      </c>
      <c r="X338" s="7" t="s">
        <v>38</v>
      </c>
      <c r="Y338" s="5" t="s">
        <v>38</v>
      </c>
      <c r="Z338" s="5" t="s">
        <v>38</v>
      </c>
      <c r="AA338" s="6" t="s">
        <v>38</v>
      </c>
      <c r="AB338" s="6" t="s">
        <v>609</v>
      </c>
      <c r="AC338" s="6" t="s">
        <v>38</v>
      </c>
      <c r="AD338" s="6" t="s">
        <v>38</v>
      </c>
      <c r="AE338" s="6" t="s">
        <v>38</v>
      </c>
    </row>
    <row r="339">
      <c r="A339" s="28" t="s">
        <v>1138</v>
      </c>
      <c r="B339" s="6" t="s">
        <v>1139</v>
      </c>
      <c r="C339" s="6" t="s">
        <v>1097</v>
      </c>
      <c r="D339" s="7" t="s">
        <v>1031</v>
      </c>
      <c r="E339" s="28" t="s">
        <v>1032</v>
      </c>
      <c r="F339" s="5" t="s">
        <v>45</v>
      </c>
      <c r="G339" s="6" t="s">
        <v>37</v>
      </c>
      <c r="H339" s="6" t="s">
        <v>38</v>
      </c>
      <c r="I339" s="6" t="s">
        <v>38</v>
      </c>
      <c r="J339" s="8" t="s">
        <v>351</v>
      </c>
      <c r="K339" s="5" t="s">
        <v>149</v>
      </c>
      <c r="L339" s="7" t="s">
        <v>352</v>
      </c>
      <c r="M339" s="9">
        <v>0</v>
      </c>
      <c r="N339" s="5" t="s">
        <v>77</v>
      </c>
      <c r="O339" s="32">
        <v>42220.6355753125</v>
      </c>
      <c r="P339" s="33">
        <v>42220.6353199074</v>
      </c>
      <c r="Q339" s="28" t="s">
        <v>38</v>
      </c>
      <c r="R339" s="29" t="s">
        <v>1140</v>
      </c>
      <c r="S339" s="28" t="s">
        <v>56</v>
      </c>
      <c r="T339" s="28" t="s">
        <v>38</v>
      </c>
      <c r="U339" s="5" t="s">
        <v>38</v>
      </c>
      <c r="V339" s="28" t="s">
        <v>584</v>
      </c>
      <c r="W339" s="7" t="s">
        <v>38</v>
      </c>
      <c r="X339" s="7" t="s">
        <v>38</v>
      </c>
      <c r="Y339" s="5" t="s">
        <v>38</v>
      </c>
      <c r="Z339" s="5" t="s">
        <v>38</v>
      </c>
      <c r="AA339" s="6" t="s">
        <v>38</v>
      </c>
      <c r="AB339" s="6" t="s">
        <v>38</v>
      </c>
      <c r="AC339" s="6" t="s">
        <v>38</v>
      </c>
      <c r="AD339" s="6" t="s">
        <v>38</v>
      </c>
      <c r="AE339" s="6" t="s">
        <v>38</v>
      </c>
    </row>
    <row r="340">
      <c r="A340" s="28" t="s">
        <v>1141</v>
      </c>
      <c r="B340" s="6" t="s">
        <v>1142</v>
      </c>
      <c r="C340" s="6" t="s">
        <v>1097</v>
      </c>
      <c r="D340" s="7" t="s">
        <v>1031</v>
      </c>
      <c r="E340" s="28" t="s">
        <v>1032</v>
      </c>
      <c r="F340" s="5" t="s">
        <v>45</v>
      </c>
      <c r="G340" s="6" t="s">
        <v>37</v>
      </c>
      <c r="H340" s="6" t="s">
        <v>38</v>
      </c>
      <c r="I340" s="6" t="s">
        <v>38</v>
      </c>
      <c r="J340" s="8" t="s">
        <v>614</v>
      </c>
      <c r="K340" s="5" t="s">
        <v>615</v>
      </c>
      <c r="L340" s="7" t="s">
        <v>616</v>
      </c>
      <c r="M340" s="9">
        <v>0</v>
      </c>
      <c r="N340" s="5" t="s">
        <v>55</v>
      </c>
      <c r="O340" s="32">
        <v>42220.635575544</v>
      </c>
      <c r="P340" s="33">
        <v>42220.6353199074</v>
      </c>
      <c r="Q340" s="28" t="s">
        <v>38</v>
      </c>
      <c r="R340" s="29" t="s">
        <v>38</v>
      </c>
      <c r="S340" s="28" t="s">
        <v>56</v>
      </c>
      <c r="T340" s="28" t="s">
        <v>38</v>
      </c>
      <c r="U340" s="5" t="s">
        <v>38</v>
      </c>
      <c r="V340" s="28" t="s">
        <v>617</v>
      </c>
      <c r="W340" s="7" t="s">
        <v>38</v>
      </c>
      <c r="X340" s="7" t="s">
        <v>38</v>
      </c>
      <c r="Y340" s="5" t="s">
        <v>38</v>
      </c>
      <c r="Z340" s="5" t="s">
        <v>38</v>
      </c>
      <c r="AA340" s="6" t="s">
        <v>38</v>
      </c>
      <c r="AB340" s="6" t="s">
        <v>38</v>
      </c>
      <c r="AC340" s="6" t="s">
        <v>38</v>
      </c>
      <c r="AD340" s="6" t="s">
        <v>38</v>
      </c>
      <c r="AE340" s="6" t="s">
        <v>38</v>
      </c>
    </row>
    <row r="341">
      <c r="A341" s="28" t="s">
        <v>1143</v>
      </c>
      <c r="B341" s="6" t="s">
        <v>1144</v>
      </c>
      <c r="C341" s="6" t="s">
        <v>1097</v>
      </c>
      <c r="D341" s="7" t="s">
        <v>1031</v>
      </c>
      <c r="E341" s="28" t="s">
        <v>1032</v>
      </c>
      <c r="F341" s="5" t="s">
        <v>45</v>
      </c>
      <c r="G341" s="6" t="s">
        <v>37</v>
      </c>
      <c r="H341" s="6" t="s">
        <v>38</v>
      </c>
      <c r="I341" s="6" t="s">
        <v>38</v>
      </c>
      <c r="J341" s="8" t="s">
        <v>234</v>
      </c>
      <c r="K341" s="5" t="s">
        <v>235</v>
      </c>
      <c r="L341" s="7" t="s">
        <v>236</v>
      </c>
      <c r="M341" s="9">
        <v>0</v>
      </c>
      <c r="N341" s="5" t="s">
        <v>55</v>
      </c>
      <c r="O341" s="32">
        <v>42220.6355758912</v>
      </c>
      <c r="P341" s="33">
        <v>42220.6353199074</v>
      </c>
      <c r="Q341" s="28" t="s">
        <v>38</v>
      </c>
      <c r="R341" s="29" t="s">
        <v>38</v>
      </c>
      <c r="S341" s="28" t="s">
        <v>56</v>
      </c>
      <c r="T341" s="28" t="s">
        <v>38</v>
      </c>
      <c r="U341" s="5" t="s">
        <v>38</v>
      </c>
      <c r="V341" s="28" t="s">
        <v>620</v>
      </c>
      <c r="W341" s="7" t="s">
        <v>38</v>
      </c>
      <c r="X341" s="7" t="s">
        <v>38</v>
      </c>
      <c r="Y341" s="5" t="s">
        <v>38</v>
      </c>
      <c r="Z341" s="5" t="s">
        <v>38</v>
      </c>
      <c r="AA341" s="6" t="s">
        <v>38</v>
      </c>
      <c r="AB341" s="6" t="s">
        <v>38</v>
      </c>
      <c r="AC341" s="6" t="s">
        <v>38</v>
      </c>
      <c r="AD341" s="6" t="s">
        <v>38</v>
      </c>
      <c r="AE341" s="6" t="s">
        <v>38</v>
      </c>
    </row>
    <row r="342">
      <c r="A342" s="28" t="s">
        <v>1145</v>
      </c>
      <c r="B342" s="6" t="s">
        <v>1146</v>
      </c>
      <c r="C342" s="6" t="s">
        <v>1097</v>
      </c>
      <c r="D342" s="7" t="s">
        <v>1031</v>
      </c>
      <c r="E342" s="28" t="s">
        <v>1032</v>
      </c>
      <c r="F342" s="5" t="s">
        <v>45</v>
      </c>
      <c r="G342" s="6" t="s">
        <v>37</v>
      </c>
      <c r="H342" s="6" t="s">
        <v>38</v>
      </c>
      <c r="I342" s="6" t="s">
        <v>38</v>
      </c>
      <c r="J342" s="8" t="s">
        <v>52</v>
      </c>
      <c r="K342" s="5" t="s">
        <v>53</v>
      </c>
      <c r="L342" s="7" t="s">
        <v>54</v>
      </c>
      <c r="M342" s="9">
        <v>0</v>
      </c>
      <c r="N342" s="5" t="s">
        <v>55</v>
      </c>
      <c r="O342" s="32">
        <v>42220.6355761227</v>
      </c>
      <c r="P342" s="33">
        <v>42220.6353201042</v>
      </c>
      <c r="Q342" s="28" t="s">
        <v>38</v>
      </c>
      <c r="R342" s="29" t="s">
        <v>38</v>
      </c>
      <c r="S342" s="28" t="s">
        <v>56</v>
      </c>
      <c r="T342" s="28" t="s">
        <v>38</v>
      </c>
      <c r="U342" s="5" t="s">
        <v>38</v>
      </c>
      <c r="V342" s="28" t="s">
        <v>57</v>
      </c>
      <c r="W342" s="7" t="s">
        <v>38</v>
      </c>
      <c r="X342" s="7" t="s">
        <v>38</v>
      </c>
      <c r="Y342" s="5" t="s">
        <v>38</v>
      </c>
      <c r="Z342" s="5" t="s">
        <v>38</v>
      </c>
      <c r="AA342" s="6" t="s">
        <v>38</v>
      </c>
      <c r="AB342" s="6" t="s">
        <v>38</v>
      </c>
      <c r="AC342" s="6" t="s">
        <v>38</v>
      </c>
      <c r="AD342" s="6" t="s">
        <v>38</v>
      </c>
      <c r="AE342" s="6" t="s">
        <v>38</v>
      </c>
    </row>
    <row r="343">
      <c r="A343" s="28" t="s">
        <v>1126</v>
      </c>
      <c r="B343" s="6" t="s">
        <v>1147</v>
      </c>
      <c r="C343" s="6" t="s">
        <v>469</v>
      </c>
      <c r="D343" s="7" t="s">
        <v>1031</v>
      </c>
      <c r="E343" s="28" t="s">
        <v>1032</v>
      </c>
      <c r="F343" s="5" t="s">
        <v>216</v>
      </c>
      <c r="G343" s="6" t="s">
        <v>37</v>
      </c>
      <c r="H343" s="6" t="s">
        <v>38</v>
      </c>
      <c r="I343" s="6" t="s">
        <v>38</v>
      </c>
      <c r="J343" s="8" t="s">
        <v>316</v>
      </c>
      <c r="K343" s="5" t="s">
        <v>317</v>
      </c>
      <c r="L343" s="7" t="s">
        <v>318</v>
      </c>
      <c r="M343" s="9">
        <v>0</v>
      </c>
      <c r="N343" s="5" t="s">
        <v>77</v>
      </c>
      <c r="O343" s="32">
        <v>42220.6355763889</v>
      </c>
      <c r="P343" s="33">
        <v>42220.6353202546</v>
      </c>
      <c r="Q343" s="28" t="s">
        <v>531</v>
      </c>
      <c r="R343" s="29" t="s">
        <v>1148</v>
      </c>
      <c r="S343" s="28" t="s">
        <v>56</v>
      </c>
      <c r="T343" s="28" t="s">
        <v>38</v>
      </c>
      <c r="U343" s="5" t="s">
        <v>38</v>
      </c>
      <c r="V343" s="28" t="s">
        <v>123</v>
      </c>
      <c r="W343" s="7" t="s">
        <v>38</v>
      </c>
      <c r="X343" s="7" t="s">
        <v>38</v>
      </c>
      <c r="Y343" s="5" t="s">
        <v>38</v>
      </c>
      <c r="Z343" s="5" t="s">
        <v>38</v>
      </c>
      <c r="AA343" s="6" t="s">
        <v>38</v>
      </c>
      <c r="AB343" s="6" t="s">
        <v>229</v>
      </c>
      <c r="AC343" s="6" t="s">
        <v>301</v>
      </c>
      <c r="AD343" s="6" t="s">
        <v>38</v>
      </c>
      <c r="AE343" s="6" t="s">
        <v>38</v>
      </c>
    </row>
    <row r="344">
      <c r="A344" s="28" t="s">
        <v>1149</v>
      </c>
      <c r="B344" s="6" t="s">
        <v>1150</v>
      </c>
      <c r="C344" s="6" t="s">
        <v>1079</v>
      </c>
      <c r="D344" s="7" t="s">
        <v>1031</v>
      </c>
      <c r="E344" s="28" t="s">
        <v>1032</v>
      </c>
      <c r="F344" s="5" t="s">
        <v>136</v>
      </c>
      <c r="G344" s="6" t="s">
        <v>37</v>
      </c>
      <c r="H344" s="6" t="s">
        <v>38</v>
      </c>
      <c r="I344" s="6" t="s">
        <v>38</v>
      </c>
      <c r="J344" s="8" t="s">
        <v>412</v>
      </c>
      <c r="K344" s="5" t="s">
        <v>413</v>
      </c>
      <c r="L344" s="7" t="s">
        <v>414</v>
      </c>
      <c r="M344" s="9">
        <v>0</v>
      </c>
      <c r="N344" s="5" t="s">
        <v>55</v>
      </c>
      <c r="O344" s="32">
        <v>42220.6355767014</v>
      </c>
      <c r="P344" s="33">
        <v>42220.6353202546</v>
      </c>
      <c r="Q344" s="28" t="s">
        <v>38</v>
      </c>
      <c r="R344" s="29" t="s">
        <v>38</v>
      </c>
      <c r="S344" s="28" t="s">
        <v>56</v>
      </c>
      <c r="T344" s="28" t="s">
        <v>38</v>
      </c>
      <c r="U344" s="5" t="s">
        <v>38</v>
      </c>
      <c r="V344" s="28" t="s">
        <v>123</v>
      </c>
      <c r="W344" s="7" t="s">
        <v>38</v>
      </c>
      <c r="X344" s="7" t="s">
        <v>38</v>
      </c>
      <c r="Y344" s="5" t="s">
        <v>38</v>
      </c>
      <c r="Z344" s="5" t="s">
        <v>38</v>
      </c>
      <c r="AA344" s="6" t="s">
        <v>38</v>
      </c>
      <c r="AB344" s="6" t="s">
        <v>38</v>
      </c>
      <c r="AC344" s="6" t="s">
        <v>38</v>
      </c>
      <c r="AD344" s="6" t="s">
        <v>38</v>
      </c>
      <c r="AE344" s="6" t="s">
        <v>38</v>
      </c>
    </row>
    <row r="345">
      <c r="A345" s="28" t="s">
        <v>496</v>
      </c>
      <c r="B345" s="6" t="s">
        <v>495</v>
      </c>
      <c r="C345" s="6" t="s">
        <v>1151</v>
      </c>
      <c r="D345" s="7" t="s">
        <v>1031</v>
      </c>
      <c r="E345" s="28" t="s">
        <v>1032</v>
      </c>
      <c r="F345" s="5" t="s">
        <v>22</v>
      </c>
      <c r="G345" s="6" t="s">
        <v>37</v>
      </c>
      <c r="H345" s="6" t="s">
        <v>38</v>
      </c>
      <c r="I345" s="6" t="s">
        <v>38</v>
      </c>
      <c r="J345" s="8" t="s">
        <v>137</v>
      </c>
      <c r="K345" s="5" t="s">
        <v>138</v>
      </c>
      <c r="L345" s="7" t="s">
        <v>139</v>
      </c>
      <c r="M345" s="9">
        <v>0</v>
      </c>
      <c r="N345" s="5" t="s">
        <v>95</v>
      </c>
      <c r="O345" s="32">
        <v>42220.5605414699</v>
      </c>
      <c r="P345" s="33">
        <v>42220.5604826736</v>
      </c>
      <c r="Q345" s="28" t="s">
        <v>494</v>
      </c>
      <c r="R345" s="29" t="s">
        <v>38</v>
      </c>
      <c r="S345" s="28" t="s">
        <v>141</v>
      </c>
      <c r="T345" s="28" t="s">
        <v>97</v>
      </c>
      <c r="U345" s="5" t="s">
        <v>81</v>
      </c>
      <c r="V345" s="28" t="s">
        <v>272</v>
      </c>
      <c r="W345" s="7" t="s">
        <v>497</v>
      </c>
      <c r="X345" s="7" t="s">
        <v>84</v>
      </c>
      <c r="Y345" s="5" t="s">
        <v>145</v>
      </c>
      <c r="Z345" s="5" t="s">
        <v>1051</v>
      </c>
      <c r="AA345" s="6" t="s">
        <v>38</v>
      </c>
      <c r="AB345" s="6" t="s">
        <v>38</v>
      </c>
      <c r="AC345" s="6" t="s">
        <v>38</v>
      </c>
      <c r="AD345" s="6" t="s">
        <v>38</v>
      </c>
      <c r="AE345" s="6" t="s">
        <v>38</v>
      </c>
    </row>
    <row r="346">
      <c r="A346" s="28" t="s">
        <v>1080</v>
      </c>
      <c r="B346" s="6" t="s">
        <v>920</v>
      </c>
      <c r="C346" s="6" t="s">
        <v>1079</v>
      </c>
      <c r="D346" s="7" t="s">
        <v>1031</v>
      </c>
      <c r="E346" s="28" t="s">
        <v>1032</v>
      </c>
      <c r="F346" s="5" t="s">
        <v>163</v>
      </c>
      <c r="G346" s="6" t="s">
        <v>37</v>
      </c>
      <c r="H346" s="6" t="s">
        <v>38</v>
      </c>
      <c r="I346" s="6" t="s">
        <v>38</v>
      </c>
      <c r="J346" s="8" t="s">
        <v>53</v>
      </c>
      <c r="K346" s="5" t="s">
        <v>311</v>
      </c>
      <c r="L346" s="7" t="s">
        <v>312</v>
      </c>
      <c r="M346" s="9">
        <v>0</v>
      </c>
      <c r="N346" s="5" t="s">
        <v>55</v>
      </c>
      <c r="O346" s="32">
        <v>42220.6355770023</v>
      </c>
      <c r="P346" s="33">
        <v>42220.6353345255</v>
      </c>
      <c r="Q346" s="28" t="s">
        <v>921</v>
      </c>
      <c r="R346" s="29" t="s">
        <v>38</v>
      </c>
      <c r="S346" s="28" t="s">
        <v>56</v>
      </c>
      <c r="T346" s="28" t="s">
        <v>111</v>
      </c>
      <c r="U346" s="5" t="s">
        <v>81</v>
      </c>
      <c r="V346" s="28" t="s">
        <v>82</v>
      </c>
      <c r="W346" s="7" t="s">
        <v>38</v>
      </c>
      <c r="X346" s="7" t="s">
        <v>38</v>
      </c>
      <c r="Y346" s="5" t="s">
        <v>38</v>
      </c>
      <c r="Z346" s="5" t="s">
        <v>38</v>
      </c>
      <c r="AA346" s="6" t="s">
        <v>38</v>
      </c>
      <c r="AB346" s="6" t="s">
        <v>38</v>
      </c>
      <c r="AC346" s="6" t="s">
        <v>38</v>
      </c>
      <c r="AD346" s="6" t="s">
        <v>38</v>
      </c>
      <c r="AE346" s="6" t="s">
        <v>38</v>
      </c>
    </row>
    <row r="347">
      <c r="A347" s="28" t="s">
        <v>1152</v>
      </c>
      <c r="B347" s="6" t="s">
        <v>1153</v>
      </c>
      <c r="C347" s="6" t="s">
        <v>469</v>
      </c>
      <c r="D347" s="7" t="s">
        <v>1031</v>
      </c>
      <c r="E347" s="28" t="s">
        <v>1032</v>
      </c>
      <c r="F347" s="5" t="s">
        <v>216</v>
      </c>
      <c r="G347" s="6" t="s">
        <v>37</v>
      </c>
      <c r="H347" s="6" t="s">
        <v>38</v>
      </c>
      <c r="I347" s="6" t="s">
        <v>38</v>
      </c>
      <c r="J347" s="8" t="s">
        <v>137</v>
      </c>
      <c r="K347" s="5" t="s">
        <v>138</v>
      </c>
      <c r="L347" s="7" t="s">
        <v>139</v>
      </c>
      <c r="M347" s="9">
        <v>0</v>
      </c>
      <c r="N347" s="5" t="s">
        <v>95</v>
      </c>
      <c r="O347" s="32">
        <v>42220.6355779745</v>
      </c>
      <c r="P347" s="33">
        <v>42220.6353346412</v>
      </c>
      <c r="Q347" s="28" t="s">
        <v>38</v>
      </c>
      <c r="R347" s="29" t="s">
        <v>1154</v>
      </c>
      <c r="S347" s="28" t="s">
        <v>56</v>
      </c>
      <c r="T347" s="28" t="s">
        <v>38</v>
      </c>
      <c r="U347" s="5" t="s">
        <v>38</v>
      </c>
      <c r="V347" s="28" t="s">
        <v>227</v>
      </c>
      <c r="W347" s="7" t="s">
        <v>38</v>
      </c>
      <c r="X347" s="7" t="s">
        <v>38</v>
      </c>
      <c r="Y347" s="5" t="s">
        <v>38</v>
      </c>
      <c r="Z347" s="5" t="s">
        <v>38</v>
      </c>
      <c r="AA347" s="6" t="s">
        <v>38</v>
      </c>
      <c r="AB347" s="6" t="s">
        <v>229</v>
      </c>
      <c r="AC347" s="6" t="s">
        <v>38</v>
      </c>
      <c r="AD347" s="6" t="s">
        <v>38</v>
      </c>
      <c r="AE347" s="6" t="s">
        <v>38</v>
      </c>
    </row>
    <row r="348">
      <c r="A348" s="28" t="s">
        <v>384</v>
      </c>
      <c r="B348" s="6" t="s">
        <v>1155</v>
      </c>
      <c r="C348" s="6" t="s">
        <v>195</v>
      </c>
      <c r="D348" s="7" t="s">
        <v>1031</v>
      </c>
      <c r="E348" s="28" t="s">
        <v>1032</v>
      </c>
      <c r="F348" s="5" t="s">
        <v>136</v>
      </c>
      <c r="G348" s="6" t="s">
        <v>37</v>
      </c>
      <c r="H348" s="6" t="s">
        <v>38</v>
      </c>
      <c r="I348" s="6" t="s">
        <v>38</v>
      </c>
      <c r="J348" s="8" t="s">
        <v>260</v>
      </c>
      <c r="K348" s="5" t="s">
        <v>261</v>
      </c>
      <c r="L348" s="7" t="s">
        <v>262</v>
      </c>
      <c r="M348" s="9">
        <v>0</v>
      </c>
      <c r="N348" s="5" t="s">
        <v>55</v>
      </c>
      <c r="O348" s="32">
        <v>42220.6355782755</v>
      </c>
      <c r="P348" s="33">
        <v>42220.6353357292</v>
      </c>
      <c r="Q348" s="28" t="s">
        <v>382</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392</v>
      </c>
      <c r="B349" s="6" t="s">
        <v>1156</v>
      </c>
      <c r="C349" s="6" t="s">
        <v>195</v>
      </c>
      <c r="D349" s="7" t="s">
        <v>1031</v>
      </c>
      <c r="E349" s="28" t="s">
        <v>1032</v>
      </c>
      <c r="F349" s="5" t="s">
        <v>163</v>
      </c>
      <c r="G349" s="6" t="s">
        <v>37</v>
      </c>
      <c r="H349" s="6" t="s">
        <v>38</v>
      </c>
      <c r="I349" s="6" t="s">
        <v>38</v>
      </c>
      <c r="J349" s="8" t="s">
        <v>389</v>
      </c>
      <c r="K349" s="5" t="s">
        <v>390</v>
      </c>
      <c r="L349" s="7" t="s">
        <v>391</v>
      </c>
      <c r="M349" s="9">
        <v>0</v>
      </c>
      <c r="N349" s="5" t="s">
        <v>77</v>
      </c>
      <c r="O349" s="32">
        <v>42220.6355792014</v>
      </c>
      <c r="P349" s="33">
        <v>42220.6353367708</v>
      </c>
      <c r="Q349" s="28" t="s">
        <v>387</v>
      </c>
      <c r="R349" s="29" t="s">
        <v>1157</v>
      </c>
      <c r="S349" s="28" t="s">
        <v>56</v>
      </c>
      <c r="T349" s="28" t="s">
        <v>38</v>
      </c>
      <c r="U349" s="5" t="s">
        <v>38</v>
      </c>
      <c r="V349" s="28" t="s">
        <v>454</v>
      </c>
      <c r="W349" s="7" t="s">
        <v>38</v>
      </c>
      <c r="X349" s="7" t="s">
        <v>38</v>
      </c>
      <c r="Y349" s="5" t="s">
        <v>38</v>
      </c>
      <c r="Z349" s="5" t="s">
        <v>38</v>
      </c>
      <c r="AA349" s="6" t="s">
        <v>38</v>
      </c>
      <c r="AB349" s="6" t="s">
        <v>38</v>
      </c>
      <c r="AC349" s="6" t="s">
        <v>38</v>
      </c>
      <c r="AD349" s="6" t="s">
        <v>38</v>
      </c>
      <c r="AE349" s="6" t="s">
        <v>38</v>
      </c>
    </row>
    <row r="350">
      <c r="A350" s="28" t="s">
        <v>1158</v>
      </c>
      <c r="B350" s="6" t="s">
        <v>1159</v>
      </c>
      <c r="C350" s="6" t="s">
        <v>556</v>
      </c>
      <c r="D350" s="7" t="s">
        <v>1031</v>
      </c>
      <c r="E350" s="28" t="s">
        <v>1032</v>
      </c>
      <c r="F350" s="5" t="s">
        <v>163</v>
      </c>
      <c r="G350" s="6" t="s">
        <v>37</v>
      </c>
      <c r="H350" s="6" t="s">
        <v>38</v>
      </c>
      <c r="I350" s="6" t="s">
        <v>38</v>
      </c>
      <c r="J350" s="8" t="s">
        <v>389</v>
      </c>
      <c r="K350" s="5" t="s">
        <v>390</v>
      </c>
      <c r="L350" s="7" t="s">
        <v>391</v>
      </c>
      <c r="M350" s="9">
        <v>0</v>
      </c>
      <c r="N350" s="5" t="s">
        <v>55</v>
      </c>
      <c r="O350" s="32">
        <v>42220.6355802083</v>
      </c>
      <c r="P350" s="33">
        <v>42220.6353368403</v>
      </c>
      <c r="Q350" s="28" t="s">
        <v>38</v>
      </c>
      <c r="R350" s="29" t="s">
        <v>38</v>
      </c>
      <c r="S350" s="28" t="s">
        <v>56</v>
      </c>
      <c r="T350" s="28" t="s">
        <v>38</v>
      </c>
      <c r="U350" s="5" t="s">
        <v>38</v>
      </c>
      <c r="V350" s="28" t="s">
        <v>454</v>
      </c>
      <c r="W350" s="7" t="s">
        <v>38</v>
      </c>
      <c r="X350" s="7" t="s">
        <v>38</v>
      </c>
      <c r="Y350" s="5" t="s">
        <v>38</v>
      </c>
      <c r="Z350" s="5" t="s">
        <v>38</v>
      </c>
      <c r="AA350" s="6" t="s">
        <v>38</v>
      </c>
      <c r="AB350" s="6" t="s">
        <v>38</v>
      </c>
      <c r="AC350" s="6" t="s">
        <v>38</v>
      </c>
      <c r="AD350" s="6" t="s">
        <v>38</v>
      </c>
      <c r="AE350" s="6" t="s">
        <v>38</v>
      </c>
    </row>
    <row r="351">
      <c r="A351" s="28" t="s">
        <v>1082</v>
      </c>
      <c r="B351" s="6" t="s">
        <v>336</v>
      </c>
      <c r="C351" s="6" t="s">
        <v>103</v>
      </c>
      <c r="D351" s="7" t="s">
        <v>1031</v>
      </c>
      <c r="E351" s="28" t="s">
        <v>1032</v>
      </c>
      <c r="F351" s="5" t="s">
        <v>216</v>
      </c>
      <c r="G351" s="6" t="s">
        <v>37</v>
      </c>
      <c r="H351" s="6" t="s">
        <v>38</v>
      </c>
      <c r="I351" s="6" t="s">
        <v>38</v>
      </c>
      <c r="J351" s="8" t="s">
        <v>329</v>
      </c>
      <c r="K351" s="5" t="s">
        <v>330</v>
      </c>
      <c r="L351" s="7" t="s">
        <v>331</v>
      </c>
      <c r="M351" s="9">
        <v>0</v>
      </c>
      <c r="N351" s="5" t="s">
        <v>95</v>
      </c>
      <c r="O351" s="32">
        <v>42220.6355805556</v>
      </c>
      <c r="P351" s="33">
        <v>42220.6353370023</v>
      </c>
      <c r="Q351" s="28" t="s">
        <v>338</v>
      </c>
      <c r="R351" s="29" t="s">
        <v>1160</v>
      </c>
      <c r="S351" s="28" t="s">
        <v>56</v>
      </c>
      <c r="T351" s="28" t="s">
        <v>38</v>
      </c>
      <c r="U351" s="5" t="s">
        <v>38</v>
      </c>
      <c r="V351" s="28" t="s">
        <v>339</v>
      </c>
      <c r="W351" s="7" t="s">
        <v>38</v>
      </c>
      <c r="X351" s="7" t="s">
        <v>38</v>
      </c>
      <c r="Y351" s="5" t="s">
        <v>38</v>
      </c>
      <c r="Z351" s="5" t="s">
        <v>38</v>
      </c>
      <c r="AA351" s="6" t="s">
        <v>38</v>
      </c>
      <c r="AB351" s="6" t="s">
        <v>301</v>
      </c>
      <c r="AC351" s="6" t="s">
        <v>38</v>
      </c>
      <c r="AD351" s="6" t="s">
        <v>38</v>
      </c>
      <c r="AE351" s="6" t="s">
        <v>38</v>
      </c>
    </row>
    <row r="352">
      <c r="A352" s="28" t="s">
        <v>1161</v>
      </c>
      <c r="B352" s="6" t="s">
        <v>1162</v>
      </c>
      <c r="C352" s="6" t="s">
        <v>511</v>
      </c>
      <c r="D352" s="7" t="s">
        <v>1031</v>
      </c>
      <c r="E352" s="28" t="s">
        <v>1032</v>
      </c>
      <c r="F352" s="5" t="s">
        <v>163</v>
      </c>
      <c r="G352" s="6" t="s">
        <v>37</v>
      </c>
      <c r="H352" s="6" t="s">
        <v>38</v>
      </c>
      <c r="I352" s="6" t="s">
        <v>38</v>
      </c>
      <c r="J352" s="8" t="s">
        <v>173</v>
      </c>
      <c r="K352" s="5" t="s">
        <v>174</v>
      </c>
      <c r="L352" s="7" t="s">
        <v>175</v>
      </c>
      <c r="M352" s="9">
        <v>0</v>
      </c>
      <c r="N352" s="5" t="s">
        <v>77</v>
      </c>
      <c r="O352" s="32">
        <v>42220.6355808681</v>
      </c>
      <c r="P352" s="33">
        <v>42220.635337037</v>
      </c>
      <c r="Q352" s="28" t="s">
        <v>38</v>
      </c>
      <c r="R352" s="29" t="s">
        <v>1163</v>
      </c>
      <c r="S352" s="28" t="s">
        <v>56</v>
      </c>
      <c r="T352" s="28" t="s">
        <v>38</v>
      </c>
      <c r="U352" s="5" t="s">
        <v>38</v>
      </c>
      <c r="V352" s="28" t="s">
        <v>454</v>
      </c>
      <c r="W352" s="7" t="s">
        <v>38</v>
      </c>
      <c r="X352" s="7" t="s">
        <v>38</v>
      </c>
      <c r="Y352" s="5" t="s">
        <v>38</v>
      </c>
      <c r="Z352" s="5" t="s">
        <v>38</v>
      </c>
      <c r="AA352" s="6" t="s">
        <v>38</v>
      </c>
      <c r="AB352" s="6" t="s">
        <v>38</v>
      </c>
      <c r="AC352" s="6" t="s">
        <v>38</v>
      </c>
      <c r="AD352" s="6" t="s">
        <v>38</v>
      </c>
      <c r="AE352" s="6" t="s">
        <v>38</v>
      </c>
    </row>
    <row r="353">
      <c r="A353" s="28" t="s">
        <v>520</v>
      </c>
      <c r="B353" s="6" t="s">
        <v>519</v>
      </c>
      <c r="C353" s="6" t="s">
        <v>511</v>
      </c>
      <c r="D353" s="7" t="s">
        <v>1031</v>
      </c>
      <c r="E353" s="28" t="s">
        <v>1032</v>
      </c>
      <c r="F353" s="5" t="s">
        <v>163</v>
      </c>
      <c r="G353" s="6" t="s">
        <v>37</v>
      </c>
      <c r="H353" s="6" t="s">
        <v>38</v>
      </c>
      <c r="I353" s="6" t="s">
        <v>38</v>
      </c>
      <c r="J353" s="8" t="s">
        <v>287</v>
      </c>
      <c r="K353" s="5" t="s">
        <v>288</v>
      </c>
      <c r="L353" s="7" t="s">
        <v>289</v>
      </c>
      <c r="M353" s="9">
        <v>0</v>
      </c>
      <c r="N353" s="5" t="s">
        <v>77</v>
      </c>
      <c r="O353" s="32">
        <v>42220.635581169</v>
      </c>
      <c r="P353" s="33">
        <v>42220.6353379977</v>
      </c>
      <c r="Q353" s="28" t="s">
        <v>518</v>
      </c>
      <c r="R353" s="29" t="s">
        <v>38</v>
      </c>
      <c r="S353" s="28" t="s">
        <v>38</v>
      </c>
      <c r="T353" s="28" t="s">
        <v>38</v>
      </c>
      <c r="U353" s="5" t="s">
        <v>38</v>
      </c>
      <c r="V353" s="28" t="s">
        <v>454</v>
      </c>
      <c r="W353" s="7" t="s">
        <v>38</v>
      </c>
      <c r="X353" s="7" t="s">
        <v>38</v>
      </c>
      <c r="Y353" s="5" t="s">
        <v>38</v>
      </c>
      <c r="Z353" s="5" t="s">
        <v>38</v>
      </c>
      <c r="AA353" s="6" t="s">
        <v>38</v>
      </c>
      <c r="AB353" s="6" t="s">
        <v>38</v>
      </c>
      <c r="AC353" s="6" t="s">
        <v>38</v>
      </c>
      <c r="AD353" s="6" t="s">
        <v>38</v>
      </c>
      <c r="AE353" s="6" t="s">
        <v>38</v>
      </c>
    </row>
    <row r="354">
      <c r="A354" s="28" t="s">
        <v>290</v>
      </c>
      <c r="B354" s="6" t="s">
        <v>1164</v>
      </c>
      <c r="C354" s="6" t="s">
        <v>103</v>
      </c>
      <c r="D354" s="7" t="s">
        <v>1031</v>
      </c>
      <c r="E354" s="28" t="s">
        <v>1032</v>
      </c>
      <c r="F354" s="5" t="s">
        <v>136</v>
      </c>
      <c r="G354" s="6" t="s">
        <v>37</v>
      </c>
      <c r="H354" s="6" t="s">
        <v>38</v>
      </c>
      <c r="I354" s="6" t="s">
        <v>38</v>
      </c>
      <c r="J354" s="8" t="s">
        <v>287</v>
      </c>
      <c r="K354" s="5" t="s">
        <v>288</v>
      </c>
      <c r="L354" s="7" t="s">
        <v>289</v>
      </c>
      <c r="M354" s="9">
        <v>0</v>
      </c>
      <c r="N354" s="5" t="s">
        <v>55</v>
      </c>
      <c r="O354" s="32">
        <v>42220.6355823264</v>
      </c>
      <c r="P354" s="33">
        <v>42220.6353390393</v>
      </c>
      <c r="Q354" s="28" t="s">
        <v>284</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1165</v>
      </c>
      <c r="B355" s="6" t="s">
        <v>905</v>
      </c>
      <c r="C355" s="6" t="s">
        <v>1079</v>
      </c>
      <c r="D355" s="7" t="s">
        <v>1031</v>
      </c>
      <c r="E355" s="28" t="s">
        <v>1032</v>
      </c>
      <c r="F355" s="5" t="s">
        <v>163</v>
      </c>
      <c r="G355" s="6" t="s">
        <v>37</v>
      </c>
      <c r="H355" s="6" t="s">
        <v>38</v>
      </c>
      <c r="I355" s="6" t="s">
        <v>38</v>
      </c>
      <c r="J355" s="8" t="s">
        <v>181</v>
      </c>
      <c r="K355" s="5" t="s">
        <v>182</v>
      </c>
      <c r="L355" s="7" t="s">
        <v>183</v>
      </c>
      <c r="M355" s="9">
        <v>0</v>
      </c>
      <c r="N355" s="5" t="s">
        <v>55</v>
      </c>
      <c r="O355" s="32">
        <v>42220.6355836458</v>
      </c>
      <c r="P355" s="33">
        <v>42220.6353390856</v>
      </c>
      <c r="Q355" s="28" t="s">
        <v>38</v>
      </c>
      <c r="R355" s="29" t="s">
        <v>38</v>
      </c>
      <c r="S355" s="28" t="s">
        <v>56</v>
      </c>
      <c r="T355" s="28" t="s">
        <v>38</v>
      </c>
      <c r="U355" s="5" t="s">
        <v>38</v>
      </c>
      <c r="V355" s="28" t="s">
        <v>454</v>
      </c>
      <c r="W355" s="7" t="s">
        <v>38</v>
      </c>
      <c r="X355" s="7" t="s">
        <v>38</v>
      </c>
      <c r="Y355" s="5" t="s">
        <v>38</v>
      </c>
      <c r="Z355" s="5" t="s">
        <v>38</v>
      </c>
      <c r="AA355" s="6" t="s">
        <v>38</v>
      </c>
      <c r="AB355" s="6" t="s">
        <v>38</v>
      </c>
      <c r="AC355" s="6" t="s">
        <v>38</v>
      </c>
      <c r="AD355" s="6" t="s">
        <v>38</v>
      </c>
      <c r="AE355" s="6" t="s">
        <v>38</v>
      </c>
    </row>
    <row r="356">
      <c r="A356" s="28" t="s">
        <v>1130</v>
      </c>
      <c r="B356" s="6" t="s">
        <v>1129</v>
      </c>
      <c r="C356" s="6" t="s">
        <v>776</v>
      </c>
      <c r="D356" s="7" t="s">
        <v>1031</v>
      </c>
      <c r="E356" s="28" t="s">
        <v>1032</v>
      </c>
      <c r="F356" s="5" t="s">
        <v>216</v>
      </c>
      <c r="G356" s="6" t="s">
        <v>37</v>
      </c>
      <c r="H356" s="6" t="s">
        <v>38</v>
      </c>
      <c r="I356" s="6" t="s">
        <v>38</v>
      </c>
      <c r="J356" s="8" t="s">
        <v>305</v>
      </c>
      <c r="K356" s="5" t="s">
        <v>306</v>
      </c>
      <c r="L356" s="7" t="s">
        <v>307</v>
      </c>
      <c r="M356" s="9">
        <v>0</v>
      </c>
      <c r="N356" s="5" t="s">
        <v>95</v>
      </c>
      <c r="O356" s="32">
        <v>42220.6355839931</v>
      </c>
      <c r="P356" s="33">
        <v>42220.6353394329</v>
      </c>
      <c r="Q356" s="28" t="s">
        <v>1128</v>
      </c>
      <c r="R356" s="29" t="s">
        <v>1166</v>
      </c>
      <c r="S356" s="28" t="s">
        <v>56</v>
      </c>
      <c r="T356" s="28" t="s">
        <v>38</v>
      </c>
      <c r="U356" s="5" t="s">
        <v>38</v>
      </c>
      <c r="V356" s="28" t="s">
        <v>82</v>
      </c>
      <c r="W356" s="7" t="s">
        <v>38</v>
      </c>
      <c r="X356" s="7" t="s">
        <v>38</v>
      </c>
      <c r="Y356" s="5" t="s">
        <v>38</v>
      </c>
      <c r="Z356" s="5" t="s">
        <v>38</v>
      </c>
      <c r="AA356" s="6" t="s">
        <v>38</v>
      </c>
      <c r="AB356" s="6" t="s">
        <v>659</v>
      </c>
      <c r="AC356" s="6" t="s">
        <v>38</v>
      </c>
      <c r="AD356" s="6" t="s">
        <v>38</v>
      </c>
      <c r="AE356" s="6" t="s">
        <v>38</v>
      </c>
    </row>
    <row r="357">
      <c r="A357" s="28" t="s">
        <v>1166</v>
      </c>
      <c r="B357" s="6" t="s">
        <v>1167</v>
      </c>
      <c r="C357" s="6" t="s">
        <v>1168</v>
      </c>
      <c r="D357" s="7" t="s">
        <v>1031</v>
      </c>
      <c r="E357" s="28" t="s">
        <v>1032</v>
      </c>
      <c r="F357" s="5" t="s">
        <v>216</v>
      </c>
      <c r="G357" s="6" t="s">
        <v>37</v>
      </c>
      <c r="H357" s="6" t="s">
        <v>38</v>
      </c>
      <c r="I357" s="6" t="s">
        <v>38</v>
      </c>
      <c r="J357" s="8" t="s">
        <v>305</v>
      </c>
      <c r="K357" s="5" t="s">
        <v>306</v>
      </c>
      <c r="L357" s="7" t="s">
        <v>307</v>
      </c>
      <c r="M357" s="9">
        <v>0</v>
      </c>
      <c r="N357" s="5" t="s">
        <v>41</v>
      </c>
      <c r="O357" s="32">
        <v>42220.635584294</v>
      </c>
      <c r="P357" s="33">
        <v>42220.6353398148</v>
      </c>
      <c r="Q357" s="28" t="s">
        <v>1130</v>
      </c>
      <c r="R357" s="29" t="s">
        <v>38</v>
      </c>
      <c r="S357" s="28" t="s">
        <v>56</v>
      </c>
      <c r="T357" s="28" t="s">
        <v>38</v>
      </c>
      <c r="U357" s="5" t="s">
        <v>38</v>
      </c>
      <c r="V357" s="28" t="s">
        <v>82</v>
      </c>
      <c r="W357" s="7" t="s">
        <v>38</v>
      </c>
      <c r="X357" s="7" t="s">
        <v>38</v>
      </c>
      <c r="Y357" s="5" t="s">
        <v>38</v>
      </c>
      <c r="Z357" s="5" t="s">
        <v>38</v>
      </c>
      <c r="AA357" s="6" t="s">
        <v>38</v>
      </c>
      <c r="AB357" s="6" t="s">
        <v>659</v>
      </c>
      <c r="AC357" s="6" t="s">
        <v>38</v>
      </c>
      <c r="AD357" s="6" t="s">
        <v>38</v>
      </c>
      <c r="AE357" s="6" t="s">
        <v>38</v>
      </c>
    </row>
    <row r="358">
      <c r="A358" s="28" t="s">
        <v>1049</v>
      </c>
      <c r="B358" s="6" t="s">
        <v>278</v>
      </c>
      <c r="C358" s="6" t="s">
        <v>103</v>
      </c>
      <c r="D358" s="7" t="s">
        <v>1031</v>
      </c>
      <c r="E358" s="28" t="s">
        <v>1032</v>
      </c>
      <c r="F358" s="5" t="s">
        <v>22</v>
      </c>
      <c r="G358" s="6" t="s">
        <v>37</v>
      </c>
      <c r="H358" s="6" t="s">
        <v>38</v>
      </c>
      <c r="I358" s="6" t="s">
        <v>38</v>
      </c>
      <c r="J358" s="8" t="s">
        <v>137</v>
      </c>
      <c r="K358" s="5" t="s">
        <v>138</v>
      </c>
      <c r="L358" s="7" t="s">
        <v>139</v>
      </c>
      <c r="M358" s="9">
        <v>0</v>
      </c>
      <c r="N358" s="5" t="s">
        <v>77</v>
      </c>
      <c r="O358" s="32">
        <v>42220.5605425579</v>
      </c>
      <c r="P358" s="33">
        <v>42220.5604830208</v>
      </c>
      <c r="Q358" s="28" t="s">
        <v>279</v>
      </c>
      <c r="R358" s="29" t="s">
        <v>1169</v>
      </c>
      <c r="S358" s="28" t="s">
        <v>141</v>
      </c>
      <c r="T358" s="28" t="s">
        <v>97</v>
      </c>
      <c r="U358" s="5" t="s">
        <v>81</v>
      </c>
      <c r="V358" s="28" t="s">
        <v>272</v>
      </c>
      <c r="W358" s="7" t="s">
        <v>280</v>
      </c>
      <c r="X358" s="7" t="s">
        <v>39</v>
      </c>
      <c r="Y358" s="5" t="s">
        <v>145</v>
      </c>
      <c r="Z358" s="5" t="s">
        <v>38</v>
      </c>
      <c r="AA358" s="6" t="s">
        <v>38</v>
      </c>
      <c r="AB358" s="6" t="s">
        <v>38</v>
      </c>
      <c r="AC358" s="6" t="s">
        <v>38</v>
      </c>
      <c r="AD358" s="6" t="s">
        <v>38</v>
      </c>
      <c r="AE358" s="6" t="s">
        <v>38</v>
      </c>
    </row>
    <row r="359">
      <c r="A359" s="28" t="s">
        <v>1160</v>
      </c>
      <c r="B359" s="6" t="s">
        <v>1170</v>
      </c>
      <c r="C359" s="6" t="s">
        <v>1168</v>
      </c>
      <c r="D359" s="7" t="s">
        <v>1031</v>
      </c>
      <c r="E359" s="28" t="s">
        <v>1032</v>
      </c>
      <c r="F359" s="5" t="s">
        <v>216</v>
      </c>
      <c r="G359" s="6" t="s">
        <v>37</v>
      </c>
      <c r="H359" s="6" t="s">
        <v>38</v>
      </c>
      <c r="I359" s="6" t="s">
        <v>38</v>
      </c>
      <c r="J359" s="8" t="s">
        <v>329</v>
      </c>
      <c r="K359" s="5" t="s">
        <v>330</v>
      </c>
      <c r="L359" s="7" t="s">
        <v>331</v>
      </c>
      <c r="M359" s="9">
        <v>0</v>
      </c>
      <c r="N359" s="5" t="s">
        <v>41</v>
      </c>
      <c r="O359" s="32">
        <v>42220.6355846412</v>
      </c>
      <c r="P359" s="33">
        <v>42220.6353400116</v>
      </c>
      <c r="Q359" s="28" t="s">
        <v>1082</v>
      </c>
      <c r="R359" s="29" t="s">
        <v>38</v>
      </c>
      <c r="S359" s="28" t="s">
        <v>56</v>
      </c>
      <c r="T359" s="28" t="s">
        <v>38</v>
      </c>
      <c r="U359" s="5" t="s">
        <v>38</v>
      </c>
      <c r="V359" s="28" t="s">
        <v>339</v>
      </c>
      <c r="W359" s="7" t="s">
        <v>38</v>
      </c>
      <c r="X359" s="7" t="s">
        <v>38</v>
      </c>
      <c r="Y359" s="5" t="s">
        <v>38</v>
      </c>
      <c r="Z359" s="5" t="s">
        <v>38</v>
      </c>
      <c r="AA359" s="6" t="s">
        <v>38</v>
      </c>
      <c r="AB359" s="6" t="s">
        <v>301</v>
      </c>
      <c r="AC359" s="6" t="s">
        <v>38</v>
      </c>
      <c r="AD359" s="6" t="s">
        <v>38</v>
      </c>
      <c r="AE359" s="6" t="s">
        <v>38</v>
      </c>
    </row>
    <row r="360">
      <c r="A360" s="28" t="s">
        <v>1171</v>
      </c>
      <c r="B360" s="6" t="s">
        <v>1172</v>
      </c>
      <c r="C360" s="6" t="s">
        <v>1173</v>
      </c>
      <c r="D360" s="7" t="s">
        <v>1031</v>
      </c>
      <c r="E360" s="28" t="s">
        <v>1032</v>
      </c>
      <c r="F360" s="5" t="s">
        <v>136</v>
      </c>
      <c r="G360" s="6" t="s">
        <v>37</v>
      </c>
      <c r="H360" s="6" t="s">
        <v>38</v>
      </c>
      <c r="I360" s="6" t="s">
        <v>38</v>
      </c>
      <c r="J360" s="8" t="s">
        <v>118</v>
      </c>
      <c r="K360" s="5" t="s">
        <v>119</v>
      </c>
      <c r="L360" s="7" t="s">
        <v>120</v>
      </c>
      <c r="M360" s="9">
        <v>0</v>
      </c>
      <c r="N360" s="5" t="s">
        <v>55</v>
      </c>
      <c r="O360" s="32">
        <v>42220.6355849884</v>
      </c>
      <c r="P360" s="33">
        <v>42220.6353400116</v>
      </c>
      <c r="Q360" s="28" t="s">
        <v>38</v>
      </c>
      <c r="R360" s="29" t="s">
        <v>38</v>
      </c>
      <c r="S360" s="28" t="s">
        <v>56</v>
      </c>
      <c r="T360" s="28" t="s">
        <v>38</v>
      </c>
      <c r="U360" s="5" t="s">
        <v>38</v>
      </c>
      <c r="V360" s="28" t="s">
        <v>123</v>
      </c>
      <c r="W360" s="7" t="s">
        <v>38</v>
      </c>
      <c r="X360" s="7" t="s">
        <v>38</v>
      </c>
      <c r="Y360" s="5" t="s">
        <v>38</v>
      </c>
      <c r="Z360" s="5" t="s">
        <v>38</v>
      </c>
      <c r="AA360" s="6" t="s">
        <v>38</v>
      </c>
      <c r="AB360" s="6" t="s">
        <v>38</v>
      </c>
      <c r="AC360" s="6" t="s">
        <v>38</v>
      </c>
      <c r="AD360" s="6" t="s">
        <v>38</v>
      </c>
      <c r="AE360" s="6" t="s">
        <v>38</v>
      </c>
    </row>
    <row r="361">
      <c r="A361" s="28" t="s">
        <v>1140</v>
      </c>
      <c r="B361" s="6" t="s">
        <v>1139</v>
      </c>
      <c r="C361" s="6" t="s">
        <v>1097</v>
      </c>
      <c r="D361" s="7" t="s">
        <v>1031</v>
      </c>
      <c r="E361" s="28" t="s">
        <v>1032</v>
      </c>
      <c r="F361" s="5" t="s">
        <v>45</v>
      </c>
      <c r="G361" s="6" t="s">
        <v>37</v>
      </c>
      <c r="H361" s="6" t="s">
        <v>38</v>
      </c>
      <c r="I361" s="6" t="s">
        <v>38</v>
      </c>
      <c r="J361" s="8" t="s">
        <v>351</v>
      </c>
      <c r="K361" s="5" t="s">
        <v>149</v>
      </c>
      <c r="L361" s="7" t="s">
        <v>352</v>
      </c>
      <c r="M361" s="9">
        <v>0</v>
      </c>
      <c r="N361" s="5" t="s">
        <v>55</v>
      </c>
      <c r="O361" s="32">
        <v>42220.6355853009</v>
      </c>
      <c r="P361" s="33">
        <v>42220.635340162</v>
      </c>
      <c r="Q361" s="28" t="s">
        <v>1138</v>
      </c>
      <c r="R361" s="29" t="s">
        <v>38</v>
      </c>
      <c r="S361" s="28" t="s">
        <v>56</v>
      </c>
      <c r="T361" s="28" t="s">
        <v>38</v>
      </c>
      <c r="U361" s="5" t="s">
        <v>38</v>
      </c>
      <c r="V361" s="28" t="s">
        <v>584</v>
      </c>
      <c r="W361" s="7" t="s">
        <v>38</v>
      </c>
      <c r="X361" s="7" t="s">
        <v>38</v>
      </c>
      <c r="Y361" s="5" t="s">
        <v>38</v>
      </c>
      <c r="Z361" s="5" t="s">
        <v>38</v>
      </c>
      <c r="AA361" s="6" t="s">
        <v>38</v>
      </c>
      <c r="AB361" s="6" t="s">
        <v>38</v>
      </c>
      <c r="AC361" s="6" t="s">
        <v>38</v>
      </c>
      <c r="AD361" s="6" t="s">
        <v>38</v>
      </c>
      <c r="AE361" s="6" t="s">
        <v>38</v>
      </c>
    </row>
    <row r="362">
      <c r="A362" s="28" t="s">
        <v>1038</v>
      </c>
      <c r="B362" s="6" t="s">
        <v>1174</v>
      </c>
      <c r="C362" s="6" t="s">
        <v>556</v>
      </c>
      <c r="D362" s="7" t="s">
        <v>1031</v>
      </c>
      <c r="E362" s="28" t="s">
        <v>1032</v>
      </c>
      <c r="F362" s="5" t="s">
        <v>216</v>
      </c>
      <c r="G362" s="6" t="s">
        <v>37</v>
      </c>
      <c r="H362" s="6" t="s">
        <v>38</v>
      </c>
      <c r="I362" s="6" t="s">
        <v>38</v>
      </c>
      <c r="J362" s="8" t="s">
        <v>62</v>
      </c>
      <c r="K362" s="5" t="s">
        <v>63</v>
      </c>
      <c r="L362" s="7" t="s">
        <v>64</v>
      </c>
      <c r="M362" s="9">
        <v>0</v>
      </c>
      <c r="N362" s="5" t="s">
        <v>95</v>
      </c>
      <c r="O362" s="32">
        <v>42220.6355856481</v>
      </c>
      <c r="P362" s="33">
        <v>42220.6353401968</v>
      </c>
      <c r="Q362" s="28" t="s">
        <v>1036</v>
      </c>
      <c r="R362" s="29" t="s">
        <v>1175</v>
      </c>
      <c r="S362" s="28" t="s">
        <v>56</v>
      </c>
      <c r="T362" s="28" t="s">
        <v>38</v>
      </c>
      <c r="U362" s="5" t="s">
        <v>38</v>
      </c>
      <c r="V362" s="28" t="s">
        <v>227</v>
      </c>
      <c r="W362" s="7" t="s">
        <v>38</v>
      </c>
      <c r="X362" s="7" t="s">
        <v>38</v>
      </c>
      <c r="Y362" s="5" t="s">
        <v>38</v>
      </c>
      <c r="Z362" s="5" t="s">
        <v>38</v>
      </c>
      <c r="AA362" s="6" t="s">
        <v>38</v>
      </c>
      <c r="AB362" s="6" t="s">
        <v>38</v>
      </c>
      <c r="AC362" s="6" t="s">
        <v>38</v>
      </c>
      <c r="AD362" s="6" t="s">
        <v>38</v>
      </c>
      <c r="AE362" s="6" t="s">
        <v>38</v>
      </c>
    </row>
    <row r="363">
      <c r="A363" s="28" t="s">
        <v>1175</v>
      </c>
      <c r="B363" s="6" t="s">
        <v>1176</v>
      </c>
      <c r="C363" s="6" t="s">
        <v>1168</v>
      </c>
      <c r="D363" s="7" t="s">
        <v>1031</v>
      </c>
      <c r="E363" s="28" t="s">
        <v>1032</v>
      </c>
      <c r="F363" s="5" t="s">
        <v>216</v>
      </c>
      <c r="G363" s="6" t="s">
        <v>37</v>
      </c>
      <c r="H363" s="6" t="s">
        <v>38</v>
      </c>
      <c r="I363" s="6" t="s">
        <v>38</v>
      </c>
      <c r="J363" s="8" t="s">
        <v>62</v>
      </c>
      <c r="K363" s="5" t="s">
        <v>63</v>
      </c>
      <c r="L363" s="7" t="s">
        <v>64</v>
      </c>
      <c r="M363" s="9">
        <v>0</v>
      </c>
      <c r="N363" s="5" t="s">
        <v>41</v>
      </c>
      <c r="O363" s="32">
        <v>42220.6355859954</v>
      </c>
      <c r="P363" s="33">
        <v>42220.635340544</v>
      </c>
      <c r="Q363" s="28" t="s">
        <v>1038</v>
      </c>
      <c r="R363" s="29" t="s">
        <v>38</v>
      </c>
      <c r="S363" s="28" t="s">
        <v>56</v>
      </c>
      <c r="T363" s="28" t="s">
        <v>38</v>
      </c>
      <c r="U363" s="5" t="s">
        <v>38</v>
      </c>
      <c r="V363" s="28" t="s">
        <v>227</v>
      </c>
      <c r="W363" s="7" t="s">
        <v>38</v>
      </c>
      <c r="X363" s="7" t="s">
        <v>38</v>
      </c>
      <c r="Y363" s="5" t="s">
        <v>38</v>
      </c>
      <c r="Z363" s="5" t="s">
        <v>38</v>
      </c>
      <c r="AA363" s="6" t="s">
        <v>38</v>
      </c>
      <c r="AB363" s="6" t="s">
        <v>38</v>
      </c>
      <c r="AC363" s="6" t="s">
        <v>38</v>
      </c>
      <c r="AD363" s="6" t="s">
        <v>38</v>
      </c>
      <c r="AE363" s="6" t="s">
        <v>38</v>
      </c>
    </row>
    <row r="364">
      <c r="A364" s="28" t="s">
        <v>1041</v>
      </c>
      <c r="B364" s="6" t="s">
        <v>1040</v>
      </c>
      <c r="C364" s="6" t="s">
        <v>469</v>
      </c>
      <c r="D364" s="7" t="s">
        <v>1031</v>
      </c>
      <c r="E364" s="28" t="s">
        <v>1032</v>
      </c>
      <c r="F364" s="5" t="s">
        <v>136</v>
      </c>
      <c r="G364" s="6" t="s">
        <v>37</v>
      </c>
      <c r="H364" s="6" t="s">
        <v>38</v>
      </c>
      <c r="I364" s="6" t="s">
        <v>38</v>
      </c>
      <c r="J364" s="8" t="s">
        <v>62</v>
      </c>
      <c r="K364" s="5" t="s">
        <v>63</v>
      </c>
      <c r="L364" s="7" t="s">
        <v>64</v>
      </c>
      <c r="M364" s="9">
        <v>0</v>
      </c>
      <c r="N364" s="5" t="s">
        <v>55</v>
      </c>
      <c r="O364" s="32">
        <v>42220.6355863773</v>
      </c>
      <c r="P364" s="33">
        <v>42220.6353407407</v>
      </c>
      <c r="Q364" s="28" t="s">
        <v>1039</v>
      </c>
      <c r="R364" s="29" t="s">
        <v>38</v>
      </c>
      <c r="S364" s="28" t="s">
        <v>56</v>
      </c>
      <c r="T364" s="28" t="s">
        <v>38</v>
      </c>
      <c r="U364" s="5" t="s">
        <v>38</v>
      </c>
      <c r="V364" s="28" t="s">
        <v>227</v>
      </c>
      <c r="W364" s="7" t="s">
        <v>38</v>
      </c>
      <c r="X364" s="7" t="s">
        <v>38</v>
      </c>
      <c r="Y364" s="5" t="s">
        <v>38</v>
      </c>
      <c r="Z364" s="5" t="s">
        <v>38</v>
      </c>
      <c r="AA364" s="6" t="s">
        <v>38</v>
      </c>
      <c r="AB364" s="6" t="s">
        <v>38</v>
      </c>
      <c r="AC364" s="6" t="s">
        <v>38</v>
      </c>
      <c r="AD364" s="6" t="s">
        <v>38</v>
      </c>
      <c r="AE364" s="6" t="s">
        <v>38</v>
      </c>
    </row>
    <row r="365">
      <c r="A365" s="28" t="s">
        <v>1100</v>
      </c>
      <c r="B365" s="6" t="s">
        <v>1177</v>
      </c>
      <c r="C365" s="6" t="s">
        <v>469</v>
      </c>
      <c r="D365" s="7" t="s">
        <v>1031</v>
      </c>
      <c r="E365" s="28" t="s">
        <v>1032</v>
      </c>
      <c r="F365" s="5" t="s">
        <v>216</v>
      </c>
      <c r="G365" s="6" t="s">
        <v>37</v>
      </c>
      <c r="H365" s="6" t="s">
        <v>38</v>
      </c>
      <c r="I365" s="6" t="s">
        <v>38</v>
      </c>
      <c r="J365" s="8" t="s">
        <v>62</v>
      </c>
      <c r="K365" s="5" t="s">
        <v>63</v>
      </c>
      <c r="L365" s="7" t="s">
        <v>64</v>
      </c>
      <c r="M365" s="9">
        <v>0</v>
      </c>
      <c r="N365" s="5" t="s">
        <v>95</v>
      </c>
      <c r="O365" s="32">
        <v>42220.6355867708</v>
      </c>
      <c r="P365" s="33">
        <v>42220.6353409375</v>
      </c>
      <c r="Q365" s="28" t="s">
        <v>1098</v>
      </c>
      <c r="R365" s="29" t="s">
        <v>67</v>
      </c>
      <c r="S365" s="28" t="s">
        <v>56</v>
      </c>
      <c r="T365" s="28" t="s">
        <v>38</v>
      </c>
      <c r="U365" s="5" t="s">
        <v>38</v>
      </c>
      <c r="V365" s="28" t="s">
        <v>346</v>
      </c>
      <c r="W365" s="7" t="s">
        <v>38</v>
      </c>
      <c r="X365" s="7" t="s">
        <v>38</v>
      </c>
      <c r="Y365" s="5" t="s">
        <v>38</v>
      </c>
      <c r="Z365" s="5" t="s">
        <v>38</v>
      </c>
      <c r="AA365" s="6" t="s">
        <v>59</v>
      </c>
      <c r="AB365" s="6" t="s">
        <v>751</v>
      </c>
      <c r="AC365" s="6" t="s">
        <v>473</v>
      </c>
      <c r="AD365" s="6" t="s">
        <v>38</v>
      </c>
      <c r="AE365" s="6" t="s">
        <v>38</v>
      </c>
    </row>
    <row r="366">
      <c r="A366" s="28" t="s">
        <v>1127</v>
      </c>
      <c r="B366" s="6" t="s">
        <v>364</v>
      </c>
      <c r="C366" s="6" t="s">
        <v>195</v>
      </c>
      <c r="D366" s="7" t="s">
        <v>1031</v>
      </c>
      <c r="E366" s="28" t="s">
        <v>1032</v>
      </c>
      <c r="F366" s="5" t="s">
        <v>136</v>
      </c>
      <c r="G366" s="6" t="s">
        <v>37</v>
      </c>
      <c r="H366" s="6" t="s">
        <v>38</v>
      </c>
      <c r="I366" s="6" t="s">
        <v>38</v>
      </c>
      <c r="J366" s="8" t="s">
        <v>137</v>
      </c>
      <c r="K366" s="5" t="s">
        <v>138</v>
      </c>
      <c r="L366" s="7" t="s">
        <v>139</v>
      </c>
      <c r="M366" s="9">
        <v>0</v>
      </c>
      <c r="N366" s="5" t="s">
        <v>55</v>
      </c>
      <c r="O366" s="32">
        <v>42220.6355885764</v>
      </c>
      <c r="P366" s="33">
        <v>42220.635341088</v>
      </c>
      <c r="Q366" s="28" t="s">
        <v>367</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237</v>
      </c>
      <c r="B367" s="6" t="s">
        <v>232</v>
      </c>
      <c r="C367" s="6" t="s">
        <v>103</v>
      </c>
      <c r="D367" s="7" t="s">
        <v>1031</v>
      </c>
      <c r="E367" s="28" t="s">
        <v>1032</v>
      </c>
      <c r="F367" s="5" t="s">
        <v>163</v>
      </c>
      <c r="G367" s="6" t="s">
        <v>37</v>
      </c>
      <c r="H367" s="6" t="s">
        <v>38</v>
      </c>
      <c r="I367" s="6" t="s">
        <v>38</v>
      </c>
      <c r="J367" s="8" t="s">
        <v>234</v>
      </c>
      <c r="K367" s="5" t="s">
        <v>235</v>
      </c>
      <c r="L367" s="7" t="s">
        <v>236</v>
      </c>
      <c r="M367" s="9">
        <v>0</v>
      </c>
      <c r="N367" s="5" t="s">
        <v>77</v>
      </c>
      <c r="O367" s="32">
        <v>42220.6355887731</v>
      </c>
      <c r="P367" s="33">
        <v>42220.6353420486</v>
      </c>
      <c r="Q367" s="28" t="s">
        <v>231</v>
      </c>
      <c r="R367" s="29" t="s">
        <v>1178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1154</v>
      </c>
      <c r="B368" s="6" t="s">
        <v>1179</v>
      </c>
      <c r="C368" s="6" t="s">
        <v>1168</v>
      </c>
      <c r="D368" s="7" t="s">
        <v>1031</v>
      </c>
      <c r="E368" s="28" t="s">
        <v>1032</v>
      </c>
      <c r="F368" s="5" t="s">
        <v>216</v>
      </c>
      <c r="G368" s="6" t="s">
        <v>37</v>
      </c>
      <c r="H368" s="6" t="s">
        <v>38</v>
      </c>
      <c r="I368" s="6" t="s">
        <v>38</v>
      </c>
      <c r="J368" s="8" t="s">
        <v>137</v>
      </c>
      <c r="K368" s="5" t="s">
        <v>138</v>
      </c>
      <c r="L368" s="7" t="s">
        <v>139</v>
      </c>
      <c r="M368" s="9">
        <v>0</v>
      </c>
      <c r="N368" s="5" t="s">
        <v>41</v>
      </c>
      <c r="O368" s="32">
        <v>42220.6355896991</v>
      </c>
      <c r="P368" s="33">
        <v>42220.6353420486</v>
      </c>
      <c r="Q368" s="28" t="s">
        <v>1152</v>
      </c>
      <c r="R368" s="29" t="s">
        <v>38</v>
      </c>
      <c r="S368" s="28" t="s">
        <v>56</v>
      </c>
      <c r="T368" s="28" t="s">
        <v>38</v>
      </c>
      <c r="U368" s="5" t="s">
        <v>38</v>
      </c>
      <c r="V368" s="28" t="s">
        <v>227</v>
      </c>
      <c r="W368" s="7" t="s">
        <v>38</v>
      </c>
      <c r="X368" s="7" t="s">
        <v>38</v>
      </c>
      <c r="Y368" s="5" t="s">
        <v>38</v>
      </c>
      <c r="Z368" s="5" t="s">
        <v>38</v>
      </c>
      <c r="AA368" s="6" t="s">
        <v>38</v>
      </c>
      <c r="AB368" s="6" t="s">
        <v>229</v>
      </c>
      <c r="AC368" s="6" t="s">
        <v>38</v>
      </c>
      <c r="AD368" s="6" t="s">
        <v>38</v>
      </c>
      <c r="AE368" s="6" t="s">
        <v>38</v>
      </c>
    </row>
    <row r="369">
      <c r="A369" s="28" t="s">
        <v>1169</v>
      </c>
      <c r="B369" s="6" t="s">
        <v>1180</v>
      </c>
      <c r="C369" s="6" t="s">
        <v>208</v>
      </c>
      <c r="D369" s="7" t="s">
        <v>1031</v>
      </c>
      <c r="E369" s="28" t="s">
        <v>1032</v>
      </c>
      <c r="F369" s="5" t="s">
        <v>22</v>
      </c>
      <c r="G369" s="6" t="s">
        <v>37</v>
      </c>
      <c r="H369" s="6" t="s">
        <v>38</v>
      </c>
      <c r="I369" s="6" t="s">
        <v>38</v>
      </c>
      <c r="J369" s="8" t="s">
        <v>137</v>
      </c>
      <c r="K369" s="5" t="s">
        <v>138</v>
      </c>
      <c r="L369" s="7" t="s">
        <v>139</v>
      </c>
      <c r="M369" s="9">
        <v>0</v>
      </c>
      <c r="N369" s="5" t="s">
        <v>95</v>
      </c>
      <c r="O369" s="32">
        <v>42220.5605427431</v>
      </c>
      <c r="P369" s="33">
        <v>42220.5604832176</v>
      </c>
      <c r="Q369" s="28" t="s">
        <v>1049</v>
      </c>
      <c r="R369" s="29" t="s">
        <v>38</v>
      </c>
      <c r="S369" s="28" t="s">
        <v>141</v>
      </c>
      <c r="T369" s="28" t="s">
        <v>97</v>
      </c>
      <c r="U369" s="5" t="s">
        <v>81</v>
      </c>
      <c r="V369" s="28" t="s">
        <v>272</v>
      </c>
      <c r="W369" s="7" t="s">
        <v>280</v>
      </c>
      <c r="X369" s="7" t="s">
        <v>46</v>
      </c>
      <c r="Y369" s="5" t="s">
        <v>145</v>
      </c>
      <c r="Z369" s="5" t="s">
        <v>1051</v>
      </c>
      <c r="AA369" s="6" t="s">
        <v>38</v>
      </c>
      <c r="AB369" s="6" t="s">
        <v>38</v>
      </c>
      <c r="AC369" s="6" t="s">
        <v>38</v>
      </c>
      <c r="AD369" s="6" t="s">
        <v>38</v>
      </c>
      <c r="AE369" s="6" t="s">
        <v>38</v>
      </c>
    </row>
    <row r="370">
      <c r="A370" s="28" t="s">
        <v>1070</v>
      </c>
      <c r="B370" s="6" t="s">
        <v>1069</v>
      </c>
      <c r="C370" s="6" t="s">
        <v>195</v>
      </c>
      <c r="D370" s="7" t="s">
        <v>1031</v>
      </c>
      <c r="E370" s="28" t="s">
        <v>1032</v>
      </c>
      <c r="F370" s="5" t="s">
        <v>163</v>
      </c>
      <c r="G370" s="6" t="s">
        <v>37</v>
      </c>
      <c r="H370" s="6" t="s">
        <v>38</v>
      </c>
      <c r="I370" s="6" t="s">
        <v>38</v>
      </c>
      <c r="J370" s="8" t="s">
        <v>360</v>
      </c>
      <c r="K370" s="5" t="s">
        <v>361</v>
      </c>
      <c r="L370" s="7" t="s">
        <v>362</v>
      </c>
      <c r="M370" s="9">
        <v>0</v>
      </c>
      <c r="N370" s="5" t="s">
        <v>55</v>
      </c>
      <c r="O370" s="32">
        <v>42220.6355902431</v>
      </c>
      <c r="P370" s="33">
        <v>42220.6353423958</v>
      </c>
      <c r="Q370" s="28" t="s">
        <v>1068</v>
      </c>
      <c r="R370" s="29" t="s">
        <v>38</v>
      </c>
      <c r="S370" s="28" t="s">
        <v>56</v>
      </c>
      <c r="T370" s="28" t="s">
        <v>111</v>
      </c>
      <c r="U370" s="5" t="s">
        <v>81</v>
      </c>
      <c r="V370" s="28" t="s">
        <v>82</v>
      </c>
      <c r="W370" s="7" t="s">
        <v>38</v>
      </c>
      <c r="X370" s="7" t="s">
        <v>38</v>
      </c>
      <c r="Y370" s="5" t="s">
        <v>38</v>
      </c>
      <c r="Z370" s="5" t="s">
        <v>38</v>
      </c>
      <c r="AA370" s="6" t="s">
        <v>38</v>
      </c>
      <c r="AB370" s="6" t="s">
        <v>38</v>
      </c>
      <c r="AC370" s="6" t="s">
        <v>38</v>
      </c>
      <c r="AD370" s="6" t="s">
        <v>38</v>
      </c>
      <c r="AE370" s="6" t="s">
        <v>38</v>
      </c>
    </row>
    <row r="371">
      <c r="A371" s="28" t="s">
        <v>1137</v>
      </c>
      <c r="B371" s="6" t="s">
        <v>753</v>
      </c>
      <c r="C371" s="6" t="s">
        <v>195</v>
      </c>
      <c r="D371" s="7" t="s">
        <v>1031</v>
      </c>
      <c r="E371" s="28" t="s">
        <v>1032</v>
      </c>
      <c r="F371" s="5" t="s">
        <v>216</v>
      </c>
      <c r="G371" s="6" t="s">
        <v>37</v>
      </c>
      <c r="H371" s="6" t="s">
        <v>38</v>
      </c>
      <c r="I371" s="6" t="s">
        <v>38</v>
      </c>
      <c r="J371" s="8" t="s">
        <v>118</v>
      </c>
      <c r="K371" s="5" t="s">
        <v>119</v>
      </c>
      <c r="L371" s="7" t="s">
        <v>120</v>
      </c>
      <c r="M371" s="9">
        <v>0</v>
      </c>
      <c r="N371" s="5" t="s">
        <v>77</v>
      </c>
      <c r="O371" s="32">
        <v>42220.6355905903</v>
      </c>
      <c r="P371" s="33">
        <v>42220.6353425926</v>
      </c>
      <c r="Q371" s="28" t="s">
        <v>1085</v>
      </c>
      <c r="R371" s="29" t="s">
        <v>1181</v>
      </c>
      <c r="S371" s="28" t="s">
        <v>56</v>
      </c>
      <c r="T371" s="28" t="s">
        <v>38</v>
      </c>
      <c r="U371" s="5" t="s">
        <v>38</v>
      </c>
      <c r="V371" s="28" t="s">
        <v>300</v>
      </c>
      <c r="W371" s="7" t="s">
        <v>38</v>
      </c>
      <c r="X371" s="7" t="s">
        <v>38</v>
      </c>
      <c r="Y371" s="5" t="s">
        <v>38</v>
      </c>
      <c r="Z371" s="5" t="s">
        <v>38</v>
      </c>
      <c r="AA371" s="6" t="s">
        <v>38</v>
      </c>
      <c r="AB371" s="6" t="s">
        <v>609</v>
      </c>
      <c r="AC371" s="6" t="s">
        <v>38</v>
      </c>
      <c r="AD371" s="6" t="s">
        <v>38</v>
      </c>
      <c r="AE371" s="6" t="s">
        <v>38</v>
      </c>
    </row>
    <row r="372">
      <c r="A372" s="28" t="s">
        <v>1133</v>
      </c>
      <c r="B372" s="6" t="s">
        <v>932</v>
      </c>
      <c r="C372" s="6" t="s">
        <v>889</v>
      </c>
      <c r="D372" s="7" t="s">
        <v>1031</v>
      </c>
      <c r="E372" s="28" t="s">
        <v>1032</v>
      </c>
      <c r="F372" s="5" t="s">
        <v>163</v>
      </c>
      <c r="G372" s="6" t="s">
        <v>37</v>
      </c>
      <c r="H372" s="6" t="s">
        <v>38</v>
      </c>
      <c r="I372" s="6" t="s">
        <v>38</v>
      </c>
      <c r="J372" s="8" t="s">
        <v>53</v>
      </c>
      <c r="K372" s="5" t="s">
        <v>311</v>
      </c>
      <c r="L372" s="7" t="s">
        <v>312</v>
      </c>
      <c r="M372" s="9">
        <v>0</v>
      </c>
      <c r="N372" s="5" t="s">
        <v>55</v>
      </c>
      <c r="O372" s="32">
        <v>42220.6355909722</v>
      </c>
      <c r="P372" s="33">
        <v>42220.6353569097</v>
      </c>
      <c r="Q372" s="28" t="s">
        <v>1078</v>
      </c>
      <c r="R372" s="29" t="s">
        <v>38</v>
      </c>
      <c r="S372" s="28" t="s">
        <v>56</v>
      </c>
      <c r="T372" s="28" t="s">
        <v>111</v>
      </c>
      <c r="U372" s="5" t="s">
        <v>81</v>
      </c>
      <c r="V372" s="28" t="s">
        <v>82</v>
      </c>
      <c r="W372" s="7" t="s">
        <v>38</v>
      </c>
      <c r="X372" s="7" t="s">
        <v>38</v>
      </c>
      <c r="Y372" s="5" t="s">
        <v>38</v>
      </c>
      <c r="Z372" s="5" t="s">
        <v>38</v>
      </c>
      <c r="AA372" s="6" t="s">
        <v>38</v>
      </c>
      <c r="AB372" s="6" t="s">
        <v>38</v>
      </c>
      <c r="AC372" s="6" t="s">
        <v>38</v>
      </c>
      <c r="AD372" s="6" t="s">
        <v>38</v>
      </c>
      <c r="AE372" s="6" t="s">
        <v>38</v>
      </c>
    </row>
    <row r="373">
      <c r="A373" s="28" t="s">
        <v>1092</v>
      </c>
      <c r="B373" s="6" t="s">
        <v>1088</v>
      </c>
      <c r="C373" s="6" t="s">
        <v>417</v>
      </c>
      <c r="D373" s="7" t="s">
        <v>1031</v>
      </c>
      <c r="E373" s="28" t="s">
        <v>1032</v>
      </c>
      <c r="F373" s="5" t="s">
        <v>136</v>
      </c>
      <c r="G373" s="6" t="s">
        <v>37</v>
      </c>
      <c r="H373" s="6" t="s">
        <v>38</v>
      </c>
      <c r="I373" s="6" t="s">
        <v>38</v>
      </c>
      <c r="J373" s="8" t="s">
        <v>1089</v>
      </c>
      <c r="K373" s="5" t="s">
        <v>1090</v>
      </c>
      <c r="L373" s="7" t="s">
        <v>1091</v>
      </c>
      <c r="M373" s="9">
        <v>0</v>
      </c>
      <c r="N373" s="5" t="s">
        <v>77</v>
      </c>
      <c r="O373" s="32">
        <v>42220.6355922454</v>
      </c>
      <c r="P373" s="33">
        <v>42220.6353570949</v>
      </c>
      <c r="Q373" s="28" t="s">
        <v>1087</v>
      </c>
      <c r="R373" s="29" t="s">
        <v>38</v>
      </c>
      <c r="S373" s="28" t="s">
        <v>56</v>
      </c>
      <c r="T373" s="28" t="s">
        <v>38</v>
      </c>
      <c r="U373" s="5" t="s">
        <v>38</v>
      </c>
      <c r="V373" s="28" t="s">
        <v>123</v>
      </c>
      <c r="W373" s="7" t="s">
        <v>38</v>
      </c>
      <c r="X373" s="7" t="s">
        <v>38</v>
      </c>
      <c r="Y373" s="5" t="s">
        <v>38</v>
      </c>
      <c r="Z373" s="5" t="s">
        <v>38</v>
      </c>
      <c r="AA373" s="6" t="s">
        <v>38</v>
      </c>
      <c r="AB373" s="6" t="s">
        <v>38</v>
      </c>
      <c r="AC373" s="6" t="s">
        <v>38</v>
      </c>
      <c r="AD373" s="6" t="s">
        <v>38</v>
      </c>
      <c r="AE373" s="6" t="s">
        <v>38</v>
      </c>
    </row>
    <row r="374">
      <c r="A374" s="28" t="s">
        <v>1134</v>
      </c>
      <c r="B374" s="6" t="s">
        <v>69</v>
      </c>
      <c r="C374" s="6" t="s">
        <v>1182</v>
      </c>
      <c r="D374" s="7" t="s">
        <v>1031</v>
      </c>
      <c r="E374" s="28" t="s">
        <v>1032</v>
      </c>
      <c r="F374" s="5" t="s">
        <v>136</v>
      </c>
      <c r="G374" s="6" t="s">
        <v>37</v>
      </c>
      <c r="H374" s="6" t="s">
        <v>38</v>
      </c>
      <c r="I374" s="6" t="s">
        <v>38</v>
      </c>
      <c r="J374" s="8" t="s">
        <v>74</v>
      </c>
      <c r="K374" s="5" t="s">
        <v>75</v>
      </c>
      <c r="L374" s="7" t="s">
        <v>76</v>
      </c>
      <c r="M374" s="9">
        <v>0</v>
      </c>
      <c r="N374" s="5" t="s">
        <v>375</v>
      </c>
      <c r="O374" s="32">
        <v>42220.6288353819</v>
      </c>
      <c r="P374" s="33">
        <v>42220.628799919</v>
      </c>
      <c r="Q374" s="28" t="s">
        <v>1081</v>
      </c>
      <c r="R374" s="29" t="s">
        <v>38</v>
      </c>
      <c r="S374" s="28" t="s">
        <v>56</v>
      </c>
      <c r="T374" s="28" t="s">
        <v>80</v>
      </c>
      <c r="U374" s="5" t="s">
        <v>81</v>
      </c>
      <c r="V374" s="28" t="s">
        <v>82</v>
      </c>
      <c r="W374" s="7" t="s">
        <v>38</v>
      </c>
      <c r="X374" s="7" t="s">
        <v>38</v>
      </c>
      <c r="Y374" s="5" t="s">
        <v>38</v>
      </c>
      <c r="Z374" s="5" t="s">
        <v>38</v>
      </c>
      <c r="AA374" s="6" t="s">
        <v>38</v>
      </c>
      <c r="AB374" s="6" t="s">
        <v>38</v>
      </c>
      <c r="AC374" s="6" t="s">
        <v>38</v>
      </c>
      <c r="AD374" s="6" t="s">
        <v>38</v>
      </c>
      <c r="AE374" s="6" t="s">
        <v>38</v>
      </c>
    </row>
    <row r="375">
      <c r="A375" s="28" t="s">
        <v>1136</v>
      </c>
      <c r="B375" s="6" t="s">
        <v>202</v>
      </c>
      <c r="C375" s="6" t="s">
        <v>187</v>
      </c>
      <c r="D375" s="7" t="s">
        <v>1031</v>
      </c>
      <c r="E375" s="28" t="s">
        <v>1032</v>
      </c>
      <c r="F375" s="5" t="s">
        <v>22</v>
      </c>
      <c r="G375" s="6" t="s">
        <v>37</v>
      </c>
      <c r="H375" s="6" t="s">
        <v>38</v>
      </c>
      <c r="I375" s="6" t="s">
        <v>38</v>
      </c>
      <c r="J375" s="8" t="s">
        <v>106</v>
      </c>
      <c r="K375" s="5" t="s">
        <v>107</v>
      </c>
      <c r="L375" s="7" t="s">
        <v>108</v>
      </c>
      <c r="M375" s="9">
        <v>0</v>
      </c>
      <c r="N375" s="5" t="s">
        <v>77</v>
      </c>
      <c r="O375" s="32">
        <v>42220.5985087616</v>
      </c>
      <c r="P375" s="33">
        <v>42220.5984650116</v>
      </c>
      <c r="Q375" s="28" t="s">
        <v>1058</v>
      </c>
      <c r="R375" s="31" t="s">
        <v>1183</v>
      </c>
      <c r="S375" s="28" t="s">
        <v>56</v>
      </c>
      <c r="T375" s="28" t="s">
        <v>80</v>
      </c>
      <c r="U375" s="5" t="s">
        <v>81</v>
      </c>
      <c r="V375" s="28" t="s">
        <v>98</v>
      </c>
      <c r="W375" s="7" t="s">
        <v>205</v>
      </c>
      <c r="X375" s="7" t="s">
        <v>46</v>
      </c>
      <c r="Y375" s="5" t="s">
        <v>85</v>
      </c>
      <c r="Z375" s="5" t="s">
        <v>38</v>
      </c>
      <c r="AA375" s="6" t="s">
        <v>38</v>
      </c>
      <c r="AB375" s="6" t="s">
        <v>38</v>
      </c>
      <c r="AC375" s="6" t="s">
        <v>38</v>
      </c>
      <c r="AD375" s="6" t="s">
        <v>38</v>
      </c>
      <c r="AE375" s="6" t="s">
        <v>38</v>
      </c>
    </row>
    <row r="376">
      <c r="A376" s="28" t="s">
        <v>1181</v>
      </c>
      <c r="B376" s="6" t="s">
        <v>1084</v>
      </c>
      <c r="C376" s="6" t="s">
        <v>195</v>
      </c>
      <c r="D376" s="7" t="s">
        <v>1031</v>
      </c>
      <c r="E376" s="28" t="s">
        <v>1032</v>
      </c>
      <c r="F376" s="5" t="s">
        <v>216</v>
      </c>
      <c r="G376" s="6" t="s">
        <v>37</v>
      </c>
      <c r="H376" s="6" t="s">
        <v>38</v>
      </c>
      <c r="I376" s="6" t="s">
        <v>38</v>
      </c>
      <c r="J376" s="8" t="s">
        <v>118</v>
      </c>
      <c r="K376" s="5" t="s">
        <v>119</v>
      </c>
      <c r="L376" s="7" t="s">
        <v>120</v>
      </c>
      <c r="M376" s="9">
        <v>0</v>
      </c>
      <c r="N376" s="5" t="s">
        <v>95</v>
      </c>
      <c r="O376" s="32">
        <v>42220.6355926273</v>
      </c>
      <c r="P376" s="33">
        <v>42220.6353572917</v>
      </c>
      <c r="Q376" s="28" t="s">
        <v>1137</v>
      </c>
      <c r="R376" s="29" t="s">
        <v>1184</v>
      </c>
      <c r="S376" s="28" t="s">
        <v>56</v>
      </c>
      <c r="T376" s="28" t="s">
        <v>38</v>
      </c>
      <c r="U376" s="5" t="s">
        <v>38</v>
      </c>
      <c r="V376" s="28" t="s">
        <v>300</v>
      </c>
      <c r="W376" s="7" t="s">
        <v>38</v>
      </c>
      <c r="X376" s="7" t="s">
        <v>38</v>
      </c>
      <c r="Y376" s="5" t="s">
        <v>38</v>
      </c>
      <c r="Z376" s="5" t="s">
        <v>38</v>
      </c>
      <c r="AA376" s="6" t="s">
        <v>38</v>
      </c>
      <c r="AB376" s="6" t="s">
        <v>1086</v>
      </c>
      <c r="AC376" s="6" t="s">
        <v>38</v>
      </c>
      <c r="AD376" s="6" t="s">
        <v>38</v>
      </c>
      <c r="AE376" s="6" t="s">
        <v>38</v>
      </c>
    </row>
    <row r="377">
      <c r="A377" s="28" t="s">
        <v>1148</v>
      </c>
      <c r="B377" s="6" t="s">
        <v>1147</v>
      </c>
      <c r="C377" s="6" t="s">
        <v>469</v>
      </c>
      <c r="D377" s="7" t="s">
        <v>1031</v>
      </c>
      <c r="E377" s="28" t="s">
        <v>1032</v>
      </c>
      <c r="F377" s="5" t="s">
        <v>216</v>
      </c>
      <c r="G377" s="6" t="s">
        <v>37</v>
      </c>
      <c r="H377" s="6" t="s">
        <v>38</v>
      </c>
      <c r="I377" s="6" t="s">
        <v>38</v>
      </c>
      <c r="J377" s="8" t="s">
        <v>316</v>
      </c>
      <c r="K377" s="5" t="s">
        <v>317</v>
      </c>
      <c r="L377" s="7" t="s">
        <v>318</v>
      </c>
      <c r="M377" s="9">
        <v>0</v>
      </c>
      <c r="N377" s="5" t="s">
        <v>95</v>
      </c>
      <c r="O377" s="32">
        <v>42220.6355929745</v>
      </c>
      <c r="P377" s="33">
        <v>42220.6353574884</v>
      </c>
      <c r="Q377" s="28" t="s">
        <v>1126</v>
      </c>
      <c r="R377" s="29" t="s">
        <v>1185</v>
      </c>
      <c r="S377" s="28" t="s">
        <v>56</v>
      </c>
      <c r="T377" s="28" t="s">
        <v>38</v>
      </c>
      <c r="U377" s="5" t="s">
        <v>38</v>
      </c>
      <c r="V377" s="28" t="s">
        <v>123</v>
      </c>
      <c r="W377" s="7" t="s">
        <v>38</v>
      </c>
      <c r="X377" s="7" t="s">
        <v>38</v>
      </c>
      <c r="Y377" s="5" t="s">
        <v>38</v>
      </c>
      <c r="Z377" s="5" t="s">
        <v>38</v>
      </c>
      <c r="AA377" s="6" t="s">
        <v>38</v>
      </c>
      <c r="AB377" s="6" t="s">
        <v>229</v>
      </c>
      <c r="AC377" s="6" t="s">
        <v>301</v>
      </c>
      <c r="AD377" s="6" t="s">
        <v>38</v>
      </c>
      <c r="AE377" s="6" t="s">
        <v>38</v>
      </c>
    </row>
    <row r="378">
      <c r="A378" s="28" t="s">
        <v>1093</v>
      </c>
      <c r="B378" s="6" t="s">
        <v>533</v>
      </c>
      <c r="C378" s="6" t="s">
        <v>469</v>
      </c>
      <c r="D378" s="7" t="s">
        <v>1031</v>
      </c>
      <c r="E378" s="28" t="s">
        <v>1032</v>
      </c>
      <c r="F378" s="5" t="s">
        <v>22</v>
      </c>
      <c r="G378" s="6" t="s">
        <v>37</v>
      </c>
      <c r="H378" s="6" t="s">
        <v>38</v>
      </c>
      <c r="I378" s="6" t="s">
        <v>38</v>
      </c>
      <c r="J378" s="8" t="s">
        <v>316</v>
      </c>
      <c r="K378" s="5" t="s">
        <v>317</v>
      </c>
      <c r="L378" s="7" t="s">
        <v>318</v>
      </c>
      <c r="M378" s="9">
        <v>0</v>
      </c>
      <c r="N378" s="5" t="s">
        <v>375</v>
      </c>
      <c r="O378" s="32">
        <v>42220.5605429051</v>
      </c>
      <c r="P378" s="33">
        <v>42220.5604835648</v>
      </c>
      <c r="Q378" s="28" t="s">
        <v>535</v>
      </c>
      <c r="R378" s="29" t="s">
        <v>1186</v>
      </c>
      <c r="S378" s="28" t="s">
        <v>56</v>
      </c>
      <c r="T378" s="28" t="s">
        <v>97</v>
      </c>
      <c r="U378" s="5" t="s">
        <v>81</v>
      </c>
      <c r="V378" s="28" t="s">
        <v>123</v>
      </c>
      <c r="W378" s="7" t="s">
        <v>536</v>
      </c>
      <c r="X378" s="7" t="s">
        <v>46</v>
      </c>
      <c r="Y378" s="5" t="s">
        <v>85</v>
      </c>
      <c r="Z378" s="5" t="s">
        <v>38</v>
      </c>
      <c r="AA378" s="6" t="s">
        <v>38</v>
      </c>
      <c r="AB378" s="6" t="s">
        <v>38</v>
      </c>
      <c r="AC378" s="6" t="s">
        <v>38</v>
      </c>
      <c r="AD378" s="6" t="s">
        <v>38</v>
      </c>
      <c r="AE378" s="6" t="s">
        <v>38</v>
      </c>
    </row>
    <row r="379">
      <c r="A379" s="28" t="s">
        <v>1115</v>
      </c>
      <c r="B379" s="6" t="s">
        <v>1114</v>
      </c>
      <c r="C379" s="6" t="s">
        <v>556</v>
      </c>
      <c r="D379" s="7" t="s">
        <v>1031</v>
      </c>
      <c r="E379" s="28" t="s">
        <v>1032</v>
      </c>
      <c r="F379" s="5" t="s">
        <v>163</v>
      </c>
      <c r="G379" s="6" t="s">
        <v>37</v>
      </c>
      <c r="H379" s="6" t="s">
        <v>38</v>
      </c>
      <c r="I379" s="6" t="s">
        <v>38</v>
      </c>
      <c r="J379" s="8" t="s">
        <v>166</v>
      </c>
      <c r="K379" s="5" t="s">
        <v>167</v>
      </c>
      <c r="L379" s="7" t="s">
        <v>168</v>
      </c>
      <c r="M379" s="9">
        <v>0</v>
      </c>
      <c r="N379" s="5" t="s">
        <v>77</v>
      </c>
      <c r="O379" s="32">
        <v>42220.6355933681</v>
      </c>
      <c r="P379" s="33">
        <v>42220.6353576389</v>
      </c>
      <c r="Q379" s="28" t="s">
        <v>1113</v>
      </c>
      <c r="R379" s="29" t="s">
        <v>1187</v>
      </c>
      <c r="S379" s="28" t="s">
        <v>56</v>
      </c>
      <c r="T379" s="28" t="s">
        <v>635</v>
      </c>
      <c r="U379" s="5" t="s">
        <v>38</v>
      </c>
      <c r="V379" s="28" t="s">
        <v>454</v>
      </c>
      <c r="W379" s="7" t="s">
        <v>38</v>
      </c>
      <c r="X379" s="7" t="s">
        <v>38</v>
      </c>
      <c r="Y379" s="5" t="s">
        <v>38</v>
      </c>
      <c r="Z379" s="5" t="s">
        <v>38</v>
      </c>
      <c r="AA379" s="6" t="s">
        <v>38</v>
      </c>
      <c r="AB379" s="6" t="s">
        <v>38</v>
      </c>
      <c r="AC379" s="6" t="s">
        <v>38</v>
      </c>
      <c r="AD379" s="6" t="s">
        <v>38</v>
      </c>
      <c r="AE379" s="6" t="s">
        <v>38</v>
      </c>
    </row>
    <row r="380">
      <c r="A380" s="28" t="s">
        <v>1101</v>
      </c>
      <c r="B380" s="6" t="s">
        <v>681</v>
      </c>
      <c r="C380" s="6" t="s">
        <v>103</v>
      </c>
      <c r="D380" s="7" t="s">
        <v>1031</v>
      </c>
      <c r="E380" s="28" t="s">
        <v>1032</v>
      </c>
      <c r="F380" s="5" t="s">
        <v>163</v>
      </c>
      <c r="G380" s="6" t="s">
        <v>37</v>
      </c>
      <c r="H380" s="6" t="s">
        <v>38</v>
      </c>
      <c r="I380" s="6" t="s">
        <v>38</v>
      </c>
      <c r="J380" s="8" t="s">
        <v>234</v>
      </c>
      <c r="K380" s="5" t="s">
        <v>235</v>
      </c>
      <c r="L380" s="7" t="s">
        <v>236</v>
      </c>
      <c r="M380" s="9">
        <v>0</v>
      </c>
      <c r="N380" s="5" t="s">
        <v>55</v>
      </c>
      <c r="O380" s="32">
        <v>42220.6355937153</v>
      </c>
      <c r="P380" s="33">
        <v>42220.6353578357</v>
      </c>
      <c r="Q380" s="28" t="s">
        <v>683</v>
      </c>
      <c r="R380" s="29" t="s">
        <v>38</v>
      </c>
      <c r="S380" s="28" t="s">
        <v>56</v>
      </c>
      <c r="T380" s="28" t="s">
        <v>38</v>
      </c>
      <c r="U380" s="5" t="s">
        <v>38</v>
      </c>
      <c r="V380" s="28" t="s">
        <v>620</v>
      </c>
      <c r="W380" s="7" t="s">
        <v>38</v>
      </c>
      <c r="X380" s="7" t="s">
        <v>38</v>
      </c>
      <c r="Y380" s="5" t="s">
        <v>38</v>
      </c>
      <c r="Z380" s="5" t="s">
        <v>38</v>
      </c>
      <c r="AA380" s="6" t="s">
        <v>38</v>
      </c>
      <c r="AB380" s="6" t="s">
        <v>38</v>
      </c>
      <c r="AC380" s="6" t="s">
        <v>38</v>
      </c>
      <c r="AD380" s="6" t="s">
        <v>38</v>
      </c>
      <c r="AE380" s="6" t="s">
        <v>38</v>
      </c>
    </row>
    <row r="381">
      <c r="A381" s="28" t="s">
        <v>1094</v>
      </c>
      <c r="B381" s="6" t="s">
        <v>622</v>
      </c>
      <c r="C381" s="6" t="s">
        <v>556</v>
      </c>
      <c r="D381" s="7" t="s">
        <v>1031</v>
      </c>
      <c r="E381" s="28" t="s">
        <v>1032</v>
      </c>
      <c r="F381" s="5" t="s">
        <v>136</v>
      </c>
      <c r="G381" s="6" t="s">
        <v>37</v>
      </c>
      <c r="H381" s="6" t="s">
        <v>38</v>
      </c>
      <c r="I381" s="6" t="s">
        <v>38</v>
      </c>
      <c r="J381" s="8" t="s">
        <v>234</v>
      </c>
      <c r="K381" s="5" t="s">
        <v>235</v>
      </c>
      <c r="L381" s="7" t="s">
        <v>236</v>
      </c>
      <c r="M381" s="9">
        <v>0</v>
      </c>
      <c r="N381" s="5" t="s">
        <v>55</v>
      </c>
      <c r="O381" s="32">
        <v>42220.6355940625</v>
      </c>
      <c r="P381" s="33">
        <v>42220.6353580208</v>
      </c>
      <c r="Q381" s="28" t="s">
        <v>623</v>
      </c>
      <c r="R381" s="29" t="s">
        <v>38</v>
      </c>
      <c r="S381" s="28" t="s">
        <v>56</v>
      </c>
      <c r="T381" s="28" t="s">
        <v>38</v>
      </c>
      <c r="U381" s="5" t="s">
        <v>38</v>
      </c>
      <c r="V381" s="28" t="s">
        <v>620</v>
      </c>
      <c r="W381" s="7" t="s">
        <v>38</v>
      </c>
      <c r="X381" s="7" t="s">
        <v>38</v>
      </c>
      <c r="Y381" s="5" t="s">
        <v>38</v>
      </c>
      <c r="Z381" s="5" t="s">
        <v>38</v>
      </c>
      <c r="AA381" s="6" t="s">
        <v>38</v>
      </c>
      <c r="AB381" s="6" t="s">
        <v>38</v>
      </c>
      <c r="AC381" s="6" t="s">
        <v>38</v>
      </c>
      <c r="AD381" s="6" t="s">
        <v>38</v>
      </c>
      <c r="AE381" s="6" t="s">
        <v>38</v>
      </c>
    </row>
    <row r="382">
      <c r="A382" s="28" t="s">
        <v>1104</v>
      </c>
      <c r="B382" s="6" t="s">
        <v>625</v>
      </c>
      <c r="C382" s="6" t="s">
        <v>556</v>
      </c>
      <c r="D382" s="7" t="s">
        <v>1031</v>
      </c>
      <c r="E382" s="28" t="s">
        <v>1032</v>
      </c>
      <c r="F382" s="5" t="s">
        <v>163</v>
      </c>
      <c r="G382" s="6" t="s">
        <v>37</v>
      </c>
      <c r="H382" s="6" t="s">
        <v>38</v>
      </c>
      <c r="I382" s="6" t="s">
        <v>38</v>
      </c>
      <c r="J382" s="8" t="s">
        <v>432</v>
      </c>
      <c r="K382" s="5" t="s">
        <v>433</v>
      </c>
      <c r="L382" s="7" t="s">
        <v>434</v>
      </c>
      <c r="M382" s="9">
        <v>0</v>
      </c>
      <c r="N382" s="5" t="s">
        <v>55</v>
      </c>
      <c r="O382" s="32">
        <v>42220.6355944444</v>
      </c>
      <c r="P382" s="33">
        <v>42220.6353581829</v>
      </c>
      <c r="Q382" s="28" t="s">
        <v>626</v>
      </c>
      <c r="R382" s="29" t="s">
        <v>38</v>
      </c>
      <c r="S382" s="28" t="s">
        <v>56</v>
      </c>
      <c r="T382" s="28" t="s">
        <v>627</v>
      </c>
      <c r="U382" s="5" t="s">
        <v>38</v>
      </c>
      <c r="V382" s="28" t="s">
        <v>435</v>
      </c>
      <c r="W382" s="7" t="s">
        <v>38</v>
      </c>
      <c r="X382" s="7" t="s">
        <v>38</v>
      </c>
      <c r="Y382" s="5" t="s">
        <v>38</v>
      </c>
      <c r="Z382" s="5" t="s">
        <v>38</v>
      </c>
      <c r="AA382" s="6" t="s">
        <v>38</v>
      </c>
      <c r="AB382" s="6" t="s">
        <v>38</v>
      </c>
      <c r="AC382" s="6" t="s">
        <v>38</v>
      </c>
      <c r="AD382" s="6" t="s">
        <v>38</v>
      </c>
      <c r="AE382" s="6" t="s">
        <v>38</v>
      </c>
    </row>
    <row r="383">
      <c r="A383" s="28" t="s">
        <v>1188</v>
      </c>
      <c r="B383" s="6" t="s">
        <v>1088</v>
      </c>
      <c r="C383" s="6" t="s">
        <v>417</v>
      </c>
      <c r="D383" s="7" t="s">
        <v>1031</v>
      </c>
      <c r="E383" s="28" t="s">
        <v>1032</v>
      </c>
      <c r="F383" s="5" t="s">
        <v>136</v>
      </c>
      <c r="G383" s="6" t="s">
        <v>37</v>
      </c>
      <c r="H383" s="6" t="s">
        <v>38</v>
      </c>
      <c r="I383" s="6" t="s">
        <v>38</v>
      </c>
      <c r="J383" s="8" t="s">
        <v>1089</v>
      </c>
      <c r="K383" s="5" t="s">
        <v>1090</v>
      </c>
      <c r="L383" s="7" t="s">
        <v>1091</v>
      </c>
      <c r="M383" s="9">
        <v>0</v>
      </c>
      <c r="N383" s="5" t="s">
        <v>55</v>
      </c>
      <c r="O383" s="32">
        <v>42220.6355947917</v>
      </c>
      <c r="P383" s="33">
        <v>42220.6353581829</v>
      </c>
      <c r="Q383" s="28" t="s">
        <v>38</v>
      </c>
      <c r="R383" s="29" t="s">
        <v>38</v>
      </c>
      <c r="S383" s="28" t="s">
        <v>56</v>
      </c>
      <c r="T383" s="28" t="s">
        <v>38</v>
      </c>
      <c r="U383" s="5" t="s">
        <v>38</v>
      </c>
      <c r="V383" s="28" t="s">
        <v>123</v>
      </c>
      <c r="W383" s="7" t="s">
        <v>38</v>
      </c>
      <c r="X383" s="7" t="s">
        <v>38</v>
      </c>
      <c r="Y383" s="5" t="s">
        <v>38</v>
      </c>
      <c r="Z383" s="5" t="s">
        <v>38</v>
      </c>
      <c r="AA383" s="6" t="s">
        <v>38</v>
      </c>
      <c r="AB383" s="6" t="s">
        <v>38</v>
      </c>
      <c r="AC383" s="6" t="s">
        <v>38</v>
      </c>
      <c r="AD383" s="6" t="s">
        <v>38</v>
      </c>
      <c r="AE383" s="6" t="s">
        <v>38</v>
      </c>
    </row>
    <row r="384">
      <c r="A384" s="28" t="s">
        <v>1157</v>
      </c>
      <c r="B384" s="6" t="s">
        <v>1156</v>
      </c>
      <c r="C384" s="6" t="s">
        <v>195</v>
      </c>
      <c r="D384" s="7" t="s">
        <v>1031</v>
      </c>
      <c r="E384" s="28" t="s">
        <v>1032</v>
      </c>
      <c r="F384" s="5" t="s">
        <v>163</v>
      </c>
      <c r="G384" s="6" t="s">
        <v>37</v>
      </c>
      <c r="H384" s="6" t="s">
        <v>38</v>
      </c>
      <c r="I384" s="6" t="s">
        <v>38</v>
      </c>
      <c r="J384" s="8" t="s">
        <v>389</v>
      </c>
      <c r="K384" s="5" t="s">
        <v>390</v>
      </c>
      <c r="L384" s="7" t="s">
        <v>391</v>
      </c>
      <c r="M384" s="9">
        <v>0</v>
      </c>
      <c r="N384" s="5" t="s">
        <v>178</v>
      </c>
      <c r="O384" s="32">
        <v>42220.6355951736</v>
      </c>
      <c r="P384" s="33">
        <v>42220.6353583681</v>
      </c>
      <c r="Q384" s="28" t="s">
        <v>392</v>
      </c>
      <c r="R384" s="29" t="s">
        <v>38</v>
      </c>
      <c r="S384" s="28" t="s">
        <v>56</v>
      </c>
      <c r="T384" s="28" t="s">
        <v>38</v>
      </c>
      <c r="U384" s="5" t="s">
        <v>38</v>
      </c>
      <c r="V384" s="28" t="s">
        <v>454</v>
      </c>
      <c r="W384" s="7" t="s">
        <v>38</v>
      </c>
      <c r="X384" s="7" t="s">
        <v>38</v>
      </c>
      <c r="Y384" s="5" t="s">
        <v>38</v>
      </c>
      <c r="Z384" s="5" t="s">
        <v>38</v>
      </c>
      <c r="AA384" s="6" t="s">
        <v>38</v>
      </c>
      <c r="AB384" s="6" t="s">
        <v>38</v>
      </c>
      <c r="AC384" s="6" t="s">
        <v>38</v>
      </c>
      <c r="AD384" s="6" t="s">
        <v>38</v>
      </c>
      <c r="AE384" s="6" t="s">
        <v>38</v>
      </c>
    </row>
    <row r="385">
      <c r="A385" s="28" t="s">
        <v>1189</v>
      </c>
      <c r="B385" s="6" t="s">
        <v>758</v>
      </c>
      <c r="C385" s="6" t="s">
        <v>195</v>
      </c>
      <c r="D385" s="7" t="s">
        <v>1031</v>
      </c>
      <c r="E385" s="28" t="s">
        <v>1032</v>
      </c>
      <c r="F385" s="5" t="s">
        <v>163</v>
      </c>
      <c r="G385" s="6" t="s">
        <v>37</v>
      </c>
      <c r="H385" s="6" t="s">
        <v>38</v>
      </c>
      <c r="I385" s="6" t="s">
        <v>38</v>
      </c>
      <c r="J385" s="8" t="s">
        <v>432</v>
      </c>
      <c r="K385" s="5" t="s">
        <v>433</v>
      </c>
      <c r="L385" s="7" t="s">
        <v>434</v>
      </c>
      <c r="M385" s="9">
        <v>0</v>
      </c>
      <c r="N385" s="5" t="s">
        <v>55</v>
      </c>
      <c r="O385" s="32">
        <v>42220.6355955208</v>
      </c>
      <c r="P385" s="33">
        <v>42220.6353583681</v>
      </c>
      <c r="Q385" s="28" t="s">
        <v>38</v>
      </c>
      <c r="R385" s="29" t="s">
        <v>38</v>
      </c>
      <c r="S385" s="28" t="s">
        <v>56</v>
      </c>
      <c r="T385" s="28" t="s">
        <v>627</v>
      </c>
      <c r="U385" s="5" t="s">
        <v>38</v>
      </c>
      <c r="V385" s="28" t="s">
        <v>38</v>
      </c>
      <c r="W385" s="7" t="s">
        <v>38</v>
      </c>
      <c r="X385" s="7" t="s">
        <v>38</v>
      </c>
      <c r="Y385" s="5" t="s">
        <v>38</v>
      </c>
      <c r="Z385" s="5" t="s">
        <v>38</v>
      </c>
      <c r="AA385" s="6" t="s">
        <v>38</v>
      </c>
      <c r="AB385" s="6" t="s">
        <v>38</v>
      </c>
      <c r="AC385" s="6" t="s">
        <v>38</v>
      </c>
      <c r="AD385" s="6" t="s">
        <v>38</v>
      </c>
      <c r="AE385" s="6" t="s">
        <v>38</v>
      </c>
    </row>
    <row r="386">
      <c r="A386" s="28" t="s">
        <v>1190</v>
      </c>
      <c r="B386" s="6" t="s">
        <v>704</v>
      </c>
      <c r="C386" s="6" t="s">
        <v>103</v>
      </c>
      <c r="D386" s="7" t="s">
        <v>1031</v>
      </c>
      <c r="E386" s="28" t="s">
        <v>1032</v>
      </c>
      <c r="F386" s="5" t="s">
        <v>705</v>
      </c>
      <c r="G386" s="6" t="s">
        <v>37</v>
      </c>
      <c r="H386" s="6" t="s">
        <v>38</v>
      </c>
      <c r="I386" s="6" t="s">
        <v>38</v>
      </c>
      <c r="J386" s="8" t="s">
        <v>701</v>
      </c>
      <c r="K386" s="5" t="s">
        <v>702</v>
      </c>
      <c r="L386" s="7" t="s">
        <v>289</v>
      </c>
      <c r="M386" s="9">
        <v>0</v>
      </c>
      <c r="N386" s="5" t="s">
        <v>55</v>
      </c>
      <c r="O386" s="32">
        <v>42220.6355958681</v>
      </c>
      <c r="P386" s="33">
        <v>42220.6353585301</v>
      </c>
      <c r="Q386" s="28" t="s">
        <v>38</v>
      </c>
      <c r="R386" s="29" t="s">
        <v>38</v>
      </c>
      <c r="S386" s="28" t="s">
        <v>56</v>
      </c>
      <c r="T386" s="28" t="s">
        <v>630</v>
      </c>
      <c r="U386" s="5" t="s">
        <v>1103</v>
      </c>
      <c r="V386" s="28" t="s">
        <v>438</v>
      </c>
      <c r="W386" s="7" t="s">
        <v>38</v>
      </c>
      <c r="X386" s="7" t="s">
        <v>38</v>
      </c>
      <c r="Y386" s="5" t="s">
        <v>38</v>
      </c>
      <c r="Z386" s="5" t="s">
        <v>38</v>
      </c>
      <c r="AA386" s="6" t="s">
        <v>38</v>
      </c>
      <c r="AB386" s="6" t="s">
        <v>38</v>
      </c>
      <c r="AC386" s="6" t="s">
        <v>38</v>
      </c>
      <c r="AD386" s="6" t="s">
        <v>38</v>
      </c>
      <c r="AE386" s="6" t="s">
        <v>38</v>
      </c>
    </row>
    <row r="387">
      <c r="A387" s="28" t="s">
        <v>1187</v>
      </c>
      <c r="B387" s="6" t="s">
        <v>1114</v>
      </c>
      <c r="C387" s="6" t="s">
        <v>556</v>
      </c>
      <c r="D387" s="7" t="s">
        <v>1031</v>
      </c>
      <c r="E387" s="28" t="s">
        <v>1032</v>
      </c>
      <c r="F387" s="5" t="s">
        <v>163</v>
      </c>
      <c r="G387" s="6" t="s">
        <v>37</v>
      </c>
      <c r="H387" s="6" t="s">
        <v>38</v>
      </c>
      <c r="I387" s="6" t="s">
        <v>38</v>
      </c>
      <c r="J387" s="8" t="s">
        <v>166</v>
      </c>
      <c r="K387" s="5" t="s">
        <v>167</v>
      </c>
      <c r="L387" s="7" t="s">
        <v>168</v>
      </c>
      <c r="M387" s="9">
        <v>0</v>
      </c>
      <c r="N387" s="5" t="s">
        <v>55</v>
      </c>
      <c r="O387" s="32">
        <v>42220.635596794</v>
      </c>
      <c r="P387" s="33">
        <v>42220.6353585301</v>
      </c>
      <c r="Q387" s="28" t="s">
        <v>1115</v>
      </c>
      <c r="R387" s="29" t="s">
        <v>38</v>
      </c>
      <c r="S387" s="28" t="s">
        <v>56</v>
      </c>
      <c r="T387" s="28" t="s">
        <v>635</v>
      </c>
      <c r="U387" s="5" t="s">
        <v>38</v>
      </c>
      <c r="V387" s="28" t="s">
        <v>454</v>
      </c>
      <c r="W387" s="7" t="s">
        <v>38</v>
      </c>
      <c r="X387" s="7" t="s">
        <v>38</v>
      </c>
      <c r="Y387" s="5" t="s">
        <v>38</v>
      </c>
      <c r="Z387" s="5" t="s">
        <v>38</v>
      </c>
      <c r="AA387" s="6" t="s">
        <v>38</v>
      </c>
      <c r="AB387" s="6" t="s">
        <v>38</v>
      </c>
      <c r="AC387" s="6" t="s">
        <v>38</v>
      </c>
      <c r="AD387" s="6" t="s">
        <v>38</v>
      </c>
      <c r="AE387" s="6" t="s">
        <v>38</v>
      </c>
    </row>
    <row r="388">
      <c r="A388" s="28" t="s">
        <v>1191</v>
      </c>
      <c r="B388" s="6" t="s">
        <v>1121</v>
      </c>
      <c r="C388" s="6" t="s">
        <v>776</v>
      </c>
      <c r="D388" s="7" t="s">
        <v>1031</v>
      </c>
      <c r="E388" s="28" t="s">
        <v>1032</v>
      </c>
      <c r="F388" s="5" t="s">
        <v>163</v>
      </c>
      <c r="G388" s="6" t="s">
        <v>37</v>
      </c>
      <c r="H388" s="6" t="s">
        <v>38</v>
      </c>
      <c r="I388" s="6" t="s">
        <v>38</v>
      </c>
      <c r="J388" s="8" t="s">
        <v>166</v>
      </c>
      <c r="K388" s="5" t="s">
        <v>167</v>
      </c>
      <c r="L388" s="7" t="s">
        <v>168</v>
      </c>
      <c r="M388" s="9">
        <v>0</v>
      </c>
      <c r="N388" s="5" t="s">
        <v>551</v>
      </c>
      <c r="O388" s="32">
        <v>42220.6355971412</v>
      </c>
      <c r="P388" s="33">
        <v>42220.6353587153</v>
      </c>
      <c r="Q388" s="28" t="s">
        <v>1120</v>
      </c>
      <c r="R388" s="29" t="s">
        <v>38</v>
      </c>
      <c r="S388" s="28" t="s">
        <v>56</v>
      </c>
      <c r="T388" s="28" t="s">
        <v>635</v>
      </c>
      <c r="U388" s="5" t="s">
        <v>38</v>
      </c>
      <c r="V388" s="28" t="s">
        <v>454</v>
      </c>
      <c r="W388" s="7" t="s">
        <v>38</v>
      </c>
      <c r="X388" s="7" t="s">
        <v>38</v>
      </c>
      <c r="Y388" s="5" t="s">
        <v>38</v>
      </c>
      <c r="Z388" s="5" t="s">
        <v>38</v>
      </c>
      <c r="AA388" s="6" t="s">
        <v>38</v>
      </c>
      <c r="AB388" s="6" t="s">
        <v>38</v>
      </c>
      <c r="AC388" s="6" t="s">
        <v>38</v>
      </c>
      <c r="AD388" s="6" t="s">
        <v>38</v>
      </c>
      <c r="AE388" s="6" t="s">
        <v>38</v>
      </c>
    </row>
    <row r="389">
      <c r="A389" s="28" t="s">
        <v>1135</v>
      </c>
      <c r="B389" s="6" t="s">
        <v>102</v>
      </c>
      <c r="C389" s="6" t="s">
        <v>1192</v>
      </c>
      <c r="D389" s="7" t="s">
        <v>1031</v>
      </c>
      <c r="E389" s="28" t="s">
        <v>1032</v>
      </c>
      <c r="F389" s="5" t="s">
        <v>22</v>
      </c>
      <c r="G389" s="6" t="s">
        <v>37</v>
      </c>
      <c r="H389" s="6" t="s">
        <v>38</v>
      </c>
      <c r="I389" s="6" t="s">
        <v>38</v>
      </c>
      <c r="J389" s="8" t="s">
        <v>106</v>
      </c>
      <c r="K389" s="5" t="s">
        <v>107</v>
      </c>
      <c r="L389" s="7" t="s">
        <v>108</v>
      </c>
      <c r="M389" s="9">
        <v>0</v>
      </c>
      <c r="N389" s="5" t="s">
        <v>95</v>
      </c>
      <c r="O389" s="32">
        <v>42220.560543287</v>
      </c>
      <c r="P389" s="33">
        <v>42220.5604837616</v>
      </c>
      <c r="Q389" s="28" t="s">
        <v>1056</v>
      </c>
      <c r="R389" s="29" t="s">
        <v>1193</v>
      </c>
      <c r="S389" s="28" t="s">
        <v>56</v>
      </c>
      <c r="T389" s="28" t="s">
        <v>111</v>
      </c>
      <c r="U389" s="5" t="s">
        <v>81</v>
      </c>
      <c r="V389" s="28" t="s">
        <v>98</v>
      </c>
      <c r="W389" s="7" t="s">
        <v>112</v>
      </c>
      <c r="X389" s="7" t="s">
        <v>1064</v>
      </c>
      <c r="Y389" s="5" t="s">
        <v>85</v>
      </c>
      <c r="Z389" s="5" t="s">
        <v>100</v>
      </c>
      <c r="AA389" s="6" t="s">
        <v>38</v>
      </c>
      <c r="AB389" s="6" t="s">
        <v>38</v>
      </c>
      <c r="AC389" s="6" t="s">
        <v>38</v>
      </c>
      <c r="AD389" s="6" t="s">
        <v>38</v>
      </c>
      <c r="AE389" s="6" t="s">
        <v>38</v>
      </c>
    </row>
    <row r="390">
      <c r="A390" s="28" t="s">
        <v>1163</v>
      </c>
      <c r="B390" s="6" t="s">
        <v>1162</v>
      </c>
      <c r="C390" s="6" t="s">
        <v>511</v>
      </c>
      <c r="D390" s="7" t="s">
        <v>1031</v>
      </c>
      <c r="E390" s="28" t="s">
        <v>1032</v>
      </c>
      <c r="F390" s="5" t="s">
        <v>163</v>
      </c>
      <c r="G390" s="6" t="s">
        <v>37</v>
      </c>
      <c r="H390" s="6" t="s">
        <v>38</v>
      </c>
      <c r="I390" s="6" t="s">
        <v>38</v>
      </c>
      <c r="J390" s="8" t="s">
        <v>173</v>
      </c>
      <c r="K390" s="5" t="s">
        <v>174</v>
      </c>
      <c r="L390" s="7" t="s">
        <v>175</v>
      </c>
      <c r="M390" s="9">
        <v>0</v>
      </c>
      <c r="N390" s="5" t="s">
        <v>55</v>
      </c>
      <c r="O390" s="32">
        <v>42220.6355975347</v>
      </c>
      <c r="P390" s="33">
        <v>42220.635358912</v>
      </c>
      <c r="Q390" s="28" t="s">
        <v>1161</v>
      </c>
      <c r="R390" s="29" t="s">
        <v>38</v>
      </c>
      <c r="S390" s="28" t="s">
        <v>56</v>
      </c>
      <c r="T390" s="28" t="s">
        <v>38</v>
      </c>
      <c r="U390" s="5" t="s">
        <v>38</v>
      </c>
      <c r="V390" s="28" t="s">
        <v>454</v>
      </c>
      <c r="W390" s="7" t="s">
        <v>38</v>
      </c>
      <c r="X390" s="7" t="s">
        <v>38</v>
      </c>
      <c r="Y390" s="5" t="s">
        <v>38</v>
      </c>
      <c r="Z390" s="5" t="s">
        <v>38</v>
      </c>
      <c r="AA390" s="6" t="s">
        <v>38</v>
      </c>
      <c r="AB390" s="6" t="s">
        <v>38</v>
      </c>
      <c r="AC390" s="6" t="s">
        <v>38</v>
      </c>
      <c r="AD390" s="6" t="s">
        <v>38</v>
      </c>
      <c r="AE390" s="6" t="s">
        <v>38</v>
      </c>
    </row>
    <row r="391">
      <c r="A391" s="28" t="s">
        <v>1194</v>
      </c>
      <c r="B391" s="6" t="s">
        <v>202</v>
      </c>
      <c r="C391" s="6" t="s">
        <v>187</v>
      </c>
      <c r="D391" s="7" t="s">
        <v>1031</v>
      </c>
      <c r="E391" s="28" t="s">
        <v>1032</v>
      </c>
      <c r="F391" s="5" t="s">
        <v>22</v>
      </c>
      <c r="G391" s="6" t="s">
        <v>37</v>
      </c>
      <c r="H391" s="6" t="s">
        <v>38</v>
      </c>
      <c r="I391" s="6" t="s">
        <v>38</v>
      </c>
      <c r="J391" s="8" t="s">
        <v>106</v>
      </c>
      <c r="K391" s="5" t="s">
        <v>107</v>
      </c>
      <c r="L391" s="7" t="s">
        <v>108</v>
      </c>
      <c r="M391" s="9">
        <v>0</v>
      </c>
      <c r="N391" s="5" t="s">
        <v>77</v>
      </c>
      <c r="O391" s="32">
        <v>42220.5985096875</v>
      </c>
      <c r="P391" s="33">
        <v>42220.598465544</v>
      </c>
      <c r="Q391" s="28" t="s">
        <v>1136</v>
      </c>
      <c r="R391" s="29" t="s">
        <v>1195</v>
      </c>
      <c r="S391" s="28" t="s">
        <v>56</v>
      </c>
      <c r="T391" s="28" t="s">
        <v>80</v>
      </c>
      <c r="U391" s="5" t="s">
        <v>81</v>
      </c>
      <c r="V391" s="28" t="s">
        <v>98</v>
      </c>
      <c r="W391" s="7" t="s">
        <v>205</v>
      </c>
      <c r="X391" s="7" t="s">
        <v>192</v>
      </c>
      <c r="Y391" s="5" t="s">
        <v>85</v>
      </c>
      <c r="Z391" s="5" t="s">
        <v>38</v>
      </c>
      <c r="AA391" s="6" t="s">
        <v>38</v>
      </c>
      <c r="AB391" s="6" t="s">
        <v>38</v>
      </c>
      <c r="AC391" s="6" t="s">
        <v>38</v>
      </c>
      <c r="AD391" s="6" t="s">
        <v>38</v>
      </c>
      <c r="AE391" s="6" t="s">
        <v>38</v>
      </c>
    </row>
    <row r="392">
      <c r="A392" s="28" t="s">
        <v>1193</v>
      </c>
      <c r="B392" s="6" t="s">
        <v>102</v>
      </c>
      <c r="C392" s="6" t="s">
        <v>1192</v>
      </c>
      <c r="D392" s="7" t="s">
        <v>1031</v>
      </c>
      <c r="E392" s="28" t="s">
        <v>1032</v>
      </c>
      <c r="F392" s="5" t="s">
        <v>22</v>
      </c>
      <c r="G392" s="6" t="s">
        <v>37</v>
      </c>
      <c r="H392" s="6" t="s">
        <v>38</v>
      </c>
      <c r="I392" s="6" t="s">
        <v>38</v>
      </c>
      <c r="J392" s="8" t="s">
        <v>106</v>
      </c>
      <c r="K392" s="5" t="s">
        <v>107</v>
      </c>
      <c r="L392" s="7" t="s">
        <v>108</v>
      </c>
      <c r="M392" s="9">
        <v>0</v>
      </c>
      <c r="N392" s="5" t="s">
        <v>551</v>
      </c>
      <c r="O392" s="32">
        <v>42220.5605434838</v>
      </c>
      <c r="P392" s="33">
        <v>42220.5604841088</v>
      </c>
      <c r="Q392" s="28" t="s">
        <v>1135</v>
      </c>
      <c r="R392" s="29" t="s">
        <v>38</v>
      </c>
      <c r="S392" s="28" t="s">
        <v>56</v>
      </c>
      <c r="T392" s="28" t="s">
        <v>111</v>
      </c>
      <c r="U392" s="5" t="s">
        <v>81</v>
      </c>
      <c r="V392" s="28" t="s">
        <v>98</v>
      </c>
      <c r="W392" s="7" t="s">
        <v>112</v>
      </c>
      <c r="X392" s="7" t="s">
        <v>1077</v>
      </c>
      <c r="Y392" s="5" t="s">
        <v>85</v>
      </c>
      <c r="Z392" s="5" t="s">
        <v>38</v>
      </c>
      <c r="AA392" s="6" t="s">
        <v>38</v>
      </c>
      <c r="AB392" s="6" t="s">
        <v>38</v>
      </c>
      <c r="AC392" s="6" t="s">
        <v>38</v>
      </c>
      <c r="AD392" s="6" t="s">
        <v>38</v>
      </c>
      <c r="AE392" s="6" t="s">
        <v>38</v>
      </c>
    </row>
    <row r="393">
      <c r="A393" s="28" t="s">
        <v>1178</v>
      </c>
      <c r="B393" s="6" t="s">
        <v>232</v>
      </c>
      <c r="C393" s="6" t="s">
        <v>103</v>
      </c>
      <c r="D393" s="7" t="s">
        <v>1031</v>
      </c>
      <c r="E393" s="28" t="s">
        <v>1032</v>
      </c>
      <c r="F393" s="5" t="s">
        <v>163</v>
      </c>
      <c r="G393" s="6" t="s">
        <v>37</v>
      </c>
      <c r="H393" s="6" t="s">
        <v>38</v>
      </c>
      <c r="I393" s="6" t="s">
        <v>38</v>
      </c>
      <c r="J393" s="8" t="s">
        <v>234</v>
      </c>
      <c r="K393" s="5" t="s">
        <v>235</v>
      </c>
      <c r="L393" s="7" t="s">
        <v>236</v>
      </c>
      <c r="M393" s="9">
        <v>0</v>
      </c>
      <c r="N393" s="5" t="s">
        <v>55</v>
      </c>
      <c r="O393" s="32">
        <v>42220.6355980671</v>
      </c>
      <c r="P393" s="33">
        <v>42220.6353591088</v>
      </c>
      <c r="Q393" s="28" t="s">
        <v>237</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67</v>
      </c>
      <c r="B394" s="6" t="s">
        <v>1196</v>
      </c>
      <c r="C394" s="6" t="s">
        <v>1168</v>
      </c>
      <c r="D394" s="7" t="s">
        <v>1031</v>
      </c>
      <c r="E394" s="28" t="s">
        <v>1032</v>
      </c>
      <c r="F394" s="5" t="s">
        <v>216</v>
      </c>
      <c r="G394" s="6" t="s">
        <v>37</v>
      </c>
      <c r="H394" s="6" t="s">
        <v>38</v>
      </c>
      <c r="I394" s="6" t="s">
        <v>38</v>
      </c>
      <c r="J394" s="8" t="s">
        <v>62</v>
      </c>
      <c r="K394" s="5" t="s">
        <v>63</v>
      </c>
      <c r="L394" s="7" t="s">
        <v>64</v>
      </c>
      <c r="M394" s="9">
        <v>0</v>
      </c>
      <c r="N394" s="5" t="s">
        <v>41</v>
      </c>
      <c r="O394" s="32">
        <v>42220.6355984144</v>
      </c>
      <c r="P394" s="33">
        <v>42220.6353592593</v>
      </c>
      <c r="Q394" s="28" t="s">
        <v>1100</v>
      </c>
      <c r="R394" s="29" t="s">
        <v>38</v>
      </c>
      <c r="S394" s="28" t="s">
        <v>56</v>
      </c>
      <c r="T394" s="28" t="s">
        <v>38</v>
      </c>
      <c r="U394" s="5" t="s">
        <v>38</v>
      </c>
      <c r="V394" s="28" t="s">
        <v>346</v>
      </c>
      <c r="W394" s="7" t="s">
        <v>38</v>
      </c>
      <c r="X394" s="7" t="s">
        <v>38</v>
      </c>
      <c r="Y394" s="5" t="s">
        <v>38</v>
      </c>
      <c r="Z394" s="5" t="s">
        <v>38</v>
      </c>
      <c r="AA394" s="6" t="s">
        <v>59</v>
      </c>
      <c r="AB394" s="6" t="s">
        <v>751</v>
      </c>
      <c r="AC394" s="6" t="s">
        <v>473</v>
      </c>
      <c r="AD394" s="6" t="s">
        <v>38</v>
      </c>
      <c r="AE394" s="6" t="s">
        <v>38</v>
      </c>
    </row>
    <row r="395">
      <c r="A395" s="28" t="s">
        <v>1197</v>
      </c>
      <c r="B395" s="6" t="s">
        <v>519</v>
      </c>
      <c r="C395" s="6" t="s">
        <v>511</v>
      </c>
      <c r="D395" s="7" t="s">
        <v>1031</v>
      </c>
      <c r="E395" s="28" t="s">
        <v>1032</v>
      </c>
      <c r="F395" s="5" t="s">
        <v>163</v>
      </c>
      <c r="G395" s="6" t="s">
        <v>37</v>
      </c>
      <c r="H395" s="6" t="s">
        <v>38</v>
      </c>
      <c r="I395" s="6" t="s">
        <v>38</v>
      </c>
      <c r="J395" s="8" t="s">
        <v>287</v>
      </c>
      <c r="K395" s="5" t="s">
        <v>288</v>
      </c>
      <c r="L395" s="7" t="s">
        <v>289</v>
      </c>
      <c r="M395" s="9">
        <v>0</v>
      </c>
      <c r="N395" s="5" t="s">
        <v>77</v>
      </c>
      <c r="O395" s="32">
        <v>42220.6355996875</v>
      </c>
      <c r="P395" s="33">
        <v>42220.6353742708</v>
      </c>
      <c r="Q395" s="28" t="s">
        <v>1136</v>
      </c>
      <c r="R395" s="29" t="s">
        <v>38</v>
      </c>
      <c r="S395" s="28" t="s">
        <v>38</v>
      </c>
      <c r="T395" s="28" t="s">
        <v>38</v>
      </c>
      <c r="U395" s="5" t="s">
        <v>38</v>
      </c>
      <c r="V395" s="28" t="s">
        <v>454</v>
      </c>
      <c r="W395" s="7" t="s">
        <v>38</v>
      </c>
      <c r="X395" s="7" t="s">
        <v>38</v>
      </c>
      <c r="Y395" s="5" t="s">
        <v>38</v>
      </c>
      <c r="Z395" s="5" t="s">
        <v>38</v>
      </c>
      <c r="AA395" s="6" t="s">
        <v>38</v>
      </c>
      <c r="AB395" s="6" t="s">
        <v>38</v>
      </c>
      <c r="AC395" s="6" t="s">
        <v>38</v>
      </c>
      <c r="AD395" s="6" t="s">
        <v>38</v>
      </c>
      <c r="AE395" s="6" t="s">
        <v>38</v>
      </c>
    </row>
    <row r="396">
      <c r="A396" s="28" t="s">
        <v>1195</v>
      </c>
      <c r="B396" s="6" t="s">
        <v>202</v>
      </c>
      <c r="C396" s="6" t="s">
        <v>187</v>
      </c>
      <c r="D396" s="7" t="s">
        <v>1031</v>
      </c>
      <c r="E396" s="28" t="s">
        <v>1032</v>
      </c>
      <c r="F396" s="5" t="s">
        <v>22</v>
      </c>
      <c r="G396" s="6" t="s">
        <v>37</v>
      </c>
      <c r="H396" s="6" t="s">
        <v>38</v>
      </c>
      <c r="I396" s="6" t="s">
        <v>38</v>
      </c>
      <c r="J396" s="8" t="s">
        <v>106</v>
      </c>
      <c r="K396" s="5" t="s">
        <v>107</v>
      </c>
      <c r="L396" s="7" t="s">
        <v>108</v>
      </c>
      <c r="M396" s="9">
        <v>0</v>
      </c>
      <c r="N396" s="5" t="s">
        <v>95</v>
      </c>
      <c r="O396" s="32">
        <v>42220.5985107292</v>
      </c>
      <c r="P396" s="33">
        <v>42220.5984658912</v>
      </c>
      <c r="Q396" s="28" t="s">
        <v>1194</v>
      </c>
      <c r="R396" s="29" t="s">
        <v>1198</v>
      </c>
      <c r="S396" s="28" t="s">
        <v>56</v>
      </c>
      <c r="T396" s="28" t="s">
        <v>80</v>
      </c>
      <c r="U396" s="5" t="s">
        <v>81</v>
      </c>
      <c r="V396" s="28" t="s">
        <v>98</v>
      </c>
      <c r="W396" s="7" t="s">
        <v>205</v>
      </c>
      <c r="X396" s="7" t="s">
        <v>1057</v>
      </c>
      <c r="Y396" s="5" t="s">
        <v>85</v>
      </c>
      <c r="Z396" s="5" t="s">
        <v>38</v>
      </c>
      <c r="AA396" s="6" t="s">
        <v>38</v>
      </c>
      <c r="AB396" s="6" t="s">
        <v>38</v>
      </c>
      <c r="AC396" s="6" t="s">
        <v>38</v>
      </c>
      <c r="AD396" s="6" t="s">
        <v>38</v>
      </c>
      <c r="AE396" s="6" t="s">
        <v>38</v>
      </c>
    </row>
    <row r="397">
      <c r="A397" s="28" t="s">
        <v>1059</v>
      </c>
      <c r="B397" s="6" t="s">
        <v>215</v>
      </c>
      <c r="C397" s="6" t="s">
        <v>103</v>
      </c>
      <c r="D397" s="7" t="s">
        <v>1031</v>
      </c>
      <c r="E397" s="28" t="s">
        <v>1032</v>
      </c>
      <c r="F397" s="5" t="s">
        <v>216</v>
      </c>
      <c r="G397" s="6" t="s">
        <v>37</v>
      </c>
      <c r="H397" s="6" t="s">
        <v>38</v>
      </c>
      <c r="I397" s="6" t="s">
        <v>38</v>
      </c>
      <c r="J397" s="8" t="s">
        <v>106</v>
      </c>
      <c r="K397" s="5" t="s">
        <v>107</v>
      </c>
      <c r="L397" s="7" t="s">
        <v>108</v>
      </c>
      <c r="M397" s="9">
        <v>0</v>
      </c>
      <c r="N397" s="5" t="s">
        <v>95</v>
      </c>
      <c r="O397" s="32">
        <v>42220.6356007755</v>
      </c>
      <c r="P397" s="33">
        <v>42220.6353744213</v>
      </c>
      <c r="Q397" s="28" t="s">
        <v>218</v>
      </c>
      <c r="R397" s="29" t="s">
        <v>1199</v>
      </c>
      <c r="S397" s="28" t="s">
        <v>56</v>
      </c>
      <c r="T397" s="28" t="s">
        <v>38</v>
      </c>
      <c r="U397" s="5" t="s">
        <v>38</v>
      </c>
      <c r="V397" s="28" t="s">
        <v>219</v>
      </c>
      <c r="W397" s="7" t="s">
        <v>38</v>
      </c>
      <c r="X397" s="7" t="s">
        <v>38</v>
      </c>
      <c r="Y397" s="5" t="s">
        <v>38</v>
      </c>
      <c r="Z397" s="5" t="s">
        <v>38</v>
      </c>
      <c r="AA397" s="6" t="s">
        <v>38</v>
      </c>
      <c r="AB397" s="6" t="s">
        <v>220</v>
      </c>
      <c r="AC397" s="6" t="s">
        <v>38</v>
      </c>
      <c r="AD397" s="6" t="s">
        <v>38</v>
      </c>
      <c r="AE397" s="6" t="s">
        <v>38</v>
      </c>
    </row>
    <row r="398">
      <c r="A398" s="28" t="s">
        <v>1199</v>
      </c>
      <c r="B398" s="6" t="s">
        <v>1200</v>
      </c>
      <c r="C398" s="6" t="s">
        <v>1168</v>
      </c>
      <c r="D398" s="7" t="s">
        <v>1031</v>
      </c>
      <c r="E398" s="28" t="s">
        <v>1032</v>
      </c>
      <c r="F398" s="5" t="s">
        <v>216</v>
      </c>
      <c r="G398" s="6" t="s">
        <v>37</v>
      </c>
      <c r="H398" s="6" t="s">
        <v>38</v>
      </c>
      <c r="I398" s="6" t="s">
        <v>38</v>
      </c>
      <c r="J398" s="8" t="s">
        <v>106</v>
      </c>
      <c r="K398" s="5" t="s">
        <v>107</v>
      </c>
      <c r="L398" s="7" t="s">
        <v>108</v>
      </c>
      <c r="M398" s="9">
        <v>0</v>
      </c>
      <c r="N398" s="5" t="s">
        <v>41</v>
      </c>
      <c r="O398" s="32">
        <v>42220.6356011227</v>
      </c>
      <c r="P398" s="33">
        <v>42220.6353746181</v>
      </c>
      <c r="Q398" s="28" t="s">
        <v>1059</v>
      </c>
      <c r="R398" s="29" t="s">
        <v>38</v>
      </c>
      <c r="S398" s="28" t="s">
        <v>56</v>
      </c>
      <c r="T398" s="28" t="s">
        <v>38</v>
      </c>
      <c r="U398" s="5" t="s">
        <v>38</v>
      </c>
      <c r="V398" s="28" t="s">
        <v>219</v>
      </c>
      <c r="W398" s="7" t="s">
        <v>38</v>
      </c>
      <c r="X398" s="7" t="s">
        <v>38</v>
      </c>
      <c r="Y398" s="5" t="s">
        <v>38</v>
      </c>
      <c r="Z398" s="5" t="s">
        <v>38</v>
      </c>
      <c r="AA398" s="6" t="s">
        <v>38</v>
      </c>
      <c r="AB398" s="6" t="s">
        <v>220</v>
      </c>
      <c r="AC398" s="6" t="s">
        <v>38</v>
      </c>
      <c r="AD398" s="6" t="s">
        <v>38</v>
      </c>
      <c r="AE398" s="6" t="s">
        <v>38</v>
      </c>
    </row>
    <row r="399">
      <c r="A399" s="28" t="s">
        <v>1184</v>
      </c>
      <c r="B399" s="6" t="s">
        <v>1201</v>
      </c>
      <c r="C399" s="6" t="s">
        <v>1168</v>
      </c>
      <c r="D399" s="7" t="s">
        <v>1031</v>
      </c>
      <c r="E399" s="28" t="s">
        <v>1032</v>
      </c>
      <c r="F399" s="5" t="s">
        <v>216</v>
      </c>
      <c r="G399" s="6" t="s">
        <v>37</v>
      </c>
      <c r="H399" s="6" t="s">
        <v>38</v>
      </c>
      <c r="I399" s="6" t="s">
        <v>38</v>
      </c>
      <c r="J399" s="8" t="s">
        <v>118</v>
      </c>
      <c r="K399" s="5" t="s">
        <v>119</v>
      </c>
      <c r="L399" s="7" t="s">
        <v>120</v>
      </c>
      <c r="M399" s="9">
        <v>0</v>
      </c>
      <c r="N399" s="5" t="s">
        <v>41</v>
      </c>
      <c r="O399" s="32">
        <v>42220.6356016551</v>
      </c>
      <c r="P399" s="33">
        <v>42220.6353748032</v>
      </c>
      <c r="Q399" s="28" t="s">
        <v>1181</v>
      </c>
      <c r="R399" s="29" t="s">
        <v>38</v>
      </c>
      <c r="S399" s="28" t="s">
        <v>56</v>
      </c>
      <c r="T399" s="28" t="s">
        <v>38</v>
      </c>
      <c r="U399" s="5" t="s">
        <v>38</v>
      </c>
      <c r="V399" s="28" t="s">
        <v>300</v>
      </c>
      <c r="W399" s="7" t="s">
        <v>38</v>
      </c>
      <c r="X399" s="7" t="s">
        <v>38</v>
      </c>
      <c r="Y399" s="5" t="s">
        <v>38</v>
      </c>
      <c r="Z399" s="5" t="s">
        <v>38</v>
      </c>
      <c r="AA399" s="6" t="s">
        <v>38</v>
      </c>
      <c r="AB399" s="6" t="s">
        <v>1202</v>
      </c>
      <c r="AC399" s="6" t="s">
        <v>38</v>
      </c>
      <c r="AD399" s="6" t="s">
        <v>38</v>
      </c>
      <c r="AE399" s="6" t="s">
        <v>38</v>
      </c>
    </row>
    <row r="400">
      <c r="A400" s="28" t="s">
        <v>1185</v>
      </c>
      <c r="B400" s="6" t="s">
        <v>1203</v>
      </c>
      <c r="C400" s="6" t="s">
        <v>1168</v>
      </c>
      <c r="D400" s="7" t="s">
        <v>1031</v>
      </c>
      <c r="E400" s="28" t="s">
        <v>1032</v>
      </c>
      <c r="F400" s="5" t="s">
        <v>216</v>
      </c>
      <c r="G400" s="6" t="s">
        <v>37</v>
      </c>
      <c r="H400" s="6" t="s">
        <v>38</v>
      </c>
      <c r="I400" s="6" t="s">
        <v>38</v>
      </c>
      <c r="J400" s="8" t="s">
        <v>316</v>
      </c>
      <c r="K400" s="5" t="s">
        <v>317</v>
      </c>
      <c r="L400" s="7" t="s">
        <v>318</v>
      </c>
      <c r="M400" s="9">
        <v>0</v>
      </c>
      <c r="N400" s="5" t="s">
        <v>41</v>
      </c>
      <c r="O400" s="32">
        <v>42220.6356020486</v>
      </c>
      <c r="P400" s="33">
        <v>42220.6353749653</v>
      </c>
      <c r="Q400" s="28" t="s">
        <v>1148</v>
      </c>
      <c r="R400" s="29" t="s">
        <v>38</v>
      </c>
      <c r="S400" s="28" t="s">
        <v>56</v>
      </c>
      <c r="T400" s="28" t="s">
        <v>38</v>
      </c>
      <c r="U400" s="5" t="s">
        <v>38</v>
      </c>
      <c r="V400" s="28" t="s">
        <v>123</v>
      </c>
      <c r="W400" s="7" t="s">
        <v>38</v>
      </c>
      <c r="X400" s="7" t="s">
        <v>38</v>
      </c>
      <c r="Y400" s="5" t="s">
        <v>38</v>
      </c>
      <c r="Z400" s="5" t="s">
        <v>38</v>
      </c>
      <c r="AA400" s="6" t="s">
        <v>38</v>
      </c>
      <c r="AB400" s="6" t="s">
        <v>229</v>
      </c>
      <c r="AC400" s="6" t="s">
        <v>301</v>
      </c>
      <c r="AD400" s="6" t="s">
        <v>38</v>
      </c>
      <c r="AE400" s="6" t="s">
        <v>38</v>
      </c>
    </row>
    <row r="401">
      <c r="A401" s="28" t="s">
        <v>1204</v>
      </c>
      <c r="B401" s="6" t="s">
        <v>1205</v>
      </c>
      <c r="C401" s="6" t="s">
        <v>776</v>
      </c>
      <c r="D401" s="7" t="s">
        <v>1031</v>
      </c>
      <c r="E401" s="28" t="s">
        <v>1032</v>
      </c>
      <c r="F401" s="5" t="s">
        <v>136</v>
      </c>
      <c r="G401" s="6" t="s">
        <v>37</v>
      </c>
      <c r="H401" s="6" t="s">
        <v>38</v>
      </c>
      <c r="I401" s="6" t="s">
        <v>38</v>
      </c>
      <c r="J401" s="8" t="s">
        <v>1206</v>
      </c>
      <c r="K401" s="5" t="s">
        <v>62</v>
      </c>
      <c r="L401" s="7" t="s">
        <v>1207</v>
      </c>
      <c r="M401" s="9">
        <v>0</v>
      </c>
      <c r="N401" s="5" t="s">
        <v>55</v>
      </c>
      <c r="O401" s="32">
        <v>42220.6356023958</v>
      </c>
      <c r="P401" s="33">
        <v>42220.6353749653</v>
      </c>
      <c r="Q401" s="28" t="s">
        <v>38</v>
      </c>
      <c r="R401" s="29" t="s">
        <v>38</v>
      </c>
      <c r="S401" s="28" t="s">
        <v>56</v>
      </c>
      <c r="T401" s="28" t="s">
        <v>38</v>
      </c>
      <c r="U401" s="5" t="s">
        <v>38</v>
      </c>
      <c r="V401" s="28" t="s">
        <v>82</v>
      </c>
      <c r="W401" s="7" t="s">
        <v>38</v>
      </c>
      <c r="X401" s="7" t="s">
        <v>38</v>
      </c>
      <c r="Y401" s="5" t="s">
        <v>38</v>
      </c>
      <c r="Z401" s="5" t="s">
        <v>38</v>
      </c>
      <c r="AA401" s="6" t="s">
        <v>38</v>
      </c>
      <c r="AB401" s="6" t="s">
        <v>38</v>
      </c>
      <c r="AC401" s="6" t="s">
        <v>38</v>
      </c>
      <c r="AD401" s="6" t="s">
        <v>38</v>
      </c>
      <c r="AE401" s="6" t="s">
        <v>38</v>
      </c>
    </row>
    <row r="402">
      <c r="A402" s="28" t="s">
        <v>1102</v>
      </c>
      <c r="B402" s="6" t="s">
        <v>1208</v>
      </c>
      <c r="C402" s="6" t="s">
        <v>103</v>
      </c>
      <c r="D402" s="7" t="s">
        <v>1031</v>
      </c>
      <c r="E402" s="28" t="s">
        <v>1032</v>
      </c>
      <c r="F402" s="5" t="s">
        <v>705</v>
      </c>
      <c r="G402" s="6" t="s">
        <v>37</v>
      </c>
      <c r="H402" s="6" t="s">
        <v>38</v>
      </c>
      <c r="I402" s="6" t="s">
        <v>38</v>
      </c>
      <c r="J402" s="8" t="s">
        <v>234</v>
      </c>
      <c r="K402" s="5" t="s">
        <v>235</v>
      </c>
      <c r="L402" s="7" t="s">
        <v>236</v>
      </c>
      <c r="M402" s="9">
        <v>0</v>
      </c>
      <c r="N402" s="5" t="s">
        <v>55</v>
      </c>
      <c r="O402" s="32">
        <v>42220.6356027431</v>
      </c>
      <c r="P402" s="33">
        <v>42220.6353751505</v>
      </c>
      <c r="Q402" s="28" t="s">
        <v>714</v>
      </c>
      <c r="R402" s="29" t="s">
        <v>38</v>
      </c>
      <c r="S402" s="28" t="s">
        <v>56</v>
      </c>
      <c r="T402" s="28" t="s">
        <v>715</v>
      </c>
      <c r="U402" s="5" t="s">
        <v>1209</v>
      </c>
      <c r="V402" s="28" t="s">
        <v>620</v>
      </c>
      <c r="W402" s="7" t="s">
        <v>38</v>
      </c>
      <c r="X402" s="7" t="s">
        <v>38</v>
      </c>
      <c r="Y402" s="5" t="s">
        <v>38</v>
      </c>
      <c r="Z402" s="5" t="s">
        <v>38</v>
      </c>
      <c r="AA402" s="6" t="s">
        <v>38</v>
      </c>
      <c r="AB402" s="6" t="s">
        <v>38</v>
      </c>
      <c r="AC402" s="6" t="s">
        <v>38</v>
      </c>
      <c r="AD402" s="6" t="s">
        <v>38</v>
      </c>
      <c r="AE402" s="6" t="s">
        <v>38</v>
      </c>
    </row>
    <row r="403">
      <c r="A403" s="28" t="s">
        <v>1105</v>
      </c>
      <c r="B403" s="6" t="s">
        <v>1210</v>
      </c>
      <c r="C403" s="6" t="s">
        <v>962</v>
      </c>
      <c r="D403" s="7" t="s">
        <v>1031</v>
      </c>
      <c r="E403" s="28" t="s">
        <v>1032</v>
      </c>
      <c r="F403" s="5" t="s">
        <v>136</v>
      </c>
      <c r="G403" s="6" t="s">
        <v>37</v>
      </c>
      <c r="H403" s="6" t="s">
        <v>38</v>
      </c>
      <c r="I403" s="6" t="s">
        <v>38</v>
      </c>
      <c r="J403" s="8" t="s">
        <v>963</v>
      </c>
      <c r="K403" s="5" t="s">
        <v>964</v>
      </c>
      <c r="L403" s="7" t="s">
        <v>722</v>
      </c>
      <c r="M403" s="9">
        <v>0</v>
      </c>
      <c r="N403" s="5" t="s">
        <v>55</v>
      </c>
      <c r="O403" s="32">
        <v>42220.635603669</v>
      </c>
      <c r="P403" s="33">
        <v>42220.6353753472</v>
      </c>
      <c r="Q403" s="28" t="s">
        <v>968</v>
      </c>
      <c r="R403" s="29" t="s">
        <v>38</v>
      </c>
      <c r="S403" s="28" t="s">
        <v>56</v>
      </c>
      <c r="T403" s="28" t="s">
        <v>627</v>
      </c>
      <c r="U403" s="5" t="s">
        <v>1110</v>
      </c>
      <c r="V403" s="28" t="s">
        <v>454</v>
      </c>
      <c r="W403" s="7" t="s">
        <v>38</v>
      </c>
      <c r="X403" s="7" t="s">
        <v>38</v>
      </c>
      <c r="Y403" s="5" t="s">
        <v>38</v>
      </c>
      <c r="Z403" s="5" t="s">
        <v>38</v>
      </c>
      <c r="AA403" s="6" t="s">
        <v>38</v>
      </c>
      <c r="AB403" s="6" t="s">
        <v>38</v>
      </c>
      <c r="AC403" s="6" t="s">
        <v>38</v>
      </c>
      <c r="AD403" s="6" t="s">
        <v>38</v>
      </c>
      <c r="AE403" s="6" t="s">
        <v>38</v>
      </c>
    </row>
    <row r="404">
      <c r="A404" s="28" t="s">
        <v>1211</v>
      </c>
      <c r="B404" s="6" t="s">
        <v>1121</v>
      </c>
      <c r="C404" s="6" t="s">
        <v>776</v>
      </c>
      <c r="D404" s="7" t="s">
        <v>1031</v>
      </c>
      <c r="E404" s="28" t="s">
        <v>1032</v>
      </c>
      <c r="F404" s="5" t="s">
        <v>163</v>
      </c>
      <c r="G404" s="6" t="s">
        <v>37</v>
      </c>
      <c r="H404" s="6" t="s">
        <v>38</v>
      </c>
      <c r="I404" s="6" t="s">
        <v>38</v>
      </c>
      <c r="J404" s="8" t="s">
        <v>166</v>
      </c>
      <c r="K404" s="5" t="s">
        <v>167</v>
      </c>
      <c r="L404" s="7" t="s">
        <v>168</v>
      </c>
      <c r="M404" s="9">
        <v>0</v>
      </c>
      <c r="N404" s="5" t="s">
        <v>77</v>
      </c>
      <c r="O404" s="32">
        <v>42220.6356040162</v>
      </c>
      <c r="P404" s="33">
        <v>42220.635375544</v>
      </c>
      <c r="Q404" s="28" t="s">
        <v>1120</v>
      </c>
      <c r="R404" s="29" t="s">
        <v>38</v>
      </c>
      <c r="S404" s="28" t="s">
        <v>56</v>
      </c>
      <c r="T404" s="28" t="s">
        <v>635</v>
      </c>
      <c r="U404" s="5" t="s">
        <v>38</v>
      </c>
      <c r="V404" s="28" t="s">
        <v>454</v>
      </c>
      <c r="W404" s="7" t="s">
        <v>38</v>
      </c>
      <c r="X404" s="7" t="s">
        <v>38</v>
      </c>
      <c r="Y404" s="5" t="s">
        <v>38</v>
      </c>
      <c r="Z404" s="5" t="s">
        <v>38</v>
      </c>
      <c r="AA404" s="6" t="s">
        <v>38</v>
      </c>
      <c r="AB404" s="6" t="s">
        <v>38</v>
      </c>
      <c r="AC404" s="6" t="s">
        <v>38</v>
      </c>
      <c r="AD404" s="6" t="s">
        <v>38</v>
      </c>
      <c r="AE404" s="6" t="s">
        <v>38</v>
      </c>
    </row>
    <row r="405">
      <c r="A405" s="28" t="s">
        <v>1198</v>
      </c>
      <c r="B405" s="6" t="s">
        <v>202</v>
      </c>
      <c r="C405" s="6" t="s">
        <v>187</v>
      </c>
      <c r="D405" s="7" t="s">
        <v>1031</v>
      </c>
      <c r="E405" s="28" t="s">
        <v>1032</v>
      </c>
      <c r="F405" s="5" t="s">
        <v>136</v>
      </c>
      <c r="G405" s="6" t="s">
        <v>37</v>
      </c>
      <c r="H405" s="6" t="s">
        <v>38</v>
      </c>
      <c r="I405" s="6" t="s">
        <v>38</v>
      </c>
      <c r="J405" s="8" t="s">
        <v>106</v>
      </c>
      <c r="K405" s="5" t="s">
        <v>107</v>
      </c>
      <c r="L405" s="7" t="s">
        <v>108</v>
      </c>
      <c r="M405" s="9">
        <v>0</v>
      </c>
      <c r="N405" s="5" t="s">
        <v>375</v>
      </c>
      <c r="O405" s="32">
        <v>42220.6288362616</v>
      </c>
      <c r="P405" s="33">
        <v>42220.6288143866</v>
      </c>
      <c r="Q405" s="28" t="s">
        <v>1195</v>
      </c>
      <c r="R405" s="29" t="s">
        <v>38</v>
      </c>
      <c r="S405" s="28" t="s">
        <v>56</v>
      </c>
      <c r="T405" s="28" t="s">
        <v>80</v>
      </c>
      <c r="U405" s="5" t="s">
        <v>81</v>
      </c>
      <c r="V405" s="28" t="s">
        <v>98</v>
      </c>
      <c r="W405" s="7" t="s">
        <v>38</v>
      </c>
      <c r="X405" s="7" t="s">
        <v>38</v>
      </c>
      <c r="Y405" s="5" t="s">
        <v>38</v>
      </c>
      <c r="Z405" s="5" t="s">
        <v>38</v>
      </c>
      <c r="AA405" s="6" t="s">
        <v>38</v>
      </c>
      <c r="AB405" s="6" t="s">
        <v>38</v>
      </c>
      <c r="AC405" s="6" t="s">
        <v>38</v>
      </c>
      <c r="AD405" s="6" t="s">
        <v>38</v>
      </c>
      <c r="AE4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9532bca3494fcf"/>
    <hyperlink ref="E2" r:id="R150fa3a1c14342f3"/>
    <hyperlink ref="A3" r:id="R05f1678b363a4955"/>
    <hyperlink ref="E3" r:id="R484862a8498246f9"/>
    <hyperlink ref="A4" r:id="R884a70966fb14c37"/>
    <hyperlink ref="E4" r:id="R2c347f2aeeba4ba9"/>
    <hyperlink ref="S4" r:id="R1a623415fd124fd3"/>
    <hyperlink ref="V4" r:id="R3a09dc0641dd405b"/>
    <hyperlink ref="A5" r:id="R5f7cdee0eb424b01"/>
    <hyperlink ref="E5" r:id="R7e8e071bd1424742"/>
    <hyperlink ref="S5" r:id="Rb2723231918e4604"/>
    <hyperlink ref="V5" r:id="R6c466e331fc4444e"/>
    <hyperlink ref="A6" r:id="R52ec89b3f4ad4dd6"/>
    <hyperlink ref="E6" r:id="R855061faafb245de"/>
    <hyperlink ref="Q6" r:id="Ra5c6eb6607844754"/>
    <hyperlink ref="R6" r:id="R32e6d2f894c849e0"/>
    <hyperlink ref="S6" r:id="R3b428fb538bc43de"/>
    <hyperlink ref="T6" r:id="R4cad9fce22174127"/>
    <hyperlink ref="V6" r:id="R872c4da56dd644d8"/>
    <hyperlink ref="A7" r:id="R20f03a6b61a749ef"/>
    <hyperlink ref="E7" r:id="R0d8565d1cb5642b9"/>
    <hyperlink ref="Q7" r:id="R6ee63e7b212449a5"/>
    <hyperlink ref="S7" r:id="R115a812265204a8e"/>
    <hyperlink ref="T7" r:id="Ra6e4a7525cc14823"/>
    <hyperlink ref="V7" r:id="Rcdb9d9fc44294878"/>
    <hyperlink ref="A8" r:id="R9b8976d7b89043b0"/>
    <hyperlink ref="E8" r:id="Rf140bc365422446a"/>
    <hyperlink ref="Q8" r:id="R12e8b32df5874e04"/>
    <hyperlink ref="R8" r:id="Ra3c0aa894611462a"/>
    <hyperlink ref="S8" r:id="R919be501fbe14be3"/>
    <hyperlink ref="T8" r:id="R406edbcf99c1408d"/>
    <hyperlink ref="V8" r:id="R940323501e734d62"/>
    <hyperlink ref="A9" r:id="R42839bc80dbc4d34"/>
    <hyperlink ref="E9" r:id="R123a61cd65994620"/>
    <hyperlink ref="Q9" r:id="R4d870120b5974f2d"/>
    <hyperlink ref="R9" r:id="R747f9e50a5c8413e"/>
    <hyperlink ref="S9" r:id="R4a94f3cae7cb45e4"/>
    <hyperlink ref="T9" r:id="R9ef9711b9e8840ed"/>
    <hyperlink ref="V9" r:id="R5fe9bfc9e37c4201"/>
    <hyperlink ref="A10" r:id="R8188e59a8a7f4726"/>
    <hyperlink ref="E10" r:id="Rcfe00ac6ca664b39"/>
    <hyperlink ref="Q10" r:id="Rf71bfcfc96804903"/>
    <hyperlink ref="R10" r:id="R612092fd4db547c5"/>
    <hyperlink ref="S10" r:id="Rd4bfed6bfbfa4816"/>
    <hyperlink ref="T10" r:id="Raf278eac3c9e489f"/>
    <hyperlink ref="V10" r:id="R27628d709e8f4f64"/>
    <hyperlink ref="A11" r:id="R2dd638dec23640f6"/>
    <hyperlink ref="E11" r:id="R4911625d7d6c4f0f"/>
    <hyperlink ref="S11" r:id="R23ae869f19ae4ec6"/>
    <hyperlink ref="T11" r:id="Rc1f6f6fbc25c4afe"/>
    <hyperlink ref="V11" r:id="R8e951d31faf74788"/>
    <hyperlink ref="A12" r:id="R7b8babe0842b4c90"/>
    <hyperlink ref="E12" r:id="R5451b736d8b54466"/>
    <hyperlink ref="S12" r:id="R0c17ea44aa2a435a"/>
    <hyperlink ref="T12" r:id="R390b6fb5723b40aa"/>
    <hyperlink ref="V12" r:id="R4b22112cb0ca4140"/>
    <hyperlink ref="A13" r:id="Rf37b2c22cc0d4a6e"/>
    <hyperlink ref="E13" r:id="Rdfd3ba278f4a43c6"/>
    <hyperlink ref="A14" r:id="R518b4645ff07417d"/>
    <hyperlink ref="E14" r:id="R9c76e6f28e2d443b"/>
    <hyperlink ref="S14" r:id="Rfd7b0bfcaae74425"/>
    <hyperlink ref="A15" r:id="R4eaa2745180647c0"/>
    <hyperlink ref="E15" r:id="R383155633e3e44a4"/>
    <hyperlink ref="S15" r:id="R3d2b280d81624190"/>
    <hyperlink ref="A16" r:id="R0804404672ea468d"/>
    <hyperlink ref="E16" r:id="R827a19fd243e4da6"/>
    <hyperlink ref="A17" r:id="R45348896548648c4"/>
    <hyperlink ref="E17" r:id="R07cbf67395524a58"/>
    <hyperlink ref="A18" r:id="Reb66b8bda58848e9"/>
    <hyperlink ref="E18" r:id="Rddaefda788274fe5"/>
    <hyperlink ref="A19" r:id="R52c84372a18c4f22"/>
    <hyperlink ref="E19" r:id="R2b49ab54c3b14187"/>
    <hyperlink ref="A20" r:id="Rd933f9bf703549e4"/>
    <hyperlink ref="E20" r:id="R57743911938342e5"/>
    <hyperlink ref="S20" r:id="R48604c3cbbeb4551"/>
    <hyperlink ref="A21" r:id="R7b6ebe5a60454191"/>
    <hyperlink ref="E21" r:id="R7a28b2b504a34c5f"/>
    <hyperlink ref="S21" r:id="R9cb7463f6f324776"/>
    <hyperlink ref="A22" r:id="Re5264fa730c54756"/>
    <hyperlink ref="E22" r:id="R839eb43a6a094622"/>
    <hyperlink ref="Q22" r:id="Rfcf009b265554ddc"/>
    <hyperlink ref="S22" r:id="R6ddd4da942f041a3"/>
    <hyperlink ref="T22" r:id="Rf1dc700322964acd"/>
    <hyperlink ref="V22" r:id="R8b884540d7af41e1"/>
    <hyperlink ref="A23" r:id="Rba82d0ff79854fca"/>
    <hyperlink ref="E23" r:id="R7f3ada206b3749bb"/>
    <hyperlink ref="S23" r:id="R813338f59c7b4a62"/>
    <hyperlink ref="V23" r:id="R228f0a80f4924c22"/>
    <hyperlink ref="A24" r:id="R53257f8a5d3c4331"/>
    <hyperlink ref="E24" r:id="Rd743e62a74744eff"/>
    <hyperlink ref="S24" r:id="Rd2920e3336b84a12"/>
    <hyperlink ref="T24" r:id="Ra48df710b03a4772"/>
    <hyperlink ref="V24" r:id="R796cdb10ebbe4560"/>
    <hyperlink ref="A25" r:id="R9e48641719044bb0"/>
    <hyperlink ref="E25" r:id="R2ae46c44cc29421a"/>
    <hyperlink ref="R25" r:id="Rf754ee738a4d4274"/>
    <hyperlink ref="S25" r:id="Rf8d2328b84f8432a"/>
    <hyperlink ref="T25" r:id="R53885c599a1d46fc"/>
    <hyperlink ref="V25" r:id="R5a995b395ab64add"/>
    <hyperlink ref="A26" r:id="R2dabf2e3cc044fbd"/>
    <hyperlink ref="E26" r:id="R7ff342dc7a2648e3"/>
    <hyperlink ref="A27" r:id="Rfd9465657f86419d"/>
    <hyperlink ref="E27" r:id="Rbcb4448fd6b74c66"/>
    <hyperlink ref="S27" r:id="Rb9c91b8a35584d82"/>
    <hyperlink ref="T27" r:id="Re57aa4cfdbb54da6"/>
    <hyperlink ref="V27" r:id="R98ede3ce6c404e1e"/>
    <hyperlink ref="A28" r:id="Rbcaad31a6b9647c0"/>
    <hyperlink ref="E28" r:id="R6c5fa469116a4efb"/>
    <hyperlink ref="R28" r:id="R4cca8476e5bf4340"/>
    <hyperlink ref="S28" r:id="R224f0e5994954644"/>
    <hyperlink ref="V28" r:id="R24f5df03256e4eaa"/>
    <hyperlink ref="A29" r:id="R74b4284b819a4da8"/>
    <hyperlink ref="E29" r:id="Ra9ec86bbb59244de"/>
    <hyperlink ref="A30" r:id="R0eb0c2771ff94611"/>
    <hyperlink ref="E30" r:id="Ra4841e7b7c744157"/>
    <hyperlink ref="S30" r:id="R95429ddad3b544e8"/>
    <hyperlink ref="V30" r:id="R3008b3dfa02f4255"/>
    <hyperlink ref="A31" r:id="R1b50aa81a5a04402"/>
    <hyperlink ref="E31" r:id="Rbfd3c6f9433a496e"/>
    <hyperlink ref="R31" r:id="R06a4fa66d58f4ace"/>
    <hyperlink ref="A32" r:id="R89cf6c9e640a4481"/>
    <hyperlink ref="E32" r:id="R405b83d5a17e494e"/>
    <hyperlink ref="A33" r:id="R03e79f58604e494b"/>
    <hyperlink ref="E33" r:id="R1883e04dbe2948bc"/>
    <hyperlink ref="A34" r:id="Re2117e34d0a44a65"/>
    <hyperlink ref="E34" r:id="Rede812460d284ebc"/>
    <hyperlink ref="R34" r:id="R3de8940d4cd9418b"/>
    <hyperlink ref="S34" r:id="R35a2bca579d649fb"/>
    <hyperlink ref="T34" r:id="Rf54405002a404c49"/>
    <hyperlink ref="V34" r:id="R08db7306a1984c26"/>
    <hyperlink ref="A35" r:id="Rffaf5de8f2764c02"/>
    <hyperlink ref="E35" r:id="R14c9696f7125418e"/>
    <hyperlink ref="R35" r:id="Ra58f9f21d2ad4b65"/>
    <hyperlink ref="S35" r:id="R760501896bef4010"/>
    <hyperlink ref="T35" r:id="Rd09c1faa3d3b47b4"/>
    <hyperlink ref="V35" r:id="R0a78f775bb8f45df"/>
    <hyperlink ref="A36" r:id="Ra5b2f6e95b084aa8"/>
    <hyperlink ref="E36" r:id="R52a1701cf04b493f"/>
    <hyperlink ref="A37" r:id="Rd68584c23f724bdb"/>
    <hyperlink ref="E37" r:id="Raf85760d86ad49e7"/>
    <hyperlink ref="A38" r:id="R64dd1a8ada424475"/>
    <hyperlink ref="E38" r:id="R09ba3d6502bb4898"/>
    <hyperlink ref="A39" r:id="R0fcfdb38cf1747af"/>
    <hyperlink ref="E39" r:id="R8bf0fbc83eac491d"/>
    <hyperlink ref="S39" r:id="R6ef976b9a1184eff"/>
    <hyperlink ref="T39" r:id="Rb0e778ce9fc1449a"/>
    <hyperlink ref="V39" r:id="R323fbe558cf64104"/>
    <hyperlink ref="A40" r:id="R0e8fa1e574184887"/>
    <hyperlink ref="E40" r:id="Ra2144cfc595d4327"/>
    <hyperlink ref="A41" r:id="R94257be093ec4bc1"/>
    <hyperlink ref="E41" r:id="R47f30eb1258a4f61"/>
    <hyperlink ref="R41" r:id="R31ce2b5ed220485f"/>
    <hyperlink ref="S41" r:id="R661565aa70cf4184"/>
    <hyperlink ref="T41" r:id="R40f48e43af2a4234"/>
    <hyperlink ref="V41" r:id="R801d238f90584ece"/>
    <hyperlink ref="A42" r:id="R73468406a80e459b"/>
    <hyperlink ref="E42" r:id="Re3772f032fc04a54"/>
    <hyperlink ref="A43" r:id="R30aaad30606048df"/>
    <hyperlink ref="E43" r:id="R9a6ffeced4034fe3"/>
    <hyperlink ref="R43" r:id="R77e335f6419f473e"/>
    <hyperlink ref="A44" r:id="R428297974e0e4f48"/>
    <hyperlink ref="E44" r:id="Rd1a1894f9ee94ea6"/>
    <hyperlink ref="A45" r:id="Rde61c13b7c87441d"/>
    <hyperlink ref="E45" r:id="R02a9df593d104bf1"/>
    <hyperlink ref="A46" r:id="R02f3da4e33614aaa"/>
    <hyperlink ref="E46" r:id="R684f41bc446f47ee"/>
    <hyperlink ref="S46" r:id="R396a69fcdd034c70"/>
    <hyperlink ref="V46" r:id="R75c5cc8aab984dbd"/>
    <hyperlink ref="A47" r:id="R2682f939ab704dd2"/>
    <hyperlink ref="E47" r:id="R9c6216b58022411d"/>
    <hyperlink ref="A48" r:id="R2df0dbea7cc84afa"/>
    <hyperlink ref="E48" r:id="R2c6b98adc8664fdc"/>
    <hyperlink ref="A49" r:id="R8207042ec6b04c34"/>
    <hyperlink ref="E49" r:id="R68e8ea1c3a454cf2"/>
    <hyperlink ref="A50" r:id="R07a16eedd2a14ffc"/>
    <hyperlink ref="E50" r:id="R89e1a06f526b423d"/>
    <hyperlink ref="R50" r:id="R6ab73d9fa8444ca5"/>
    <hyperlink ref="S50" r:id="R9eeaca709caa43e3"/>
    <hyperlink ref="T50" r:id="R4d3cb5ad4d2c4844"/>
    <hyperlink ref="V50" r:id="R3156b44b9a084577"/>
    <hyperlink ref="A51" r:id="Re8a16a8b7bf2414a"/>
    <hyperlink ref="E51" r:id="Rb61c07c9c3154e3d"/>
    <hyperlink ref="R51" r:id="R93fdc78796e74224"/>
    <hyperlink ref="S51" r:id="R238d8e21739d4aea"/>
    <hyperlink ref="T51" r:id="R3aebd6ae65f24831"/>
    <hyperlink ref="V51" r:id="Rdd6e065d883c4bc7"/>
    <hyperlink ref="A52" r:id="Rf19d683a0d294187"/>
    <hyperlink ref="E52" r:id="R624407a86b7e4c00"/>
    <hyperlink ref="A53" r:id="R7d0fb019bf2a4ec8"/>
    <hyperlink ref="E53" r:id="R52dbfb86cb1d4440"/>
    <hyperlink ref="R53" r:id="R385cfdb5c14c451d"/>
    <hyperlink ref="A54" r:id="R4bbea14aad4c469a"/>
    <hyperlink ref="E54" r:id="Red9aecf65aeb4748"/>
    <hyperlink ref="R54" r:id="R6e566e1384f743c7"/>
    <hyperlink ref="V54" r:id="R9591e17b82e04b9d"/>
    <hyperlink ref="A55" r:id="R08769862d66a4db1"/>
    <hyperlink ref="E55" r:id="R79742a70d9354e71"/>
    <hyperlink ref="A56" r:id="R9291916cb5834d7d"/>
    <hyperlink ref="E56" r:id="R38205f23b91a4bb1"/>
    <hyperlink ref="S56" r:id="R825344e05cb345d4"/>
    <hyperlink ref="V56" r:id="Ra22d73a2e6ce4282"/>
    <hyperlink ref="A57" r:id="Rd815715a4e1d46d5"/>
    <hyperlink ref="E57" r:id="R73550cd5d5574240"/>
    <hyperlink ref="A58" r:id="Rcf22fe6d29af4964"/>
    <hyperlink ref="E58" r:id="R587d992e467a4092"/>
    <hyperlink ref="R58" r:id="Ra45999841b0c468c"/>
    <hyperlink ref="S58" r:id="R9eb3371385c64df5"/>
    <hyperlink ref="V58" r:id="R3a8a77720a7d4980"/>
    <hyperlink ref="A59" r:id="R31b829fe5dd14d80"/>
    <hyperlink ref="E59" r:id="Rd558a86302184763"/>
    <hyperlink ref="S59" r:id="R2e39298e3ebe4d46"/>
    <hyperlink ref="V59" r:id="R045bd88a1dd34757"/>
    <hyperlink ref="A60" r:id="R7bbad08dffe14d39"/>
    <hyperlink ref="E60" r:id="Rf39bdd55de9f4aab"/>
    <hyperlink ref="R60" r:id="R7832e6e510b0405a"/>
    <hyperlink ref="A61" r:id="Rca8d3030ec264369"/>
    <hyperlink ref="E61" r:id="Rd7f2f68f523e4f41"/>
    <hyperlink ref="S61" r:id="Rf3429c4adeef4c4c"/>
    <hyperlink ref="T61" r:id="Rb2d715ede555403b"/>
    <hyperlink ref="V61" r:id="Rc317a59a8fb74c03"/>
    <hyperlink ref="A62" r:id="R69143d6e233c4047"/>
    <hyperlink ref="E62" r:id="R868be1bb1da4473c"/>
    <hyperlink ref="A63" r:id="Re8000e3219d649bb"/>
    <hyperlink ref="E63" r:id="R6ac12e1e1c034439"/>
    <hyperlink ref="S63" r:id="R9c75531d2f9842ea"/>
    <hyperlink ref="T63" r:id="Rdb87662c8f054445"/>
    <hyperlink ref="V63" r:id="R16d36df0c84c461b"/>
    <hyperlink ref="A64" r:id="R8038c7d44cd74c90"/>
    <hyperlink ref="E64" r:id="Rb8e7733760cd4ab6"/>
    <hyperlink ref="A65" r:id="R5a271a0f2ffd4fee"/>
    <hyperlink ref="E65" r:id="R48cf78535e4a4ba3"/>
    <hyperlink ref="S65" r:id="R014ef582fbcd448a"/>
    <hyperlink ref="T65" r:id="R2fb37436eafd4f20"/>
    <hyperlink ref="A66" r:id="R54e30c99edab4ce9"/>
    <hyperlink ref="E66" r:id="R2575ceae6c7b4e5b"/>
    <hyperlink ref="R66" r:id="Rba90ed26e5a4444f"/>
    <hyperlink ref="A67" r:id="R897b4af15a6b4ec7"/>
    <hyperlink ref="E67" r:id="R4143f7a270fd4d15"/>
    <hyperlink ref="A68" r:id="R94f05f03895d4d31"/>
    <hyperlink ref="E68" r:id="Ra380074b81794b05"/>
    <hyperlink ref="R68" r:id="R4a0750d6e1a346ac"/>
    <hyperlink ref="A69" r:id="Rd1ef2b6c66c84230"/>
    <hyperlink ref="E69" r:id="R95e10d2b70064c2f"/>
    <hyperlink ref="A70" r:id="R628869e05acf442a"/>
    <hyperlink ref="E70" r:id="R77b844b550c34a45"/>
    <hyperlink ref="S70" r:id="R23961fb5708c4658"/>
    <hyperlink ref="A71" r:id="R6426e4f4cced4ff6"/>
    <hyperlink ref="E71" r:id="Rf3f40130cb164d43"/>
    <hyperlink ref="S71" r:id="R786c643d209e4e82"/>
    <hyperlink ref="A72" r:id="Ref0b75c719bf4ae5"/>
    <hyperlink ref="E72" r:id="R99280c2ec40946b4"/>
    <hyperlink ref="S72" r:id="R28771271170a4b7a"/>
    <hyperlink ref="V72" r:id="Rcd063bd4e79049b6"/>
    <hyperlink ref="A73" r:id="R2e180227d5604bc9"/>
    <hyperlink ref="E73" r:id="Raf84238f4c214d5e"/>
    <hyperlink ref="S73" r:id="Rfdd1beb23b6647d6"/>
    <hyperlink ref="V73" r:id="R61fbd81c03e44325"/>
    <hyperlink ref="A74" r:id="Re95d906015d1434d"/>
    <hyperlink ref="E74" r:id="Rd224c6938efb442e"/>
    <hyperlink ref="S74" r:id="R61386cded07c478f"/>
    <hyperlink ref="V74" r:id="R4bd5767eaf934873"/>
    <hyperlink ref="A75" r:id="R08cf168f8c5e4e68"/>
    <hyperlink ref="E75" r:id="R1fb5eebe227645a8"/>
    <hyperlink ref="S75" r:id="R87fac89e0f0e41c1"/>
    <hyperlink ref="V75" r:id="Rb0de231c397b455d"/>
    <hyperlink ref="A76" r:id="Rf3b423d9746a4f2f"/>
    <hyperlink ref="E76" r:id="Raae32b33e5af4814"/>
    <hyperlink ref="S76" r:id="R133ea8e4c8684f9b"/>
    <hyperlink ref="V76" r:id="R26e1cb121f5148cf"/>
    <hyperlink ref="A77" r:id="Rbce2f7c793f747a2"/>
    <hyperlink ref="E77" r:id="Rff5434d22bb04518"/>
    <hyperlink ref="S77" r:id="R1375487690124d5a"/>
    <hyperlink ref="V77" r:id="Rbfc68caef9b248e5"/>
    <hyperlink ref="A78" r:id="R32dd1ffe4405476b"/>
    <hyperlink ref="E78" r:id="Rdbb15e933c164ceb"/>
    <hyperlink ref="S78" r:id="Rb71a8a4db2244e7a"/>
    <hyperlink ref="T78" r:id="R82e03b3471204e91"/>
    <hyperlink ref="V78" r:id="R9df970e9ced041a6"/>
    <hyperlink ref="A79" r:id="R5662fa33e6954f9e"/>
    <hyperlink ref="E79" r:id="R4398d069b0904508"/>
    <hyperlink ref="S79" r:id="R890e6b2306e34127"/>
    <hyperlink ref="T79" r:id="R301a97302edb4810"/>
    <hyperlink ref="V79" r:id="R9b3bbf281e694406"/>
    <hyperlink ref="A80" r:id="R7f3b5e5747d44607"/>
    <hyperlink ref="E80" r:id="Rbe177236253044dd"/>
    <hyperlink ref="S80" r:id="R144a94d088fb488e"/>
    <hyperlink ref="V80" r:id="R5540bcf6c77b4e8f"/>
    <hyperlink ref="A81" r:id="R1935d44e645e454d"/>
    <hyperlink ref="E81" r:id="Rabfacfe646f44578"/>
    <hyperlink ref="S81" r:id="Ra121f3a9a82941e6"/>
    <hyperlink ref="V81" r:id="R06341dacaf364c5b"/>
    <hyperlink ref="A82" r:id="Rf3fdb7b41aa640f3"/>
    <hyperlink ref="E82" r:id="Rdb82b80ed88e4872"/>
    <hyperlink ref="S82" r:id="R75aa30a4c8024093"/>
    <hyperlink ref="V82" r:id="Rf60edc276c334a33"/>
    <hyperlink ref="A83" r:id="R4bbfd3aaa2e8417d"/>
    <hyperlink ref="E83" r:id="R346f70bd9be2424a"/>
    <hyperlink ref="S83" r:id="R1b1bdecd8c9340ab"/>
    <hyperlink ref="T83" r:id="R355c5949beb2417e"/>
    <hyperlink ref="V83" r:id="R5d485a83e11d4357"/>
    <hyperlink ref="A84" r:id="R9572190f97534241"/>
    <hyperlink ref="E84" r:id="R31d9e9fd8d4045bb"/>
    <hyperlink ref="R84" r:id="R6d7d78a5765a418e"/>
    <hyperlink ref="S84" r:id="R4c17b2f1930e4001"/>
    <hyperlink ref="T84" r:id="Ra70815e0eb454828"/>
    <hyperlink ref="V84" r:id="R880855ccfc9b4f42"/>
    <hyperlink ref="A85" r:id="R57cf48bd27e741d6"/>
    <hyperlink ref="E85" r:id="R1c4ac1cab03d4a6e"/>
    <hyperlink ref="S85" r:id="Rbe21849fd38c4b23"/>
    <hyperlink ref="A86" r:id="R348edf8e39954d73"/>
    <hyperlink ref="E86" r:id="R308ed613b1754b9d"/>
    <hyperlink ref="S86" r:id="R493ec09d510d418a"/>
    <hyperlink ref="V86" r:id="R088b60837a744fc8"/>
    <hyperlink ref="A87" r:id="Rf2cd2d93e85547cb"/>
    <hyperlink ref="E87" r:id="R26e7e6c0a32545c0"/>
    <hyperlink ref="S87" r:id="R9323e7132d5c4beb"/>
    <hyperlink ref="V87" r:id="Rfcfe48abfbd84c24"/>
    <hyperlink ref="A88" r:id="R3b6a9bde08144d6b"/>
    <hyperlink ref="E88" r:id="Rc267e57edf254230"/>
    <hyperlink ref="S88" r:id="R16d7d73b20454734"/>
    <hyperlink ref="V88" r:id="R518681cb144e4af2"/>
    <hyperlink ref="A89" r:id="R6cf032877ad94b83"/>
    <hyperlink ref="E89" r:id="R1d820cfe8e2f4162"/>
    <hyperlink ref="S89" r:id="R83a01f8d87ac42f8"/>
    <hyperlink ref="V89" r:id="Rcc0ab2f99b7346f3"/>
    <hyperlink ref="A90" r:id="R903b60822e85447c"/>
    <hyperlink ref="E90" r:id="R6613d50f5a224dff"/>
    <hyperlink ref="Q90" r:id="R8a7ca6bdce514805"/>
    <hyperlink ref="S90" r:id="R9e6ae9919262475d"/>
    <hyperlink ref="T90" r:id="Rdf31a4a94f364611"/>
    <hyperlink ref="A91" r:id="R3e26628258d541f6"/>
    <hyperlink ref="E91" r:id="R0b73750c0d9948f0"/>
    <hyperlink ref="S91" r:id="Rbdf5177ff4684933"/>
    <hyperlink ref="V91" r:id="Rbfcd39ecc88f482f"/>
    <hyperlink ref="A92" r:id="Rc896e3945b6645ba"/>
    <hyperlink ref="E92" r:id="Ra3b7028f52964f58"/>
    <hyperlink ref="S92" r:id="Re5938879b248408a"/>
    <hyperlink ref="A93" r:id="R9588261866ec4d9d"/>
    <hyperlink ref="E93" r:id="R64d8006a158e4b20"/>
    <hyperlink ref="S93" r:id="R4f6abfa1342b4889"/>
    <hyperlink ref="A94" r:id="R6155e54c59984f59"/>
    <hyperlink ref="E94" r:id="R94ac60baf803448a"/>
    <hyperlink ref="S94" r:id="Rf0c6e62810254ee7"/>
    <hyperlink ref="V94" r:id="R7adc64ebba9a42ef"/>
    <hyperlink ref="A95" r:id="R1af3c6e61a0a4ecb"/>
    <hyperlink ref="E95" r:id="R8743194954704e7f"/>
    <hyperlink ref="S95" r:id="R908b125efcaa444c"/>
    <hyperlink ref="V95" r:id="R4b4d80706e9b4da2"/>
    <hyperlink ref="A96" r:id="R4a2519c3c736403b"/>
    <hyperlink ref="E96" r:id="R34b4629231ef44e6"/>
    <hyperlink ref="S96" r:id="Rbd710ddbc9074079"/>
    <hyperlink ref="A97" r:id="R3e71f1119634448b"/>
    <hyperlink ref="E97" r:id="Rda94d94648704dc7"/>
    <hyperlink ref="R97" r:id="Ra187b5834e6642e4"/>
    <hyperlink ref="S97" r:id="R6adaab04ff4f42bc"/>
    <hyperlink ref="T97" r:id="R3cc2dc4c63774a1d"/>
    <hyperlink ref="V97" r:id="Rdb4bc7b8e32f4b87"/>
    <hyperlink ref="A98" r:id="R490a0fcc67794f5c"/>
    <hyperlink ref="E98" r:id="Rdac89eeb1bc94370"/>
    <hyperlink ref="S98" r:id="Reb47b45aa7144cba"/>
    <hyperlink ref="A99" r:id="R11ff7587522b47a6"/>
    <hyperlink ref="E99" r:id="Rcf3fd394c97b4f92"/>
    <hyperlink ref="R99" r:id="Rea978920ff9e42d6"/>
    <hyperlink ref="S99" r:id="R93778f6948ce4439"/>
    <hyperlink ref="T99" r:id="R0ab8feec230b4234"/>
    <hyperlink ref="V99" r:id="Rc0bb8368ef784ebe"/>
    <hyperlink ref="A100" r:id="R2987fddfd7d84d88"/>
    <hyperlink ref="E100" r:id="Rb28da121669a4873"/>
    <hyperlink ref="S100" r:id="Rbad91e58428b419a"/>
    <hyperlink ref="V100" r:id="R031a5691773f46f5"/>
    <hyperlink ref="A101" r:id="R0fe617c0b92849a9"/>
    <hyperlink ref="E101" r:id="R22cbe818dede4d7f"/>
    <hyperlink ref="S101" r:id="R66e8f2e3189b4895"/>
    <hyperlink ref="V101" r:id="R2ccc8f72bccc44f8"/>
    <hyperlink ref="A102" r:id="Raf51e014b8de4958"/>
    <hyperlink ref="E102" r:id="R8c493ff7dec645cd"/>
    <hyperlink ref="V102" r:id="R2da6d206e2f44360"/>
    <hyperlink ref="A103" r:id="R6a12a66d2c4e40b6"/>
    <hyperlink ref="E103" r:id="Rff3acbdbc80343b8"/>
    <hyperlink ref="V103" r:id="R003c07f2ccbb4c64"/>
    <hyperlink ref="A104" r:id="R53624660dd3949b9"/>
    <hyperlink ref="E104" r:id="Raebd87ec75434b8d"/>
    <hyperlink ref="V104" r:id="R1b048e307986454b"/>
    <hyperlink ref="A105" r:id="R309d2d09baa14199"/>
    <hyperlink ref="E105" r:id="Re0e41124429f4453"/>
    <hyperlink ref="V105" r:id="R8902a04dda264a3b"/>
    <hyperlink ref="A106" r:id="R03e3d1e58c4c490c"/>
    <hyperlink ref="E106" r:id="Rd8d9be100482496a"/>
    <hyperlink ref="V106" r:id="R131c1ad8033248da"/>
    <hyperlink ref="A107" r:id="R88272b5c5d85448e"/>
    <hyperlink ref="E107" r:id="R3e8cd4bafa324a34"/>
    <hyperlink ref="R107" r:id="R74edaa4b74244eb7"/>
    <hyperlink ref="V107" r:id="R5891cd8dee1f4867"/>
    <hyperlink ref="A108" r:id="Rda16abff500842eb"/>
    <hyperlink ref="E108" r:id="Rd274fc0f62a74bb6"/>
    <hyperlink ref="V108" r:id="R798459136f4f4788"/>
    <hyperlink ref="A109" r:id="R1f48f4082f314f37"/>
    <hyperlink ref="E109" r:id="R07169ff7aa3f4f50"/>
    <hyperlink ref="A110" r:id="Rcef04aa849514249"/>
    <hyperlink ref="E110" r:id="R3d87db9b9236499c"/>
    <hyperlink ref="A111" r:id="R2cdcdf32cfa645a2"/>
    <hyperlink ref="E111" r:id="R77a9aebaf9954c69"/>
    <hyperlink ref="R111" r:id="Rff30b580964246eb"/>
    <hyperlink ref="S111" r:id="R5b424e1cff094034"/>
    <hyperlink ref="V111" r:id="R33d95c5d699f4628"/>
    <hyperlink ref="A112" r:id="R391832ae9fa0441d"/>
    <hyperlink ref="E112" r:id="Rb42b6f5efdc646c0"/>
    <hyperlink ref="Q112" r:id="R4118fa1405864994"/>
    <hyperlink ref="R112" r:id="R4d67080bcb0c4c8d"/>
    <hyperlink ref="S112" r:id="R34ab887125854f1b"/>
    <hyperlink ref="T112" r:id="Rf9bcc06fff9a447b"/>
    <hyperlink ref="V112" r:id="R8dfa50720bea4c7c"/>
    <hyperlink ref="A113" r:id="Rab233e1865e8447c"/>
    <hyperlink ref="E113" r:id="R863cc24164f0401d"/>
    <hyperlink ref="A114" r:id="Rf553ee2088db42ac"/>
    <hyperlink ref="E114" r:id="Ra432d060244147d1"/>
    <hyperlink ref="Q114" r:id="R7b2c9ec0486242b3"/>
    <hyperlink ref="S114" r:id="R25c8d5642def4407"/>
    <hyperlink ref="T114" r:id="R5d207fa983ec43f0"/>
    <hyperlink ref="A115" r:id="Rd379ae6ef0eb4204"/>
    <hyperlink ref="E115" r:id="R5440d9fd7efb4370"/>
    <hyperlink ref="S115" r:id="R642ffdd4d33e43c7"/>
    <hyperlink ref="T115" r:id="R9ed5783d067342d9"/>
    <hyperlink ref="E116" r:id="R3681bb20e8214411"/>
    <hyperlink ref="Q116" r:id="R6b40113726cf4384"/>
    <hyperlink ref="S116" r:id="Ra93952a739944471"/>
    <hyperlink ref="T116" r:id="R608083b6c34a4a00"/>
    <hyperlink ref="A117" r:id="R7797a94b7bb14db9"/>
    <hyperlink ref="E117" r:id="R933419aa78534e86"/>
    <hyperlink ref="S117" r:id="R9f13b69e6e1f4983"/>
    <hyperlink ref="T117" r:id="R9e8d9fb8d3234bb5"/>
    <hyperlink ref="V117" r:id="Rfa08a280f6e74743"/>
    <hyperlink ref="A118" r:id="R8240fbcda2f84eb5"/>
    <hyperlink ref="E118" r:id="R88f535c554df4b50"/>
    <hyperlink ref="S118" r:id="R5066d7ae2e4e42ae"/>
    <hyperlink ref="A119" r:id="R53b8b3b8ecc14b9f"/>
    <hyperlink ref="E119" r:id="Re9b3a6f291f94767"/>
    <hyperlink ref="S119" r:id="R3f90f653a1cc4c9c"/>
    <hyperlink ref="V119" r:id="Rde933b3183ae44d1"/>
    <hyperlink ref="A120" r:id="R2efbfbfce59f4b9a"/>
    <hyperlink ref="E120" r:id="Rf7a2ee23410b4697"/>
    <hyperlink ref="S120" r:id="Rb09deb82690d42f3"/>
    <hyperlink ref="A121" r:id="R908706f30c9f4d9a"/>
    <hyperlink ref="E121" r:id="Rdf86de9ad8194317"/>
    <hyperlink ref="S121" r:id="Raf5febd08d8e4c8f"/>
    <hyperlink ref="V121" r:id="Rd6dfeb118ad34372"/>
    <hyperlink ref="A122" r:id="Rc4782394db0d4266"/>
    <hyperlink ref="E122" r:id="R50778da1e3aa411c"/>
    <hyperlink ref="S122" r:id="Re2c13e9cc2e9421b"/>
    <hyperlink ref="V122" r:id="R9b24c5fa248f4816"/>
    <hyperlink ref="A123" r:id="R39ae05329ec841a6"/>
    <hyperlink ref="E123" r:id="Rdbd6e73dfced4495"/>
    <hyperlink ref="R123" r:id="Rdc158d991284484a"/>
    <hyperlink ref="S123" r:id="Rf4f21333c14d4691"/>
    <hyperlink ref="T123" r:id="Rb05ef3b9b5134655"/>
    <hyperlink ref="V123" r:id="Rb0b43d6ac5bb45be"/>
    <hyperlink ref="A124" r:id="Rcd30c600454b4b82"/>
    <hyperlink ref="E124" r:id="R6f9f39011f114c3f"/>
    <hyperlink ref="S124" r:id="R97402b6bb6bf4226"/>
    <hyperlink ref="V124" r:id="R5fada54e124c4f6e"/>
    <hyperlink ref="A125" r:id="Rf0fa1e6064974864"/>
    <hyperlink ref="E125" r:id="R97d8dcc45dab40a3"/>
    <hyperlink ref="S125" r:id="R020c0571e8134ae7"/>
    <hyperlink ref="V125" r:id="R164c34ffe1984afd"/>
    <hyperlink ref="A126" r:id="Rc07e58e6e0334065"/>
    <hyperlink ref="E126" r:id="R28ddabb6dc8e418a"/>
    <hyperlink ref="R126" r:id="Rcb3620eed478455c"/>
    <hyperlink ref="S126" r:id="Ra6085f2732ea4a48"/>
    <hyperlink ref="T126" r:id="R724c896fa23c4c3c"/>
    <hyperlink ref="V126" r:id="R919666b4dd9549f9"/>
    <hyperlink ref="A127" r:id="R829b14b27a1a4f73"/>
    <hyperlink ref="E127" r:id="R69f0017f51ca4358"/>
    <hyperlink ref="S127" r:id="Rc59fb5c479e4442f"/>
    <hyperlink ref="V127" r:id="Rcd156c53bb644f0c"/>
    <hyperlink ref="A128" r:id="R27f2f01baa244686"/>
    <hyperlink ref="E128" r:id="Refefab42964d4e3e"/>
    <hyperlink ref="R128" r:id="Ra084690f6b294614"/>
    <hyperlink ref="S128" r:id="Re61bb1c58a184b27"/>
    <hyperlink ref="T128" r:id="R2794b737b6144b00"/>
    <hyperlink ref="V128" r:id="Re9dafb8fa9f34ff6"/>
    <hyperlink ref="A129" r:id="R5a173ca2fe47450a"/>
    <hyperlink ref="E129" r:id="Rdd8e6c8a8f0646c3"/>
    <hyperlink ref="S129" r:id="R49183abc847546df"/>
    <hyperlink ref="T129" r:id="R52e6abce29624f43"/>
    <hyperlink ref="V129" r:id="R43c7bf7caee34b5a"/>
    <hyperlink ref="A130" r:id="R6dccec8679a44675"/>
    <hyperlink ref="E130" r:id="R9ef1e5c7a410432b"/>
    <hyperlink ref="S130" r:id="R40bde351642c4d3b"/>
    <hyperlink ref="V130" r:id="R110769b7d8f345c2"/>
    <hyperlink ref="A131" r:id="R9913208f76264881"/>
    <hyperlink ref="E131" r:id="Re4e9bfaa80334e2e"/>
    <hyperlink ref="S131" r:id="R00eae3886f554a67"/>
    <hyperlink ref="T131" r:id="R0050cf96ffb9450c"/>
    <hyperlink ref="V131" r:id="Rd4ece7e4b0e74c7e"/>
    <hyperlink ref="A132" r:id="Rbf7c2aeb4426495f"/>
    <hyperlink ref="E132" r:id="R79ee446c63624700"/>
    <hyperlink ref="R132" r:id="Rb4eb6e244eee4a5e"/>
    <hyperlink ref="S132" r:id="Ra07ff56feaf54a0b"/>
    <hyperlink ref="V132" r:id="Rbfea5d1e762d490b"/>
    <hyperlink ref="A133" r:id="Rb1c8702be5294541"/>
    <hyperlink ref="E133" r:id="Rc826e9c644704a4a"/>
    <hyperlink ref="R133" r:id="R40af730981a94c7a"/>
    <hyperlink ref="S133" r:id="R45b6174a7c0b446f"/>
    <hyperlink ref="T133" r:id="R763b8b9d22f74e09"/>
    <hyperlink ref="V133" r:id="Re102ad2ed9d44fc4"/>
    <hyperlink ref="A134" r:id="Rbacd6ab005464340"/>
    <hyperlink ref="E134" r:id="R282b5ac9127e4bb7"/>
    <hyperlink ref="S134" r:id="Rfea6af4d9c5b45ce"/>
    <hyperlink ref="V134" r:id="Rdbe54b6cca964f15"/>
    <hyperlink ref="A135" r:id="R006ba04686914c4e"/>
    <hyperlink ref="E135" r:id="R7b325748344b4a0f"/>
    <hyperlink ref="S135" r:id="R2d3b8a5b3ec64ec8"/>
    <hyperlink ref="T135" r:id="R50631c1d875b4f9c"/>
    <hyperlink ref="V135" r:id="Rd649c421ba3d45bb"/>
    <hyperlink ref="A136" r:id="Rcb3bfe98cd5f4b78"/>
    <hyperlink ref="E136" r:id="Rc4e0b4f87261481d"/>
    <hyperlink ref="S136" r:id="R721e4d24454f4c4d"/>
    <hyperlink ref="V136" r:id="R93bca8fdf1ce4e8d"/>
    <hyperlink ref="A137" r:id="R3ced3c892ebd4d3c"/>
    <hyperlink ref="E137" r:id="R5e09f8ec840341d0"/>
    <hyperlink ref="S137" r:id="Rec4f546f9d7a4c51"/>
    <hyperlink ref="V137" r:id="R89dad656d2324064"/>
    <hyperlink ref="A138" r:id="R1ba1d38da5bc49fe"/>
    <hyperlink ref="E138" r:id="Rd57d49d44ccb46d8"/>
    <hyperlink ref="S138" r:id="Rf5925a8e06e44138"/>
    <hyperlink ref="V138" r:id="Rc3c99b83ac534d0a"/>
    <hyperlink ref="A139" r:id="Rbbd32a1aa60a4745"/>
    <hyperlink ref="E139" r:id="R8225d62fe7b14118"/>
    <hyperlink ref="S139" r:id="Ra026757f66864576"/>
    <hyperlink ref="V139" r:id="Rb61c25a0db6d40be"/>
    <hyperlink ref="A140" r:id="R39f4cd8ee4654289"/>
    <hyperlink ref="E140" r:id="R35a90f402bef4270"/>
    <hyperlink ref="R140" r:id="R90dff84fe2404aec"/>
    <hyperlink ref="S140" r:id="Rf5a972247bee4447"/>
    <hyperlink ref="V140" r:id="R1efd6b7eb1a749c3"/>
    <hyperlink ref="A141" r:id="R4027dce1260e4173"/>
    <hyperlink ref="E141" r:id="R7a2fe6ea94c74c2f"/>
    <hyperlink ref="R141" r:id="R2171cfeb642743b4"/>
    <hyperlink ref="S141" r:id="Rfddb6285d9db4c27"/>
    <hyperlink ref="T141" r:id="Rf557c7ba2a3c4edc"/>
    <hyperlink ref="V141" r:id="Ra74dbf4a5e44499d"/>
    <hyperlink ref="A142" r:id="R8d82d52f1f344431"/>
    <hyperlink ref="E142" r:id="R89cd6e9212a848a9"/>
    <hyperlink ref="S142" r:id="Rae88a2677449481b"/>
    <hyperlink ref="T142" r:id="R5ecf66fc068f4cd9"/>
    <hyperlink ref="V142" r:id="R2e9e4da055904dbd"/>
    <hyperlink ref="A143" r:id="Raf91cf107e314e1f"/>
    <hyperlink ref="E143" r:id="R192ac146f9fe46e6"/>
    <hyperlink ref="S143" r:id="Rf95f6e6fb9dc49fd"/>
    <hyperlink ref="T143" r:id="Rb308aec55f59447a"/>
    <hyperlink ref="V143" r:id="Rd6a07c4484d44efa"/>
    <hyperlink ref="A144" r:id="Ra922883b01d944cf"/>
    <hyperlink ref="E144" r:id="R432be0312a984539"/>
    <hyperlink ref="S144" r:id="R9a63e46c7ef940f3"/>
    <hyperlink ref="T144" r:id="R51718b477bbb49bf"/>
    <hyperlink ref="V144" r:id="R0b6c5959a21e4c1b"/>
    <hyperlink ref="A145" r:id="R768e17adb91f46d4"/>
    <hyperlink ref="E145" r:id="R8a03ae421d5c4de3"/>
    <hyperlink ref="S145" r:id="R03225765539b43cd"/>
    <hyperlink ref="T145" r:id="Rcced09b280044dbd"/>
    <hyperlink ref="V145" r:id="R42922fdef823430b"/>
    <hyperlink ref="A146" r:id="Rb4a8dee2d8fb467d"/>
    <hyperlink ref="E146" r:id="R80cba8f4c98441de"/>
    <hyperlink ref="S146" r:id="R8ad22b101c31430f"/>
    <hyperlink ref="T146" r:id="Re32e1c17d2a14ff4"/>
    <hyperlink ref="V146" r:id="Rb2d4813626854b46"/>
    <hyperlink ref="A147" r:id="Red639f291d694f9a"/>
    <hyperlink ref="E147" r:id="R02b6c021ccdb4589"/>
    <hyperlink ref="S147" r:id="R65f0255977414ef4"/>
    <hyperlink ref="T147" r:id="R245f79d69aaa46b2"/>
    <hyperlink ref="V147" r:id="R7ac9e38221ca4c4b"/>
    <hyperlink ref="A148" r:id="Rb4be3736cd654cea"/>
    <hyperlink ref="E148" r:id="R84a1e0054c084ea3"/>
    <hyperlink ref="S148" r:id="Re47dc3fa4e7e4c90"/>
    <hyperlink ref="T148" r:id="R9a1889c7f3da4b0a"/>
    <hyperlink ref="V148" r:id="R3016babcaf0c46de"/>
    <hyperlink ref="A149" r:id="R3e266a128b9448d4"/>
    <hyperlink ref="E149" r:id="R6ac4facc19fa423a"/>
    <hyperlink ref="S149" r:id="R066485276935414d"/>
    <hyperlink ref="T149" r:id="R1e65673274524f8b"/>
    <hyperlink ref="V149" r:id="R86b85982e95a47c9"/>
    <hyperlink ref="A150" r:id="R0a2f73acb6684a82"/>
    <hyperlink ref="E150" r:id="Re23c5703aa954d63"/>
    <hyperlink ref="S150" r:id="R3b4272b4fcb04b3b"/>
    <hyperlink ref="V150" r:id="R189af5e9988e43f3"/>
    <hyperlink ref="A151" r:id="R1ccb69931a5447a9"/>
    <hyperlink ref="E151" r:id="Rf866138f96a2440e"/>
    <hyperlink ref="R151" r:id="R6cc1132e8ecc4f40"/>
    <hyperlink ref="S151" r:id="R5810f003a4c54db5"/>
    <hyperlink ref="T151" r:id="R2a0a138997474605"/>
    <hyperlink ref="V151" r:id="R15b83af455cc4522"/>
    <hyperlink ref="A152" r:id="R8938aeb7025849c3"/>
    <hyperlink ref="E152" r:id="R7718de6013de4298"/>
    <hyperlink ref="R152" r:id="R6b0aa7fee9bb4067"/>
    <hyperlink ref="S152" r:id="R10bee5a2d594468c"/>
    <hyperlink ref="T152" r:id="R23f61895ea9f467a"/>
    <hyperlink ref="V152" r:id="Rbcf33d86d6884e64"/>
    <hyperlink ref="A153" r:id="R640413456a124623"/>
    <hyperlink ref="E153" r:id="R5a16900846e1444d"/>
    <hyperlink ref="S153" r:id="Rd08a54e569d54884"/>
    <hyperlink ref="V153" r:id="R4012468ac44f413e"/>
    <hyperlink ref="A154" r:id="R2869b71becef4283"/>
    <hyperlink ref="E154" r:id="R900bc11119d44dec"/>
    <hyperlink ref="R154" r:id="R6a907e84b6254f63"/>
    <hyperlink ref="S154" r:id="R1c38d434bc3646cb"/>
    <hyperlink ref="V154" r:id="R16945754dc724242"/>
    <hyperlink ref="A155" r:id="Rf52c772f7cf24e70"/>
    <hyperlink ref="E155" r:id="R31d1b14f60b1469d"/>
    <hyperlink ref="A156" r:id="Rb101f67b6c004630"/>
    <hyperlink ref="E156" r:id="Rab2133655d79427b"/>
    <hyperlink ref="S156" r:id="R513fdcbda56a4edf"/>
    <hyperlink ref="T156" r:id="R3f8711402eb947ac"/>
    <hyperlink ref="A157" r:id="R454ddc72eaee4a32"/>
    <hyperlink ref="E157" r:id="R3f2de293dee34ddc"/>
    <hyperlink ref="Q157" r:id="Rea12881b2d4c4e52"/>
    <hyperlink ref="S157" r:id="Radadf74f193048b0"/>
    <hyperlink ref="T157" r:id="R29e3b91ad7b34f86"/>
    <hyperlink ref="V157" r:id="Rd383bf82dab045c6"/>
    <hyperlink ref="A158" r:id="R0fc0d0c0daad45c5"/>
    <hyperlink ref="E158" r:id="Rc5bc8aa3ebe94a92"/>
    <hyperlink ref="Q158" r:id="R04f54d3b87644dce"/>
    <hyperlink ref="S158" r:id="R37df2ac069f34fca"/>
    <hyperlink ref="T158" r:id="R117f5775debe4dc7"/>
    <hyperlink ref="V158" r:id="Raa5f529132a949ff"/>
    <hyperlink ref="A159" r:id="R90facfd06cfb404d"/>
    <hyperlink ref="E159" r:id="Rd572ee49e6914f2c"/>
    <hyperlink ref="R159" r:id="R10ab4573c3954697"/>
    <hyperlink ref="S159" r:id="R540a8d1d82e8403d"/>
    <hyperlink ref="V159" r:id="R5c7aa4e2cdcd48b7"/>
    <hyperlink ref="A160" r:id="R9cb9d3055d3f49bf"/>
    <hyperlink ref="E160" r:id="Rd89c83ae8d364fea"/>
    <hyperlink ref="S160" r:id="Re1e07cb0df8b4e0f"/>
    <hyperlink ref="V160" r:id="R978a8c56c16247bd"/>
    <hyperlink ref="A161" r:id="Rfc0af26b2b5845d7"/>
    <hyperlink ref="E161" r:id="R6c7472d98bcc4a30"/>
    <hyperlink ref="S161" r:id="R9f62ebfc2137413d"/>
    <hyperlink ref="V161" r:id="R25caac91f2c046d7"/>
    <hyperlink ref="A162" r:id="Rccc0202ac1444230"/>
    <hyperlink ref="E162" r:id="Rb9913dfee38944dd"/>
    <hyperlink ref="S162" r:id="R4137538896a2406b"/>
    <hyperlink ref="V162" r:id="R32bd6a005aac4ce0"/>
    <hyperlink ref="A163" r:id="R1dc4de8d74984689"/>
    <hyperlink ref="E163" r:id="R198b3b26ed8f42db"/>
    <hyperlink ref="S163" r:id="Raa3a17a3389c4785"/>
    <hyperlink ref="V163" r:id="R25eab9df5811443d"/>
    <hyperlink ref="A164" r:id="R63c47933878a40c3"/>
    <hyperlink ref="E164" r:id="Ra189c9bc1430440d"/>
    <hyperlink ref="S164" r:id="R637e10e0343547d6"/>
    <hyperlink ref="V164" r:id="R866052d029dc4fe3"/>
    <hyperlink ref="A165" r:id="Rae02c62bfae14d7e"/>
    <hyperlink ref="E165" r:id="R18ac2b3b6e864fb6"/>
    <hyperlink ref="S165" r:id="R399f4334d1ec4ec0"/>
    <hyperlink ref="V165" r:id="Rab40775b645b4942"/>
    <hyperlink ref="A166" r:id="R1d04a26e208b435c"/>
    <hyperlink ref="E166" r:id="R9c9bdcf5a0394419"/>
    <hyperlink ref="S166" r:id="Rd2763b9807a741fd"/>
    <hyperlink ref="T166" r:id="R59484ae3d7754657"/>
    <hyperlink ref="V166" r:id="Ra84c509bcfbc4c23"/>
    <hyperlink ref="A167" r:id="R62e9a437689e4b38"/>
    <hyperlink ref="E167" r:id="R29b8915689bf4609"/>
    <hyperlink ref="S167" r:id="Rb5c110b845a44368"/>
    <hyperlink ref="V167" r:id="R2608d92e97df46c1"/>
    <hyperlink ref="A168" r:id="R1bd895a5eb704a2c"/>
    <hyperlink ref="E168" r:id="R812c15454ad84bf2"/>
    <hyperlink ref="R168" r:id="R574dcd0328594506"/>
    <hyperlink ref="S168" r:id="Re2e796e38fe445d2"/>
    <hyperlink ref="T168" r:id="Rffe7b5f9914d4812"/>
    <hyperlink ref="V168" r:id="R9bd50b926649439e"/>
    <hyperlink ref="A169" r:id="R6950026d1baf463a"/>
    <hyperlink ref="E169" r:id="Rb9036e774360469b"/>
    <hyperlink ref="S169" r:id="Rd466e2bd60ce4d0a"/>
    <hyperlink ref="V169" r:id="R5162078fd0134f0a"/>
    <hyperlink ref="A170" r:id="Rf7f80e2fa4b3480f"/>
    <hyperlink ref="E170" r:id="Re3c75cd46ec74709"/>
    <hyperlink ref="S170" r:id="Rb872301fc14b44a2"/>
    <hyperlink ref="T170" r:id="Rb7f66b3f187b4097"/>
    <hyperlink ref="V170" r:id="R3fbcb2d145b74021"/>
    <hyperlink ref="A171" r:id="R4232edfe6bf74986"/>
    <hyperlink ref="E171" r:id="R0276cb7d45894747"/>
    <hyperlink ref="A172" r:id="R3865061f1c3449c5"/>
    <hyperlink ref="E172" r:id="R670095638a574d5d"/>
    <hyperlink ref="A173" r:id="Rfe21b4a3b1424038"/>
    <hyperlink ref="E173" r:id="Re3500b1adb614b0c"/>
    <hyperlink ref="S173" r:id="Rff84cb710d10426c"/>
    <hyperlink ref="T173" r:id="R1e9116f7eb72453a"/>
    <hyperlink ref="V173" r:id="Rb0bf87b656494a0e"/>
    <hyperlink ref="A174" r:id="R6f3670a557eb499c"/>
    <hyperlink ref="E174" r:id="R9bbf942fdedd4af2"/>
    <hyperlink ref="S174" r:id="R6918603c3c614b09"/>
    <hyperlink ref="A175" r:id="R5333129fc8634c11"/>
    <hyperlink ref="E175" r:id="Rc7572fabbea94ab8"/>
    <hyperlink ref="R175" r:id="R2987c41196214360"/>
    <hyperlink ref="S175" r:id="R015fa3db31d74b4d"/>
    <hyperlink ref="T175" r:id="Rbd42bf0f12c34fea"/>
    <hyperlink ref="V175" r:id="R0a29d20d0f6c4cd3"/>
    <hyperlink ref="A176" r:id="Re746420c81a44b21"/>
    <hyperlink ref="E176" r:id="R4167cb45f8fb47ef"/>
    <hyperlink ref="R176" r:id="R60823f2eee3f41aa"/>
    <hyperlink ref="S176" r:id="R7509407a12b24ada"/>
    <hyperlink ref="T176" r:id="R4ab6ed7a13fd4403"/>
    <hyperlink ref="V176" r:id="R61b0f9267d5f4dbb"/>
    <hyperlink ref="A177" r:id="R80b11c5024604090"/>
    <hyperlink ref="E177" r:id="R20d068db4c464566"/>
    <hyperlink ref="S177" r:id="R50701d6cc49c419f"/>
    <hyperlink ref="V177" r:id="R74d22ceb029b4375"/>
    <hyperlink ref="A178" r:id="R2f5c0f9eb5f94268"/>
    <hyperlink ref="E178" r:id="R9504338a88aa4a8c"/>
    <hyperlink ref="R178" r:id="Rfa4173ba61734bef"/>
    <hyperlink ref="S178" r:id="Re62934b8eae84598"/>
    <hyperlink ref="V178" r:id="R730ec1025f974c4f"/>
    <hyperlink ref="A179" r:id="R125ef9305d534473"/>
    <hyperlink ref="E179" r:id="R2b71f0274ddd4618"/>
    <hyperlink ref="R179" r:id="Rc04bd223a61a4fec"/>
    <hyperlink ref="S179" r:id="R287f92246b5b451f"/>
    <hyperlink ref="T179" r:id="R93a893d4156e4abd"/>
    <hyperlink ref="A180" r:id="Ra6add70f7c3d4b3c"/>
    <hyperlink ref="E180" r:id="R591dc621018543de"/>
    <hyperlink ref="R180" r:id="Re2ff4a66dbff4ced"/>
    <hyperlink ref="S180" r:id="R8e0795b43d594446"/>
    <hyperlink ref="T180" r:id="R27165b52d9b84366"/>
    <hyperlink ref="A181" r:id="R6da50ee6ec1a4b06"/>
    <hyperlink ref="E181" r:id="R4d9ae26083c14aea"/>
    <hyperlink ref="R181" r:id="R46a22782b0b948c3"/>
    <hyperlink ref="S181" r:id="R30379d3401eb456f"/>
    <hyperlink ref="T181" r:id="Rec6d2fdded6145a7"/>
    <hyperlink ref="A182" r:id="Rbbb4e4bf60d24475"/>
    <hyperlink ref="E182" r:id="R30da1cc5874541bb"/>
    <hyperlink ref="S182" r:id="R8e50c1f6b57040bf"/>
    <hyperlink ref="V182" r:id="Rc404ae1be7484520"/>
    <hyperlink ref="A183" r:id="R592d789aed854420"/>
    <hyperlink ref="E183" r:id="R553f35a0a9c24ca0"/>
    <hyperlink ref="S183" r:id="R54266da193dc4c7b"/>
    <hyperlink ref="V183" r:id="R31c196b58b87424e"/>
    <hyperlink ref="A184" r:id="Rc4ac2f0b316e4bcd"/>
    <hyperlink ref="E184" r:id="Ree07a14cb4ba4428"/>
    <hyperlink ref="S184" r:id="R3f36c10ccf714109"/>
    <hyperlink ref="A185" r:id="R07b46e2708df42c2"/>
    <hyperlink ref="E185" r:id="R405609012c5443e5"/>
    <hyperlink ref="S185" r:id="R855823adec4d417e"/>
    <hyperlink ref="A186" r:id="Rf71c67527cd24a0f"/>
    <hyperlink ref="E186" r:id="R8f2583e571cb4102"/>
    <hyperlink ref="S186" r:id="Re8fa7a671aaf41b7"/>
    <hyperlink ref="V186" r:id="R253808d087ee4ec0"/>
    <hyperlink ref="A187" r:id="R372b90216c834aee"/>
    <hyperlink ref="E187" r:id="R6048d242a6174f2c"/>
    <hyperlink ref="S187" r:id="R3ca4648721644bcb"/>
    <hyperlink ref="V187" r:id="R415015f21b0b4e86"/>
    <hyperlink ref="A188" r:id="Re66d87df6e554f94"/>
    <hyperlink ref="E188" r:id="Ra46e58110e634b36"/>
    <hyperlink ref="S188" r:id="R5fc34e44e03c42fe"/>
    <hyperlink ref="V188" r:id="R5fcb095701df4e88"/>
    <hyperlink ref="A189" r:id="R0f557482c0cb4244"/>
    <hyperlink ref="E189" r:id="R392e38b42a5e4692"/>
    <hyperlink ref="S189" r:id="R714375c6a5bf412b"/>
    <hyperlink ref="V189" r:id="Rad8a75a4adca4ec2"/>
    <hyperlink ref="A190" r:id="Rabed76b87ff54dfe"/>
    <hyperlink ref="E190" r:id="Rb3f68a7227c54cf0"/>
    <hyperlink ref="R190" r:id="R0d6db0e11fa24e31"/>
    <hyperlink ref="S190" r:id="R18ef412741aa44ee"/>
    <hyperlink ref="V190" r:id="Rf63721d376354700"/>
    <hyperlink ref="A191" r:id="Rb9fd482bd52444ab"/>
    <hyperlink ref="E191" r:id="R0576ee544ca941b1"/>
    <hyperlink ref="S191" r:id="R9ef75fc82a6144c4"/>
    <hyperlink ref="V191" r:id="R5a757a429d2141bf"/>
    <hyperlink ref="A192" r:id="R64c531eaff1e4ae7"/>
    <hyperlink ref="E192" r:id="R676a3d84c47d4667"/>
    <hyperlink ref="S192" r:id="R4aa4f0ae520b4ea4"/>
    <hyperlink ref="V192" r:id="R18cdb961e6db4fb5"/>
    <hyperlink ref="A193" r:id="R1bd903bc8ac54fc8"/>
    <hyperlink ref="E193" r:id="R37166d4e80244aec"/>
    <hyperlink ref="S193" r:id="R3b24d1749bcd4de7"/>
    <hyperlink ref="V193" r:id="R19de74f2cba3474a"/>
    <hyperlink ref="A194" r:id="Rfcea1c1d30ec4a7f"/>
    <hyperlink ref="E194" r:id="Rf985f5eaad164912"/>
    <hyperlink ref="S194" r:id="R2e33976be6504d91"/>
    <hyperlink ref="V194" r:id="Rc7b283df3de042bd"/>
    <hyperlink ref="A195" r:id="R91b0f45b0564495d"/>
    <hyperlink ref="E195" r:id="Rf95d826959584dfa"/>
    <hyperlink ref="S195" r:id="R3233d3293c894c62"/>
    <hyperlink ref="V195" r:id="R37291da0bf0b415b"/>
    <hyperlink ref="A196" r:id="Rc4c402609c774070"/>
    <hyperlink ref="E196" r:id="R5fc828fe04a94c96"/>
    <hyperlink ref="S196" r:id="Ra4bf77b8e1974b95"/>
    <hyperlink ref="V196" r:id="R467f3a4b6ade430d"/>
    <hyperlink ref="A197" r:id="R48550954aecd423f"/>
    <hyperlink ref="E197" r:id="R2c998d3b2e324f26"/>
    <hyperlink ref="S197" r:id="Rce2d2c7fbef84291"/>
    <hyperlink ref="V197" r:id="Rabc7939cfd4c4748"/>
    <hyperlink ref="A198" r:id="R9186977aa92e459d"/>
    <hyperlink ref="E198" r:id="R452aef462a4c4764"/>
    <hyperlink ref="S198" r:id="Rf66845bbc4874553"/>
    <hyperlink ref="V198" r:id="R7b0bb9a8962940c9"/>
    <hyperlink ref="A199" r:id="R9f6375d319e741e6"/>
    <hyperlink ref="E199" r:id="R697527ba2a964bd9"/>
    <hyperlink ref="R199" r:id="R08eeac51abfe405c"/>
    <hyperlink ref="S199" r:id="R6b50fc09c0554503"/>
    <hyperlink ref="V199" r:id="Rff4eb499d10b4663"/>
    <hyperlink ref="A200" r:id="Re7822cc791a845fb"/>
    <hyperlink ref="E200" r:id="Rbddc7f116b9b408c"/>
    <hyperlink ref="S200" r:id="Rdc2998875ac54162"/>
    <hyperlink ref="V200" r:id="R259eda3042aa48a4"/>
    <hyperlink ref="A201" r:id="Rce2d7174aef1424e"/>
    <hyperlink ref="E201" r:id="Rccfb237bbe9f45d9"/>
    <hyperlink ref="S201" r:id="R3da6606790c64208"/>
    <hyperlink ref="V201" r:id="R372131725a174140"/>
    <hyperlink ref="A202" r:id="Rc36404355ede4500"/>
    <hyperlink ref="E202" r:id="R5e19da44df7d4d30"/>
    <hyperlink ref="S202" r:id="Rc088d5449ca44228"/>
    <hyperlink ref="V202" r:id="R4eb3620af2f3488a"/>
    <hyperlink ref="A203" r:id="Rcafcc9bcb5224e9a"/>
    <hyperlink ref="E203" r:id="R242fc603720b4847"/>
    <hyperlink ref="A204" r:id="Ra6b1bc3f08d440bc"/>
    <hyperlink ref="E204" r:id="R155433d1b9854265"/>
    <hyperlink ref="A205" r:id="Rf1d62e3682c94ae4"/>
    <hyperlink ref="E205" r:id="R4180caaa7b1945a7"/>
    <hyperlink ref="R205" r:id="R47d719c9e7dc4bf3"/>
    <hyperlink ref="A206" r:id="Re4685b9734884922"/>
    <hyperlink ref="E206" r:id="R41f15363f9e144f9"/>
    <hyperlink ref="A207" r:id="Rc3b6ee5c391f41d8"/>
    <hyperlink ref="E207" r:id="R9f2d762d0f454ac4"/>
    <hyperlink ref="A208" r:id="R83896958c9ba4dff"/>
    <hyperlink ref="E208" r:id="Rfb619cf563634d3f"/>
    <hyperlink ref="A209" r:id="Rdc0af9b954a24dc9"/>
    <hyperlink ref="E209" r:id="R23e57c84f09f4ce4"/>
    <hyperlink ref="A210" r:id="R4a2b7b52a86c4629"/>
    <hyperlink ref="E210" r:id="Rc76f21a9e603435d"/>
    <hyperlink ref="A211" r:id="Rab2a1cfe719e4731"/>
    <hyperlink ref="E211" r:id="Raeb230f60de24f51"/>
    <hyperlink ref="S211" r:id="Rcff9483ed7c04d08"/>
    <hyperlink ref="T211" r:id="Rc96d499d755f4b3f"/>
    <hyperlink ref="V211" r:id="R5323a68b42524286"/>
    <hyperlink ref="A212" r:id="R79a58998318f4eec"/>
    <hyperlink ref="E212" r:id="R05ab0ff5829f4d60"/>
    <hyperlink ref="A213" r:id="R0b068f4ef6d74268"/>
    <hyperlink ref="E213" r:id="R58a92dac0eb44351"/>
    <hyperlink ref="S213" r:id="R97150711010743b3"/>
    <hyperlink ref="E214" r:id="R9dd6c2df0dab468c"/>
    <hyperlink ref="R214" r:id="R999e9059baa348bc"/>
    <hyperlink ref="S214" r:id="R747f2ae02f8743b4"/>
    <hyperlink ref="A215" r:id="R1bbfcbf1ea3f4bc3"/>
    <hyperlink ref="E215" r:id="Rab9ddbc092654ad5"/>
    <hyperlink ref="R215" r:id="R0e23976281ae4ff0"/>
    <hyperlink ref="A216" r:id="R62db4ca3ef5a4c8c"/>
    <hyperlink ref="E216" r:id="R47b345d4c95947b8"/>
    <hyperlink ref="A217" r:id="R28bd8b300e26484e"/>
    <hyperlink ref="E217" r:id="R6cdbbe91a59a4545"/>
    <hyperlink ref="A218" r:id="R06893dbe72d8455d"/>
    <hyperlink ref="E218" r:id="R36ef5f19bcc94d4e"/>
    <hyperlink ref="A219" r:id="Ra22452bd91974a26"/>
    <hyperlink ref="E219" r:id="R12c67cff86a24460"/>
    <hyperlink ref="Q219" r:id="R66fc538bebc04eb7"/>
    <hyperlink ref="S219" r:id="Rf30624054aa946cf"/>
    <hyperlink ref="A220" r:id="R6cd74cd0d727468f"/>
    <hyperlink ref="E220" r:id="R0835fcdb063d4aab"/>
    <hyperlink ref="A221" r:id="Rcd15e69a870f4907"/>
    <hyperlink ref="E221" r:id="R5c30e549a92c41f9"/>
    <hyperlink ref="S221" r:id="Rb397567b02964485"/>
    <hyperlink ref="A222" r:id="R2dc83abad7854611"/>
    <hyperlink ref="E222" r:id="R072fc7c57b7f4b72"/>
    <hyperlink ref="S222" r:id="Rd591cc7468b346b4"/>
    <hyperlink ref="T222" r:id="R17d6f9fc82234af0"/>
    <hyperlink ref="A223" r:id="Rd5f8e74a0683447d"/>
    <hyperlink ref="E223" r:id="R2d19ea7d887f4644"/>
    <hyperlink ref="A224" r:id="R6cecafb4246e4cdc"/>
    <hyperlink ref="E224" r:id="R659a355a166341fa"/>
    <hyperlink ref="A225" r:id="R0d2225136a744854"/>
    <hyperlink ref="E225" r:id="R35297cedfd244434"/>
    <hyperlink ref="R225" r:id="R61f430d1fe4247d4"/>
    <hyperlink ref="A226" r:id="R5904f879a8684510"/>
    <hyperlink ref="E226" r:id="R7c11b4f062a34973"/>
    <hyperlink ref="A227" r:id="R1a3ab17707ef4b0a"/>
    <hyperlink ref="E227" r:id="R5202d08b2e8c491c"/>
    <hyperlink ref="A228" r:id="Rc306e0c082274bbc"/>
    <hyperlink ref="E228" r:id="R5a9f9b1fcab14d05"/>
    <hyperlink ref="A229" r:id="Rf5efc92999c945c1"/>
    <hyperlink ref="E229" r:id="Rb3e0b4590b6c4e26"/>
    <hyperlink ref="A230" r:id="Ra17b8a37469d49cc"/>
    <hyperlink ref="E230" r:id="Rf7c68bf6e93742c6"/>
    <hyperlink ref="A231" r:id="R88df412d4ce44e33"/>
    <hyperlink ref="E231" r:id="Raf6fba8cd3e149bb"/>
    <hyperlink ref="A232" r:id="R07ccc9ea16fa470e"/>
    <hyperlink ref="E232" r:id="R634f6d0e99df4e5f"/>
    <hyperlink ref="A233" r:id="Red09cd9f48c74e17"/>
    <hyperlink ref="E233" r:id="Rf58c50c22ca44fab"/>
    <hyperlink ref="R233" r:id="R457f67e77f944d24"/>
    <hyperlink ref="S233" r:id="R883d55c425574596"/>
    <hyperlink ref="T233" r:id="Rb50dc3dcfdea4d57"/>
    <hyperlink ref="V233" r:id="R886862406ec946e9"/>
    <hyperlink ref="A234" r:id="R6793b585af45413e"/>
    <hyperlink ref="E234" r:id="R3ac9b3f2adaa4b43"/>
    <hyperlink ref="S234" r:id="R6e19b8fab7764aff"/>
    <hyperlink ref="T234" r:id="Racdb794fed134597"/>
    <hyperlink ref="V234" r:id="Rac204cae2d56477d"/>
    <hyperlink ref="A235" r:id="R0bb0ffec6722448b"/>
    <hyperlink ref="E235" r:id="Rfbe45ae6d58d48b9"/>
    <hyperlink ref="S235" r:id="R87e793fbcc374fd5"/>
    <hyperlink ref="V235" r:id="R358284873e9d425e"/>
    <hyperlink ref="A236" r:id="R4b5d58c5d1fe4608"/>
    <hyperlink ref="E236" r:id="R9cf7d961b5e24d2c"/>
    <hyperlink ref="S236" r:id="R3d5aa4fab3754ad6"/>
    <hyperlink ref="V236" r:id="Ree025bae24134209"/>
    <hyperlink ref="A237" r:id="R980d40cf1fa54c21"/>
    <hyperlink ref="E237" r:id="R7ebd7623e2eb4fc6"/>
    <hyperlink ref="R237" r:id="Rfc45eed7fdee49dc"/>
    <hyperlink ref="S237" r:id="R84da6787ac284cd0"/>
    <hyperlink ref="T237" r:id="R7e76d71a19c24243"/>
    <hyperlink ref="V237" r:id="Rfaf5cea3dcea418b"/>
    <hyperlink ref="A238" r:id="R1b82fa9dec824e64"/>
    <hyperlink ref="E238" r:id="R4d6129ad06fe49ab"/>
    <hyperlink ref="S238" r:id="Ra8fd06abb11441fe"/>
    <hyperlink ref="T238" r:id="R6a1c0714b04f4e17"/>
    <hyperlink ref="V238" r:id="Rb6788e2506d64e15"/>
    <hyperlink ref="A239" r:id="R607146ce703941d3"/>
    <hyperlink ref="E239" r:id="Rf5ffa7507b2e4ad1"/>
    <hyperlink ref="A240" r:id="R96ba5577598047de"/>
    <hyperlink ref="E240" r:id="Rc5b6adfadf33456b"/>
    <hyperlink ref="A241" r:id="Rbfd9e4d6033b4a62"/>
    <hyperlink ref="E241" r:id="Rcd4b30f2a0bb4d80"/>
    <hyperlink ref="S241" r:id="R8285cfb07a114a5c"/>
    <hyperlink ref="T241" r:id="R5b3b906209314f66"/>
    <hyperlink ref="V241" r:id="Rc10bf684806b409a"/>
    <hyperlink ref="A242" r:id="R89de2f8b35184b0d"/>
    <hyperlink ref="E242" r:id="R9714cd7888ed434e"/>
    <hyperlink ref="A243" r:id="Rcd87e2bf47864fd4"/>
    <hyperlink ref="E243" r:id="Rb4d5922e213442e8"/>
    <hyperlink ref="A244" r:id="R0d38d7a58d8c4134"/>
    <hyperlink ref="E244" r:id="Rbe0a1e71940b40ce"/>
    <hyperlink ref="S244" r:id="R483ab135be394975"/>
    <hyperlink ref="T244" r:id="R6e9a010437b74749"/>
    <hyperlink ref="V244" r:id="R0fbaa563f3914cee"/>
    <hyperlink ref="A245" r:id="Reb6ca6dd162b4dae"/>
    <hyperlink ref="E245" r:id="R86e39012b05747c1"/>
    <hyperlink ref="R245" r:id="Re9c24aef4ac240c4"/>
    <hyperlink ref="A246" r:id="R42d5879768fb40cb"/>
    <hyperlink ref="E246" r:id="Rf9bd9be71f0c4cf0"/>
    <hyperlink ref="R246" r:id="Rab299e9a930a4ec8"/>
    <hyperlink ref="A247" r:id="R7090908c8f134bc7"/>
    <hyperlink ref="E247" r:id="R8748f2b73a744fe2"/>
    <hyperlink ref="A248" r:id="R8ae3be15462a4b2b"/>
    <hyperlink ref="E248" r:id="Rbccde26d7ffb4eea"/>
    <hyperlink ref="A249" r:id="R264e525b6aa34c7b"/>
    <hyperlink ref="E249" r:id="R8987104f740647ca"/>
    <hyperlink ref="S249" r:id="Rf70363967c084371"/>
    <hyperlink ref="A250" r:id="R38ed571d0d154498"/>
    <hyperlink ref="E250" r:id="R257e31c301e84735"/>
    <hyperlink ref="S250" r:id="Raa92be5193254684"/>
    <hyperlink ref="A251" r:id="Rfc460e25931749db"/>
    <hyperlink ref="E251" r:id="R1e6e05f4a7cf4e15"/>
    <hyperlink ref="S251" r:id="R357dbae829634c42"/>
    <hyperlink ref="T251" r:id="R3af681a024e54cec"/>
    <hyperlink ref="V251" r:id="R835892173d334140"/>
    <hyperlink ref="A252" r:id="R2ef93188503644e9"/>
    <hyperlink ref="E252" r:id="R3ff7773ed607489f"/>
    <hyperlink ref="Q252" r:id="R27ca6ab59e1a4fab"/>
    <hyperlink ref="A253" r:id="Ra1dc659b312e427d"/>
    <hyperlink ref="E253" r:id="R7b01160b96d941e2"/>
    <hyperlink ref="S253" r:id="Rf86ac32d5c94442d"/>
    <hyperlink ref="V253" r:id="R4cf2eea0d7924128"/>
    <hyperlink ref="A254" r:id="Ra91c893c2f074a5c"/>
    <hyperlink ref="E254" r:id="Rfe32071a201249ae"/>
    <hyperlink ref="S254" r:id="R1e53761afb7c40f6"/>
    <hyperlink ref="A255" r:id="Rdfc0709f887f455d"/>
    <hyperlink ref="E255" r:id="R8e9b7c1442ac46fa"/>
    <hyperlink ref="S255" r:id="R379f0b77150e492d"/>
    <hyperlink ref="A256" r:id="Red9d0bae8b654395"/>
    <hyperlink ref="E256" r:id="R972508ed1f054ccb"/>
    <hyperlink ref="V256" r:id="R0896088375374910"/>
    <hyperlink ref="A257" r:id="R1cbde7fdda364fdd"/>
    <hyperlink ref="E257" r:id="Rdb833a21f7f04748"/>
    <hyperlink ref="A258" r:id="R064c7299b41248fb"/>
    <hyperlink ref="E258" r:id="Rccc33011cd994189"/>
    <hyperlink ref="S258" r:id="Rffd7eca4115d4a7d"/>
    <hyperlink ref="V258" r:id="R442981f1743142d2"/>
    <hyperlink ref="A259" r:id="R91057d98168144b6"/>
    <hyperlink ref="E259" r:id="R7a0ad41d76c8448f"/>
    <hyperlink ref="S259" r:id="R9e2c5c8c9a94462b"/>
    <hyperlink ref="V259" r:id="R1de73ef8f0a34159"/>
    <hyperlink ref="A260" r:id="R68a8bab5bc844d93"/>
    <hyperlink ref="E260" r:id="R70cdf64e73474575"/>
    <hyperlink ref="S260" r:id="R1f74a3d74a8749fb"/>
    <hyperlink ref="V260" r:id="Rb265478573a44b1b"/>
    <hyperlink ref="A261" r:id="R4ea11d9c24e3403e"/>
    <hyperlink ref="E261" r:id="R176c6efe168f4e52"/>
    <hyperlink ref="S261" r:id="R8a5adba02c0e472e"/>
    <hyperlink ref="V261" r:id="R99c2c6cd856c449d"/>
    <hyperlink ref="A262" r:id="R58b9c3d220b143fb"/>
    <hyperlink ref="E262" r:id="R8510c8caf7104e58"/>
    <hyperlink ref="S262" r:id="R5a74c5f3f472421d"/>
    <hyperlink ref="V262" r:id="R710a65b2126d4b7f"/>
    <hyperlink ref="A263" r:id="R35f57672757f4b35"/>
    <hyperlink ref="E263" r:id="Rcf869f6557f44157"/>
    <hyperlink ref="A264" r:id="R0da7f973be80486b"/>
    <hyperlink ref="E264" r:id="R5b2fc1e402a74fd5"/>
    <hyperlink ref="A265" r:id="R3f2da1d54efc4e82"/>
    <hyperlink ref="E265" r:id="Raa3fbeee025a47e8"/>
    <hyperlink ref="R265" r:id="R55f5a7f2aefd44f3"/>
    <hyperlink ref="A266" r:id="Rea6b55c6ae344787"/>
    <hyperlink ref="E266" r:id="R34f07f788fc24753"/>
    <hyperlink ref="R266" r:id="Rc8321b2a13b04462"/>
    <hyperlink ref="A267" r:id="Raf7867a0aa124efa"/>
    <hyperlink ref="E267" r:id="R59c9fcd3408b4594"/>
    <hyperlink ref="Q267" r:id="R95982ea1294c42aa"/>
    <hyperlink ref="A268" r:id="Rc89f89cf5db34b50"/>
    <hyperlink ref="E268" r:id="R4f69790336154057"/>
    <hyperlink ref="Q268" r:id="R4b3cab0cfe454dc0"/>
    <hyperlink ref="A269" r:id="R5038f5fc9b574745"/>
    <hyperlink ref="E269" r:id="Rf7618b3bb1eb4292"/>
    <hyperlink ref="Q269" r:id="R374fb2fe8e7a42ed"/>
    <hyperlink ref="S269" r:id="R9a236c6a32a0451c"/>
    <hyperlink ref="V269" r:id="Rf8a8009ade404a1c"/>
    <hyperlink ref="A270" r:id="R174a60cfa8354161"/>
    <hyperlink ref="E270" r:id="R44f5eb5ae1ee4975"/>
    <hyperlink ref="Q270" r:id="R293836c661164036"/>
    <hyperlink ref="S270" r:id="R23833195843d4698"/>
    <hyperlink ref="T270" r:id="R47973fe0de3f48fe"/>
    <hyperlink ref="V270" r:id="R620fd3118cbe4b5e"/>
    <hyperlink ref="A271" r:id="R2876c9194e4b4c18"/>
    <hyperlink ref="E271" r:id="R20d932df7d6f48bf"/>
    <hyperlink ref="Q271" r:id="Rc6d023c02c9a4bf7"/>
    <hyperlink ref="R271" r:id="R1dbf9569f74044db"/>
    <hyperlink ref="S271" r:id="R09d0d1adb0c64840"/>
    <hyperlink ref="T271" r:id="R17f40711d4784b39"/>
    <hyperlink ref="V271" r:id="Ref6e0aa2200342b0"/>
    <hyperlink ref="A272" r:id="R7293aeec113e42ea"/>
    <hyperlink ref="E272" r:id="R39148a5598124a4c"/>
    <hyperlink ref="Q272" r:id="Rd8b5d1b136874556"/>
    <hyperlink ref="S272" r:id="R93152bcddd2b48e6"/>
    <hyperlink ref="V272" r:id="R9957d83d7663448c"/>
    <hyperlink ref="A273" r:id="R71c4bf65bca9448d"/>
    <hyperlink ref="E273" r:id="R033e8bdc38b5417c"/>
    <hyperlink ref="S273" r:id="R7f693ba8e96d4d92"/>
    <hyperlink ref="V273" r:id="R50430967df2b4b48"/>
    <hyperlink ref="A274" r:id="R41bbef599a4a4088"/>
    <hyperlink ref="E274" r:id="Reb671443117b4084"/>
    <hyperlink ref="R274" r:id="Rff0c9cad5e9f4b06"/>
    <hyperlink ref="S274" r:id="R6c523fd7bc3747a8"/>
    <hyperlink ref="V274" r:id="Rbc231e683ff041cf"/>
    <hyperlink ref="A275" r:id="Rd778e7d43dc04084"/>
    <hyperlink ref="E275" r:id="R2ce0c055008247d6"/>
    <hyperlink ref="R275" r:id="Ra568bbad45f44091"/>
    <hyperlink ref="S275" r:id="Re800b1827cb7410b"/>
    <hyperlink ref="V275" r:id="R1e2fc33d44c64406"/>
    <hyperlink ref="A276" r:id="Rbd66c9eb7b1b41d8"/>
    <hyperlink ref="E276" r:id="Rab9601477a8843d3"/>
    <hyperlink ref="Q276" r:id="Rb488e2a391fe4a14"/>
    <hyperlink ref="S276" r:id="Ra6c25768570c4b5d"/>
    <hyperlink ref="T276" r:id="R5c36d6dd07d84bd9"/>
    <hyperlink ref="V276" r:id="R708fca23e5ef4504"/>
    <hyperlink ref="A277" r:id="R37a5d04b7f1c42c2"/>
    <hyperlink ref="E277" r:id="R1329756df97648f8"/>
    <hyperlink ref="Q277" r:id="R802411a9d95f4831"/>
    <hyperlink ref="S277" r:id="R42774f5bdb2a4f66"/>
    <hyperlink ref="T277" r:id="R71d778bd741146b5"/>
    <hyperlink ref="V277" r:id="Ra731f9a24ec244a8"/>
    <hyperlink ref="A278" r:id="R879df02a9915408a"/>
    <hyperlink ref="E278" r:id="R8b681931fd44450e"/>
    <hyperlink ref="Q278" r:id="R0260d42fd25f49d0"/>
    <hyperlink ref="S278" r:id="R9bcd7410e08147ad"/>
    <hyperlink ref="T278" r:id="Rb6b1c738b53c4936"/>
    <hyperlink ref="V278" r:id="Rf8439bc053b44636"/>
    <hyperlink ref="A279" r:id="Rc3dcfc5cb25f4b06"/>
    <hyperlink ref="E279" r:id="R0bcab83145ba4b67"/>
    <hyperlink ref="Q279" r:id="Re92e8d0ed6ac4ef8"/>
    <hyperlink ref="S279" r:id="Rde13cda072c348aa"/>
    <hyperlink ref="V279" r:id="Rf1dca4b99a8b4790"/>
    <hyperlink ref="A280" r:id="Rdc433a8618634fb4"/>
    <hyperlink ref="E280" r:id="Rae2aedc1b3b14fde"/>
    <hyperlink ref="Q280" r:id="Rd0ec762a6bf64330"/>
    <hyperlink ref="R280" r:id="R8cc548b48da7464b"/>
    <hyperlink ref="S280" r:id="R91da30844c124530"/>
    <hyperlink ref="T280" r:id="R80c45c857c7b4d15"/>
    <hyperlink ref="V280" r:id="Rf71483f3de5e4467"/>
    <hyperlink ref="A281" r:id="R852628bba0644bb1"/>
    <hyperlink ref="E281" r:id="R8dd216064fce431b"/>
    <hyperlink ref="Q281" r:id="R880eecef24de4f15"/>
    <hyperlink ref="S281" r:id="R9fdd3134d4b543f6"/>
    <hyperlink ref="T281" r:id="R21e27d3022be42b9"/>
    <hyperlink ref="V281" r:id="Rf9ece8bb23b54863"/>
    <hyperlink ref="A282" r:id="R204bd2c0a6694f0d"/>
    <hyperlink ref="E282" r:id="R8ff21010c4e94693"/>
    <hyperlink ref="Q282" r:id="Rb4a87d84a9e042e5"/>
    <hyperlink ref="S282" r:id="R6c88c561dc674f37"/>
    <hyperlink ref="T282" r:id="Ra679d0fab9a24ed3"/>
    <hyperlink ref="V282" r:id="R3f644b487a16430c"/>
    <hyperlink ref="A283" r:id="Read380dca8504a2e"/>
    <hyperlink ref="E283" r:id="Rf9280dc7b33444ff"/>
    <hyperlink ref="Q283" r:id="R90b3ef52fe314842"/>
    <hyperlink ref="S283" r:id="R5b24de28c66740d0"/>
    <hyperlink ref="V283" r:id="R81a52d4b6a7f4ca0"/>
    <hyperlink ref="A284" r:id="R370c947df12c452b"/>
    <hyperlink ref="E284" r:id="R596ca527f26a4033"/>
    <hyperlink ref="Q284" r:id="Ra5d1ab71a91d406d"/>
    <hyperlink ref="S284" r:id="R7c8e5163288b4d0a"/>
    <hyperlink ref="T284" r:id="Rbc624389cfd94359"/>
    <hyperlink ref="V284" r:id="R90c65a8a71a148b1"/>
    <hyperlink ref="A285" r:id="Reb6e5318439e45ac"/>
    <hyperlink ref="E285" r:id="Rfac5211b805543d0"/>
    <hyperlink ref="S285" r:id="R0c26d9f9ef5d42bd"/>
    <hyperlink ref="V285" r:id="R3b00353364254d26"/>
    <hyperlink ref="A286" r:id="Re8a494a55ed24f34"/>
    <hyperlink ref="E286" r:id="R1311d9939d824ff4"/>
    <hyperlink ref="Q286" r:id="R20f2d0a541924615"/>
    <hyperlink ref="R286" r:id="R690944d2fbe6417f"/>
    <hyperlink ref="A287" r:id="R7522fddb7641446f"/>
    <hyperlink ref="E287" r:id="R8a7341e827c942a2"/>
    <hyperlink ref="Q287" r:id="Raf932ed0584d4426"/>
    <hyperlink ref="R287" r:id="R85efa9e1ab204677"/>
    <hyperlink ref="S287" r:id="Rf130d721a9664d48"/>
    <hyperlink ref="T287" r:id="R9bf7653626894d71"/>
    <hyperlink ref="V287" r:id="R6c2c504890dc41cf"/>
    <hyperlink ref="A288" r:id="Red5d90e230b24b1c"/>
    <hyperlink ref="E288" r:id="R320b0263e6184768"/>
    <hyperlink ref="Q288" r:id="R52d57e6f44374af7"/>
    <hyperlink ref="R288" r:id="R49c4224a84664675"/>
    <hyperlink ref="S288" r:id="R17184a4a6f0a4cc9"/>
    <hyperlink ref="T288" r:id="R9da7e52043214bce"/>
    <hyperlink ref="V288" r:id="Rbb0444c446644078"/>
    <hyperlink ref="A289" r:id="R73d978ad4d514c0d"/>
    <hyperlink ref="E289" r:id="R7acd0146da3d48e0"/>
    <hyperlink ref="Q289" r:id="R06d4bd0e78df4a00"/>
    <hyperlink ref="R289" r:id="R8ed237e82c494349"/>
    <hyperlink ref="S289" r:id="Re02476fbd7d34095"/>
    <hyperlink ref="V289" r:id="R544afe0343324f38"/>
    <hyperlink ref="A290" r:id="Rbed18157184e4c90"/>
    <hyperlink ref="E290" r:id="R8f1eacc2dcff4e4e"/>
    <hyperlink ref="R290" r:id="R6d98dbcaeeb2435b"/>
    <hyperlink ref="S290" r:id="R6cf2568c08bd48f5"/>
    <hyperlink ref="T290" r:id="R10853a92e0144b05"/>
    <hyperlink ref="V290" r:id="R11787fe5f8804e79"/>
    <hyperlink ref="A291" r:id="R4f6294437043479f"/>
    <hyperlink ref="E291" r:id="R0dcbdbc68ff0476c"/>
    <hyperlink ref="Q291" r:id="R9a8eedcc67c34a3c"/>
    <hyperlink ref="S291" r:id="R3737bed0e3304b80"/>
    <hyperlink ref="V291" r:id="R6cbaac2806d1474b"/>
    <hyperlink ref="A292" r:id="R8476a91e36ef4037"/>
    <hyperlink ref="E292" r:id="Re35d45ab269144c9"/>
    <hyperlink ref="Q292" r:id="R5a171079f0a0455d"/>
    <hyperlink ref="R292" r:id="R889e2e7164284dcc"/>
    <hyperlink ref="S292" r:id="Rdbf9c6c677e940e5"/>
    <hyperlink ref="T292" r:id="Rb7b6d34e6f11484c"/>
    <hyperlink ref="V292" r:id="R7af2b20b46ab4b73"/>
    <hyperlink ref="A293" r:id="R2411fc4e19024884"/>
    <hyperlink ref="E293" r:id="Rf3735d99f5844954"/>
    <hyperlink ref="S293" r:id="R09188298f1984f8f"/>
    <hyperlink ref="T293" r:id="R94b4dcc4bac24343"/>
    <hyperlink ref="V293" r:id="R4d5ef59ee6244867"/>
    <hyperlink ref="A294" r:id="Rb2b4b65cb1364608"/>
    <hyperlink ref="E294" r:id="R83ac06cc72314282"/>
    <hyperlink ref="R294" r:id="R843aaba7e9224c73"/>
    <hyperlink ref="S294" r:id="R9076a37ab571499e"/>
    <hyperlink ref="T294" r:id="R93479636c78f467b"/>
    <hyperlink ref="V294" r:id="R9d19491f83934986"/>
    <hyperlink ref="A295" r:id="R334a9d684d2e4dab"/>
    <hyperlink ref="E295" r:id="Rfe8dbeaea31b405d"/>
    <hyperlink ref="Q295" r:id="Rae507fe57da04470"/>
    <hyperlink ref="E296" r:id="R9ff80ce05d914364"/>
    <hyperlink ref="S296" r:id="R48c70f59f1324e57"/>
    <hyperlink ref="T296" r:id="R1f3854be992d4096"/>
    <hyperlink ref="V296" r:id="Rd29bf940d98d4604"/>
    <hyperlink ref="E297" r:id="Re9d37e1d2adb48eb"/>
    <hyperlink ref="S297" r:id="R46a40becfaac4b23"/>
    <hyperlink ref="T297" r:id="Ra67757e6cbfc4929"/>
    <hyperlink ref="V297" r:id="R1171b31faf614ef6"/>
    <hyperlink ref="A298" r:id="Rd2c20b285910418b"/>
    <hyperlink ref="E298" r:id="Re5a4944d0d29486c"/>
    <hyperlink ref="S298" r:id="R27e96a08bfdd4770"/>
    <hyperlink ref="T298" r:id="R8d1ddaf8925241d9"/>
    <hyperlink ref="V298" r:id="R3ff4f756d2d24c24"/>
    <hyperlink ref="A299" r:id="Ra1475e706c694446"/>
    <hyperlink ref="E299" r:id="R8f294e7dc2374c43"/>
    <hyperlink ref="Q299" r:id="R2131c965c9d541ec"/>
    <hyperlink ref="R299" r:id="R390e6698f0df49c7"/>
    <hyperlink ref="S299" r:id="R2fc4209a393d460e"/>
    <hyperlink ref="T299" r:id="R231beccfe4ad4167"/>
    <hyperlink ref="V299" r:id="R4fab1d03435b40c4"/>
    <hyperlink ref="A300" r:id="R9f114d22b2e74519"/>
    <hyperlink ref="E300" r:id="R314ba566fc6446ad"/>
    <hyperlink ref="Q300" r:id="Rdd51314dd07b4bc3"/>
    <hyperlink ref="R300" r:id="Rdbd23e9afe874fb1"/>
    <hyperlink ref="S300" r:id="R0e8ef72adaad487d"/>
    <hyperlink ref="T300" r:id="R03cb9e0906374489"/>
    <hyperlink ref="V300" r:id="Rfe9ca0f17a9a4d6f"/>
    <hyperlink ref="A301" r:id="R2a345814ca264c6e"/>
    <hyperlink ref="E301" r:id="R4ce065f547654304"/>
    <hyperlink ref="Q301" r:id="R223e9ba26e304965"/>
    <hyperlink ref="R301" r:id="Rc2521eef712f4079"/>
    <hyperlink ref="S301" r:id="R4b2ae93ffe3f42a4"/>
    <hyperlink ref="T301" r:id="R0d20db9834534bfa"/>
    <hyperlink ref="V301" r:id="R3a87aa79dfe34499"/>
    <hyperlink ref="A302" r:id="Rf501391d85e6476d"/>
    <hyperlink ref="E302" r:id="R49bda50cf5b44d3a"/>
    <hyperlink ref="Q302" r:id="Rd2cc1a6b5e404635"/>
    <hyperlink ref="R302" r:id="Rde3b05a60a1546dd"/>
    <hyperlink ref="V302" r:id="R29e3d349f5d9437d"/>
    <hyperlink ref="A303" r:id="Rec029f83326444ff"/>
    <hyperlink ref="E303" r:id="R3ff1cc8fea7a4f08"/>
    <hyperlink ref="Q303" r:id="R1de7c0a64b2e4f2b"/>
    <hyperlink ref="R303" r:id="R3e85b45ffedb4ef8"/>
    <hyperlink ref="S303" r:id="Rd9f5e1d318194ae8"/>
    <hyperlink ref="T303" r:id="Re78a80b40aae4bef"/>
    <hyperlink ref="V303" r:id="R3af7b04afbcf4b6f"/>
    <hyperlink ref="A304" r:id="R63d866150eaf4866"/>
    <hyperlink ref="E304" r:id="R6ad16cebe5c7425b"/>
    <hyperlink ref="Q304" r:id="R1d99cdc0cb8b4c14"/>
    <hyperlink ref="R304" r:id="Rcb421f1efc194dc1"/>
    <hyperlink ref="S304" r:id="Rd4fb802c43ae49fb"/>
    <hyperlink ref="V304" r:id="Rc68656b74e6241bc"/>
    <hyperlink ref="A305" r:id="R7f4c3a9a274a4506"/>
    <hyperlink ref="E305" r:id="R5fe4be487a8b4c3e"/>
    <hyperlink ref="R305" r:id="R4fc64bc64480417e"/>
    <hyperlink ref="S305" r:id="Rb00a08e550b74c04"/>
    <hyperlink ref="V305" r:id="R83f718d4489644a0"/>
    <hyperlink ref="A306" r:id="R611fd09ff55f43c7"/>
    <hyperlink ref="E306" r:id="Ra305e9d8669344aa"/>
    <hyperlink ref="Q306" r:id="R9dd8c728f0634cea"/>
    <hyperlink ref="S306" r:id="Rdfef4bb158274524"/>
    <hyperlink ref="T306" r:id="Re7b3d1caadab42ac"/>
    <hyperlink ref="V306" r:id="R3be820b818174843"/>
    <hyperlink ref="A307" r:id="R236cf1b8e90c4e15"/>
    <hyperlink ref="E307" r:id="R02493902a5b0421f"/>
    <hyperlink ref="Q307" r:id="Rdf849f68fa6a4013"/>
    <hyperlink ref="R307" r:id="R44418a7bdb4146ec"/>
    <hyperlink ref="S307" r:id="Rfad2be05b25240f2"/>
    <hyperlink ref="T307" r:id="Rcc78b8a26cb5415f"/>
    <hyperlink ref="V307" r:id="R4da274c48a0f44e3"/>
    <hyperlink ref="A308" r:id="Rf2d31353b0074e8b"/>
    <hyperlink ref="E308" r:id="R613984892d8a453b"/>
    <hyperlink ref="Q308" r:id="Re8219d0a7d6e41b8"/>
    <hyperlink ref="R308" r:id="R91dc987cdccb48d7"/>
    <hyperlink ref="S308" r:id="R0934d1f82f67442e"/>
    <hyperlink ref="V308" r:id="R44989d4028b84f38"/>
    <hyperlink ref="A309" r:id="R92c00733da294388"/>
    <hyperlink ref="E309" r:id="R1aefc1929fc44e13"/>
    <hyperlink ref="S309" r:id="Rc744a60a5fc34257"/>
    <hyperlink ref="V309" r:id="Ra9d32965916f4d69"/>
    <hyperlink ref="A310" r:id="R004e03643e7e43b4"/>
    <hyperlink ref="E310" r:id="Rcce48ada91f24f6c"/>
    <hyperlink ref="R310" r:id="R9a96ec535f51418f"/>
    <hyperlink ref="S310" r:id="R0b5d4f2436a44063"/>
    <hyperlink ref="V310" r:id="R416e06ed893c4265"/>
    <hyperlink ref="A311" r:id="Rc53ed6178b8249ea"/>
    <hyperlink ref="E311" r:id="R057d0af186454c0c"/>
    <hyperlink ref="Q311" r:id="R12c9eecbfc484b0d"/>
    <hyperlink ref="R311" r:id="R3dbd06e5a134423c"/>
    <hyperlink ref="S311" r:id="R518e7e7091614bde"/>
    <hyperlink ref="V311" r:id="Rd80c33777ee14f67"/>
    <hyperlink ref="A312" r:id="Re03ce03767734f72"/>
    <hyperlink ref="E312" r:id="Recfbb7ca08454667"/>
    <hyperlink ref="Q312" r:id="R1c9e6ee3e1d04924"/>
    <hyperlink ref="A313" r:id="Rc2498816deb745ef"/>
    <hyperlink ref="E313" r:id="Ra6015f67e93b4edf"/>
    <hyperlink ref="Q313" r:id="Ra9dd9335427447a8"/>
    <hyperlink ref="R313" r:id="R3c24ec5b25d34295"/>
    <hyperlink ref="S313" r:id="Rc6ebd697c3eb40c7"/>
    <hyperlink ref="T313" r:id="Rec4d2574af6d4e9a"/>
    <hyperlink ref="V313" r:id="Ra51e01e5bf334e32"/>
    <hyperlink ref="A314" r:id="Rad0f9139ab064625"/>
    <hyperlink ref="E314" r:id="R34702c3fb7594961"/>
    <hyperlink ref="Q314" r:id="R1b7e24883bd649c1"/>
    <hyperlink ref="S314" r:id="Reac1894d63b243c0"/>
    <hyperlink ref="T314" r:id="Ra14d92964ca44087"/>
    <hyperlink ref="A315" r:id="Rb0b2e26ad2f84311"/>
    <hyperlink ref="E315" r:id="Racdfca8cc5e9413c"/>
    <hyperlink ref="Q315" r:id="Rbffba6b2af5646ef"/>
    <hyperlink ref="R315" r:id="R8b12241f1cbd4722"/>
    <hyperlink ref="S315" r:id="Rfaef55f55a93488d"/>
    <hyperlink ref="T315" r:id="Rdab6ddaafd3d497f"/>
    <hyperlink ref="V315" r:id="Rb4283cd9a82344a3"/>
    <hyperlink ref="A316" r:id="R5cc0d84b550e4a6c"/>
    <hyperlink ref="E316" r:id="Rccb3f6f8b8fa44f0"/>
    <hyperlink ref="Q316" r:id="R42dd637745714cd7"/>
    <hyperlink ref="S316" r:id="Re48b4540035240bc"/>
    <hyperlink ref="T316" r:id="R58d40dbecd154658"/>
    <hyperlink ref="A317" r:id="R7ef73fda8bf54d23"/>
    <hyperlink ref="E317" r:id="Re4db4c611bc14c77"/>
    <hyperlink ref="Q317" r:id="R15896f7385fb4cc4"/>
    <hyperlink ref="S317" r:id="R471d3590da2b4d38"/>
    <hyperlink ref="T317" r:id="R4b66c449b7994c15"/>
    <hyperlink ref="A318" r:id="R3929d81436574980"/>
    <hyperlink ref="E318" r:id="Rfd327195c98c44dd"/>
    <hyperlink ref="Q318" r:id="R3f8573f2ae9b431f"/>
    <hyperlink ref="A319" r:id="Re0b9a7464ee14aa8"/>
    <hyperlink ref="E319" r:id="R2359ee047e784f24"/>
    <hyperlink ref="Q319" r:id="Rb38d1de741484ea7"/>
    <hyperlink ref="R319" r:id="R0856cce009ce4375"/>
    <hyperlink ref="A320" r:id="Rb462881a7d194690"/>
    <hyperlink ref="E320" r:id="Ra4ee05887cff446b"/>
    <hyperlink ref="Q320" r:id="Rdfd229872e3a4811"/>
    <hyperlink ref="A321" r:id="Rbe021c1bfe424a15"/>
    <hyperlink ref="E321" r:id="R12802b7d84154952"/>
    <hyperlink ref="S321" r:id="Rb63399a3dcc74a0c"/>
    <hyperlink ref="T321" r:id="Rf16b7d67cfa143ba"/>
    <hyperlink ref="V321" r:id="R7fed605f6e9949e7"/>
    <hyperlink ref="A322" r:id="R63cee99e3e2648db"/>
    <hyperlink ref="E322" r:id="Rc8fc9d60174f4e49"/>
    <hyperlink ref="S322" r:id="R3dbc486262054e82"/>
    <hyperlink ref="T322" r:id="Redb6fa50041d4ef2"/>
    <hyperlink ref="V322" r:id="R8c858b901d7a40c6"/>
    <hyperlink ref="A323" r:id="R8359175abece4836"/>
    <hyperlink ref="E323" r:id="R4ab2c0b14d8d4666"/>
    <hyperlink ref="R323" r:id="R604fd384b2de4e48"/>
    <hyperlink ref="S323" r:id="R7e023301e0214a01"/>
    <hyperlink ref="T323" r:id="Rfdd6a2e064284479"/>
    <hyperlink ref="V323" r:id="Ra92d90ccad4246a3"/>
    <hyperlink ref="A324" r:id="R19bc200fbd7344c5"/>
    <hyperlink ref="E324" r:id="R885c5879feb3462e"/>
    <hyperlink ref="S324" r:id="R8ab1465360dc4e66"/>
    <hyperlink ref="T324" r:id="Rf94c43d60e5d4b1e"/>
    <hyperlink ref="V324" r:id="R903a6c3685d8497b"/>
    <hyperlink ref="A325" r:id="Rcd335c71014e4595"/>
    <hyperlink ref="E325" r:id="R63e5c2154cc647ae"/>
    <hyperlink ref="S325" r:id="R3887e61eae554ccf"/>
    <hyperlink ref="V325" r:id="R052789e84b2f426d"/>
    <hyperlink ref="A326" r:id="R38b690206eb94a4c"/>
    <hyperlink ref="E326" r:id="Rbfac79f3af254cc4"/>
    <hyperlink ref="S326" r:id="R2ffe9fc70844422e"/>
    <hyperlink ref="T326" r:id="Ree84085bfaaa44f7"/>
    <hyperlink ref="V326" r:id="Rf758995fc81b458b"/>
    <hyperlink ref="A327" r:id="R613e7b25f89c4ae8"/>
    <hyperlink ref="E327" r:id="R8cfdd9c6b2774470"/>
    <hyperlink ref="S327" r:id="Rdcdc8b0d49bc42dd"/>
    <hyperlink ref="V327" r:id="R7cb485a44eec408d"/>
    <hyperlink ref="A328" r:id="R5cee084d30784a2f"/>
    <hyperlink ref="E328" r:id="R355011d844d64b21"/>
    <hyperlink ref="S328" r:id="Re02f24d582534b2b"/>
    <hyperlink ref="T328" r:id="R9e6fff4de24b4f11"/>
    <hyperlink ref="V328" r:id="R732f91c6e5f2446c"/>
    <hyperlink ref="A329" r:id="Rd328e610f64f4463"/>
    <hyperlink ref="E329" r:id="R9835964c6880406c"/>
    <hyperlink ref="Q329" r:id="Rc3dfd87d31f24ef3"/>
    <hyperlink ref="R329" r:id="R31a4871725a5450a"/>
    <hyperlink ref="S329" r:id="Rf3682ab23ec24275"/>
    <hyperlink ref="V329" r:id="Refa961b24f014a77"/>
    <hyperlink ref="A330" r:id="R87e0ad56f1764f7a"/>
    <hyperlink ref="E330" r:id="Rdae62aa359494fed"/>
    <hyperlink ref="Q330" r:id="R71f3350cd9824508"/>
    <hyperlink ref="R330" r:id="R2d062a3b6c4f4632"/>
    <hyperlink ref="A331" r:id="Ra6254747188e4e70"/>
    <hyperlink ref="E331" r:id="R977f2bf9bb374eb8"/>
    <hyperlink ref="R331" r:id="R1abb1088af0746a1"/>
    <hyperlink ref="S331" r:id="R82163697af3b480b"/>
    <hyperlink ref="V331" r:id="R62069e7ddd69439c"/>
    <hyperlink ref="A332" r:id="Ra13e06e0117149aa"/>
    <hyperlink ref="E332" r:id="Rb87c4aef92aa4770"/>
    <hyperlink ref="S332" r:id="Rf98f241a77aa4321"/>
    <hyperlink ref="T332" r:id="R099b4c5c5e0b4f88"/>
    <hyperlink ref="V332" r:id="Rb2b583d642a14a23"/>
    <hyperlink ref="A333" r:id="R1535fc3af4bb41e1"/>
    <hyperlink ref="E333" r:id="R7afe61863d2844f2"/>
    <hyperlink ref="Q333" r:id="R6ae84a2754c04c63"/>
    <hyperlink ref="S333" r:id="R2788dea7bd40461a"/>
    <hyperlink ref="T333" r:id="Rbfce773a34e7425a"/>
    <hyperlink ref="V333" r:id="R221d401410d84b6c"/>
    <hyperlink ref="A334" r:id="Rd9b21db765f444c9"/>
    <hyperlink ref="E334" r:id="Rd18377232d894f69"/>
    <hyperlink ref="Q334" r:id="R6e8213ae323b4d01"/>
    <hyperlink ref="R334" r:id="R4f82c0b5252a4bbf"/>
    <hyperlink ref="S334" r:id="R237c48a19f6a4197"/>
    <hyperlink ref="T334" r:id="Rbc1a6a77a0d54db0"/>
    <hyperlink ref="V334" r:id="R94b67bcba3794e3b"/>
    <hyperlink ref="A335" r:id="R14b0aea58387466b"/>
    <hyperlink ref="E335" r:id="Re1b4850a47834d29"/>
    <hyperlink ref="Q335" r:id="Rf1c36ca94f3e41ad"/>
    <hyperlink ref="R335" r:id="R3a7d204ae2674870"/>
    <hyperlink ref="S335" r:id="Rc93d24ab5c084fdd"/>
    <hyperlink ref="T335" r:id="R4dc4f9312bb4448a"/>
    <hyperlink ref="V335" r:id="R0bcec02c98fb4d6f"/>
    <hyperlink ref="A336" r:id="R5907d773ed2b48f4"/>
    <hyperlink ref="E336" r:id="Rc36bb6881c6c47cb"/>
    <hyperlink ref="Q336" r:id="R737c001ffdbd41a1"/>
    <hyperlink ref="R336" r:id="R944edfefe5ef421f"/>
    <hyperlink ref="S336" r:id="R9255c3be51584c8a"/>
    <hyperlink ref="T336" r:id="Rd7c1be7747a94ea8"/>
    <hyperlink ref="V336" r:id="R069ba9f85f354e5a"/>
    <hyperlink ref="A337" r:id="R85748848928a48a6"/>
    <hyperlink ref="E337" r:id="Re1239e486da144a5"/>
    <hyperlink ref="Q337" r:id="R3e09dbf297064759"/>
    <hyperlink ref="R337" r:id="Rf8c65a0ae7ac463d"/>
    <hyperlink ref="S337" r:id="Rf90d840846b242b5"/>
    <hyperlink ref="T337" r:id="R9b97bf9fca664972"/>
    <hyperlink ref="V337" r:id="Rce8f187447b1426c"/>
    <hyperlink ref="A338" r:id="Rb0e6dd1983d34ed9"/>
    <hyperlink ref="E338" r:id="Raa5ae01057b24d92"/>
    <hyperlink ref="Q338" r:id="Reff08268220c4e66"/>
    <hyperlink ref="R338" r:id="R1b928fde22414fa2"/>
    <hyperlink ref="S338" r:id="R2838803a46064892"/>
    <hyperlink ref="V338" r:id="R586d10cd8eaf478d"/>
    <hyperlink ref="A339" r:id="R52723058fabd47e5"/>
    <hyperlink ref="E339" r:id="Ra7999eaa8a644da7"/>
    <hyperlink ref="R339" r:id="R1bbe82ab77784cc7"/>
    <hyperlink ref="S339" r:id="R365fd1c8c91f4a15"/>
    <hyperlink ref="V339" r:id="R0c07e97bef144374"/>
    <hyperlink ref="A340" r:id="R012cf6d56ca34913"/>
    <hyperlink ref="E340" r:id="Rce840c8c9b22464f"/>
    <hyperlink ref="S340" r:id="R7a6cfb958e584db1"/>
    <hyperlink ref="V340" r:id="R154333d5a4d44246"/>
    <hyperlink ref="A341" r:id="Rdf161cc532ee4473"/>
    <hyperlink ref="E341" r:id="R4da08caa0ce749bb"/>
    <hyperlink ref="S341" r:id="Rb9ee8b6e7bb34a3d"/>
    <hyperlink ref="V341" r:id="Ra81418d5c5384618"/>
    <hyperlink ref="A342" r:id="R3d9f73047e4a4260"/>
    <hyperlink ref="E342" r:id="Re1b5122d328f469a"/>
    <hyperlink ref="S342" r:id="R9fdc4904258d445f"/>
    <hyperlink ref="V342" r:id="Rca5298d3445c4387"/>
    <hyperlink ref="A343" r:id="R24027af3a0d54f6d"/>
    <hyperlink ref="E343" r:id="Re9fd505f96084fef"/>
    <hyperlink ref="Q343" r:id="R75d86d4704674e40"/>
    <hyperlink ref="R343" r:id="R361fcf1efa6649a4"/>
    <hyperlink ref="S343" r:id="R43ae09947cef4344"/>
    <hyperlink ref="V343" r:id="R87ce63ed2b674f41"/>
    <hyperlink ref="A344" r:id="R37e21e68be9a478a"/>
    <hyperlink ref="E344" r:id="R4e591d472d2e4633"/>
    <hyperlink ref="S344" r:id="Rc8b660e3d3f44ee6"/>
    <hyperlink ref="V344" r:id="Rb397bdf3d89641f8"/>
    <hyperlink ref="A345" r:id="R4fa3544f5d5b44b3"/>
    <hyperlink ref="E345" r:id="R8f15d40cdadc46aa"/>
    <hyperlink ref="Q345" r:id="R6f752d276ef245b0"/>
    <hyperlink ref="S345" r:id="Read72db2cab14475"/>
    <hyperlink ref="T345" r:id="R5cb24381b9884998"/>
    <hyperlink ref="V345" r:id="R0c82bba9505641e3"/>
    <hyperlink ref="A346" r:id="R32dca133c8ac45d5"/>
    <hyperlink ref="E346" r:id="R70bb0109edc842aa"/>
    <hyperlink ref="Q346" r:id="R0eca86b595404989"/>
    <hyperlink ref="S346" r:id="R8961e8fb6fe34966"/>
    <hyperlink ref="T346" r:id="Rd75295b3ceea4aa2"/>
    <hyperlink ref="V346" r:id="R3e94a1716d7c43af"/>
    <hyperlink ref="A347" r:id="Rbd4732f530604b1b"/>
    <hyperlink ref="E347" r:id="R006a54bfc0ca4e15"/>
    <hyperlink ref="R347" r:id="R09fc70c7451e49eb"/>
    <hyperlink ref="S347" r:id="R8ebf4988cd47417c"/>
    <hyperlink ref="V347" r:id="R52bc630055284aea"/>
    <hyperlink ref="A348" r:id="R7a8cae251e504ada"/>
    <hyperlink ref="E348" r:id="R20a9531d1deb4387"/>
    <hyperlink ref="Q348" r:id="Ra70ad78ac8be4a63"/>
    <hyperlink ref="A349" r:id="Rcc2647de94584282"/>
    <hyperlink ref="E349" r:id="R378d7d6db25d4b79"/>
    <hyperlink ref="Q349" r:id="Rfc7575453f93465e"/>
    <hyperlink ref="R349" r:id="R5615caa250f246dc"/>
    <hyperlink ref="S349" r:id="R731607497a344b31"/>
    <hyperlink ref="V349" r:id="Rfd967975db1841b2"/>
    <hyperlink ref="A350" r:id="Re2a57157ae954f37"/>
    <hyperlink ref="E350" r:id="Rd9b5329e7f7945dd"/>
    <hyperlink ref="S350" r:id="Rf123a565672b4ad5"/>
    <hyperlink ref="V350" r:id="Rac0fa5fbb8174444"/>
    <hyperlink ref="A351" r:id="R78c0a02931444830"/>
    <hyperlink ref="E351" r:id="Rbc5cbedd83104f9f"/>
    <hyperlink ref="Q351" r:id="R6decc37ff5014390"/>
    <hyperlink ref="R351" r:id="Rfcba731e3cfe4ed0"/>
    <hyperlink ref="S351" r:id="R1774eeb3885c4040"/>
    <hyperlink ref="V351" r:id="R394c9cf4b0514839"/>
    <hyperlink ref="A352" r:id="R3c11b2c0f3684be0"/>
    <hyperlink ref="E352" r:id="R13c42804082641f0"/>
    <hyperlink ref="R352" r:id="Rc4077754b674418c"/>
    <hyperlink ref="S352" r:id="R1cb1d02bb33f4c8b"/>
    <hyperlink ref="V352" r:id="R96869d80f91246f7"/>
    <hyperlink ref="A353" r:id="R0af7bf506c544d66"/>
    <hyperlink ref="E353" r:id="R542c5124c6144be7"/>
    <hyperlink ref="Q353" r:id="R391c0ef1b0a24ab8"/>
    <hyperlink ref="V353" r:id="R1796a6a781e149a9"/>
    <hyperlink ref="A354" r:id="R7ce7794a844a4dda"/>
    <hyperlink ref="E354" r:id="R6dab09c0077d42ee"/>
    <hyperlink ref="Q354" r:id="Rf8003232cc4f400d"/>
    <hyperlink ref="A355" r:id="Rc0c1144be36e42cb"/>
    <hyperlink ref="E355" r:id="R4276925f210b4d26"/>
    <hyperlink ref="S355" r:id="Rcfd800d144ea40b3"/>
    <hyperlink ref="V355" r:id="Rdc780fbe2f9341b8"/>
    <hyperlink ref="A356" r:id="R3e6535c34fde4ffb"/>
    <hyperlink ref="E356" r:id="R8a563c0366a946b1"/>
    <hyperlink ref="Q356" r:id="R5c36d4bad18b4e73"/>
    <hyperlink ref="R356" r:id="Rb652c3dcae3a441d"/>
    <hyperlink ref="S356" r:id="R8bb59203015a4f66"/>
    <hyperlink ref="V356" r:id="Re34d28aeb0314792"/>
    <hyperlink ref="A357" r:id="R46ebe445fe8740bf"/>
    <hyperlink ref="E357" r:id="Rec638a09b66a40b7"/>
    <hyperlink ref="Q357" r:id="Rcc702e4e98664d05"/>
    <hyperlink ref="S357" r:id="Rc891fff5decd498c"/>
    <hyperlink ref="V357" r:id="R1a71922f116641e5"/>
    <hyperlink ref="A358" r:id="R7e5ca81963e84b96"/>
    <hyperlink ref="E358" r:id="Rec801e8188ba4dab"/>
    <hyperlink ref="Q358" r:id="R34f9a25a804f4c58"/>
    <hyperlink ref="R358" r:id="Ra6311ff5d5594151"/>
    <hyperlink ref="S358" r:id="R2eb3d62981234869"/>
    <hyperlink ref="T358" r:id="R8e8d8aad7d164848"/>
    <hyperlink ref="V358" r:id="Rab4781093db847b3"/>
    <hyperlink ref="A359" r:id="R9c92aa06add04fe2"/>
    <hyperlink ref="E359" r:id="Rcb2e400e7f724634"/>
    <hyperlink ref="Q359" r:id="Rabf0980b64204202"/>
    <hyperlink ref="S359" r:id="R75d395b9ee4a4222"/>
    <hyperlink ref="V359" r:id="Rb6811f30b82640f1"/>
    <hyperlink ref="A360" r:id="R010f0ed003e14f30"/>
    <hyperlink ref="E360" r:id="R1f9ebbf4b5b84fb9"/>
    <hyperlink ref="S360" r:id="Rcb9ccde6f41a4244"/>
    <hyperlink ref="V360" r:id="R0486811399534039"/>
    <hyperlink ref="A361" r:id="R372042ca72564dc5"/>
    <hyperlink ref="E361" r:id="R1fd7bfb1894c4275"/>
    <hyperlink ref="Q361" r:id="Rab86fe88828c4fa3"/>
    <hyperlink ref="S361" r:id="Ra07f43634fb54a75"/>
    <hyperlink ref="V361" r:id="Rfa961dedb3d1443a"/>
    <hyperlink ref="A362" r:id="R7de6c7bb1d194cf2"/>
    <hyperlink ref="E362" r:id="Rf1218d4068d34d53"/>
    <hyperlink ref="Q362" r:id="Ref9744ad8bc1420d"/>
    <hyperlink ref="R362" r:id="R4d31b604b7164475"/>
    <hyperlink ref="S362" r:id="R086b272bfaf646dd"/>
    <hyperlink ref="V362" r:id="R53fa20294ffa49d7"/>
    <hyperlink ref="A363" r:id="R7970cbfd6d744515"/>
    <hyperlink ref="E363" r:id="R0d65fff84c72426e"/>
    <hyperlink ref="Q363" r:id="Rc5add3b38a4f4b73"/>
    <hyperlink ref="S363" r:id="R7a096be7a1054600"/>
    <hyperlink ref="V363" r:id="Rf7b1b917ac604834"/>
    <hyperlink ref="A364" r:id="R06179fca03e84d32"/>
    <hyperlink ref="E364" r:id="R3b857a5c2fc84b06"/>
    <hyperlink ref="Q364" r:id="Ra816706ea03b4f2d"/>
    <hyperlink ref="S364" r:id="Rd0fa1bb4df034350"/>
    <hyperlink ref="V364" r:id="Re7b7b2ab9167400e"/>
    <hyperlink ref="A365" r:id="R17b0bb3aa3854518"/>
    <hyperlink ref="E365" r:id="R0c8a1597f6b24e73"/>
    <hyperlink ref="Q365" r:id="R89be9fbe4b8d42f7"/>
    <hyperlink ref="R365" r:id="R29c515e5936e4588"/>
    <hyperlink ref="S365" r:id="R58f48c035f7a488c"/>
    <hyperlink ref="V365" r:id="R696d3cb82a6f4b71"/>
    <hyperlink ref="A366" r:id="Rff5fae9a2c90401a"/>
    <hyperlink ref="E366" r:id="R974a5cc2e1e04c95"/>
    <hyperlink ref="Q366" r:id="Rbc288035dcb94cc5"/>
    <hyperlink ref="A367" r:id="R65faff2a90a84ae8"/>
    <hyperlink ref="E367" r:id="R2ea0e16d91cd426a"/>
    <hyperlink ref="Q367" r:id="R49dd7efee0904da4"/>
    <hyperlink ref="R367" r:id="R9f9619b360c34a33"/>
    <hyperlink ref="A368" r:id="Rb16fd8c7668b4cb9"/>
    <hyperlink ref="E368" r:id="R49f1fe2dd8d74f39"/>
    <hyperlink ref="Q368" r:id="Rac1c13f530eb4f0e"/>
    <hyperlink ref="S368" r:id="Ra06f84d24e20431e"/>
    <hyperlink ref="V368" r:id="R164407d6b5ec4629"/>
    <hyperlink ref="A369" r:id="R0b7205ad5a2a43fe"/>
    <hyperlink ref="E369" r:id="R760f2a2838a14a8a"/>
    <hyperlink ref="Q369" r:id="Rc99f844046554218"/>
    <hyperlink ref="S369" r:id="R77c63ce15c3d488b"/>
    <hyperlink ref="T369" r:id="Raf77d6ba31eb4735"/>
    <hyperlink ref="V369" r:id="Rcd616e8e4ca84941"/>
    <hyperlink ref="A370" r:id="Rd5b81ab4240c479d"/>
    <hyperlink ref="E370" r:id="R184b8b26d7c74c43"/>
    <hyperlink ref="Q370" r:id="Rab08adbb8c3d47ca"/>
    <hyperlink ref="S370" r:id="R34588ed5d34c4720"/>
    <hyperlink ref="T370" r:id="Rc7a1eefce8824e00"/>
    <hyperlink ref="V370" r:id="Rc451fbdbc2114fa9"/>
    <hyperlink ref="A371" r:id="R1ee4e3e09c1d457c"/>
    <hyperlink ref="E371" r:id="Rb4137e91040843cc"/>
    <hyperlink ref="Q371" r:id="R765c1f251e174a0f"/>
    <hyperlink ref="R371" r:id="R9a6cf1b776b84dbb"/>
    <hyperlink ref="S371" r:id="Rb28d208394654be6"/>
    <hyperlink ref="V371" r:id="R8e4a78d4a4644414"/>
    <hyperlink ref="A372" r:id="R6e015943dc8e436a"/>
    <hyperlink ref="E372" r:id="R543ef9597bde48ca"/>
    <hyperlink ref="Q372" r:id="Rf234b4d7cf144444"/>
    <hyperlink ref="S372" r:id="Rf2a0bdafde4445d8"/>
    <hyperlink ref="T372" r:id="R91b18ba38c804a8f"/>
    <hyperlink ref="V372" r:id="Rcd3a7802a0f94604"/>
    <hyperlink ref="A373" r:id="R9c6aca7946f5476d"/>
    <hyperlink ref="E373" r:id="R5e3bd1eec3c04be5"/>
    <hyperlink ref="Q373" r:id="R3bbc8a4501034550"/>
    <hyperlink ref="S373" r:id="R8526ea82355a4b30"/>
    <hyperlink ref="V373" r:id="R6a93d41d12664c61"/>
    <hyperlink ref="A374" r:id="R937a79be64f94963"/>
    <hyperlink ref="E374" r:id="Rc7bebf4fcbce4115"/>
    <hyperlink ref="Q374" r:id="R2b71b8da98814748"/>
    <hyperlink ref="S374" r:id="Rd381617999364b59"/>
    <hyperlink ref="T374" r:id="R9d88ff0e162946bf"/>
    <hyperlink ref="V374" r:id="R52373adcc498441b"/>
    <hyperlink ref="A375" r:id="Ra53869c949544bcd"/>
    <hyperlink ref="E375" r:id="Ra3d3d080d20a4778"/>
    <hyperlink ref="Q375" r:id="R5d7ff138de98493b"/>
    <hyperlink ref="S375" r:id="R44d59d72e812427a"/>
    <hyperlink ref="T375" r:id="R0014c5399d33465c"/>
    <hyperlink ref="V375" r:id="R7d815ceaadd64220"/>
    <hyperlink ref="A376" r:id="R811436c6bb844cfa"/>
    <hyperlink ref="E376" r:id="R8b8f98fae1364f08"/>
    <hyperlink ref="Q376" r:id="R1a0fc38ee3834ced"/>
    <hyperlink ref="R376" r:id="R85a0de2951584cc3"/>
    <hyperlink ref="S376" r:id="Rd4fef0ccb72d4d19"/>
    <hyperlink ref="V376" r:id="R471eb4c224f2459c"/>
    <hyperlink ref="A377" r:id="R2faa7b6950ef4c04"/>
    <hyperlink ref="E377" r:id="R1e5d5dfe5f3447f7"/>
    <hyperlink ref="Q377" r:id="R7da02f8d4bdb46ef"/>
    <hyperlink ref="R377" r:id="Rdc1ca7f127d24988"/>
    <hyperlink ref="S377" r:id="Re605f702703b4666"/>
    <hyperlink ref="V377" r:id="Rc20524042611477b"/>
    <hyperlink ref="A378" r:id="Rfd2bf4e5fd2f4197"/>
    <hyperlink ref="E378" r:id="Rb82003eb323546db"/>
    <hyperlink ref="Q378" r:id="Rb7ea01201bc944c7"/>
    <hyperlink ref="R378" r:id="R4c5b53f0966941f9"/>
    <hyperlink ref="S378" r:id="R81ebb648472f46c0"/>
    <hyperlink ref="T378" r:id="R92e98b49bb7c4a98"/>
    <hyperlink ref="V378" r:id="Refa89954c7984e57"/>
    <hyperlink ref="A379" r:id="R6d9ed9ef1c1146c7"/>
    <hyperlink ref="E379" r:id="Ra9a9de394ddc4c78"/>
    <hyperlink ref="Q379" r:id="Rf942230c6ab34ee7"/>
    <hyperlink ref="R379" r:id="Re1e5aae2ccd64e7c"/>
    <hyperlink ref="S379" r:id="Raf99b4eca97e4eb2"/>
    <hyperlink ref="T379" r:id="R9077f23646064602"/>
    <hyperlink ref="V379" r:id="R7f50b9f7b24a445c"/>
    <hyperlink ref="A380" r:id="Rf7fd0afa0e4645d8"/>
    <hyperlink ref="E380" r:id="Reb8fe31564d94fa5"/>
    <hyperlink ref="Q380" r:id="R96cf26f99eb54fea"/>
    <hyperlink ref="S380" r:id="Rbe46ad1264a344e9"/>
    <hyperlink ref="V380" r:id="R2c8ee4e5f97e4f1a"/>
    <hyperlink ref="A381" r:id="Re7b19aeb63634b3a"/>
    <hyperlink ref="E381" r:id="R3c8cf7b96b884a0d"/>
    <hyperlink ref="Q381" r:id="Ra83c476e93154bf6"/>
    <hyperlink ref="S381" r:id="R357c7f1a80434adc"/>
    <hyperlink ref="V381" r:id="R793b8e62a4554af5"/>
    <hyperlink ref="A382" r:id="R92edb82cb20a428f"/>
    <hyperlink ref="E382" r:id="Ra14880ccb0fd4ff4"/>
    <hyperlink ref="Q382" r:id="Rd53d98e0016d47b7"/>
    <hyperlink ref="S382" r:id="Rf0706f0ffb844ea1"/>
    <hyperlink ref="T382" r:id="R5cfedd8d61bc4c8e"/>
    <hyperlink ref="V382" r:id="R8f9e602c1e574c4c"/>
    <hyperlink ref="A383" r:id="R02ec236cb1a24ce3"/>
    <hyperlink ref="E383" r:id="Rae8c1e01602146a1"/>
    <hyperlink ref="S383" r:id="R1c8988cbf84f44b4"/>
    <hyperlink ref="V383" r:id="R243e63f571c74f04"/>
    <hyperlink ref="A384" r:id="R8ac1e538026349bb"/>
    <hyperlink ref="E384" r:id="R923e11f649b34824"/>
    <hyperlink ref="Q384" r:id="R0b0c43ae33404078"/>
    <hyperlink ref="S384" r:id="R52abf47261e04ecb"/>
    <hyperlink ref="V384" r:id="R05bc3cffe42740c4"/>
    <hyperlink ref="A385" r:id="R48d604b333bf45b0"/>
    <hyperlink ref="E385" r:id="Rc1c108dc9d0547f3"/>
    <hyperlink ref="S385" r:id="R5e470539d132401e"/>
    <hyperlink ref="T385" r:id="Recb56bdefb29402e"/>
    <hyperlink ref="A386" r:id="R2bf20057ec994709"/>
    <hyperlink ref="E386" r:id="R482b7ed560184c3e"/>
    <hyperlink ref="S386" r:id="Redb2b93914e24131"/>
    <hyperlink ref="T386" r:id="R14ae73720e7d4439"/>
    <hyperlink ref="V386" r:id="Re35d912e91744a63"/>
    <hyperlink ref="A387" r:id="R25f871dd3cf74f89"/>
    <hyperlink ref="E387" r:id="R49e7ce7839d04668"/>
    <hyperlink ref="Q387" r:id="Ra0787d06fc774eb8"/>
    <hyperlink ref="S387" r:id="Rc66e6b52e12f43d9"/>
    <hyperlink ref="T387" r:id="R885cdee43b1b42b0"/>
    <hyperlink ref="V387" r:id="R1a0ed647ff8d49e2"/>
    <hyperlink ref="A388" r:id="R347c5b9179974abb"/>
    <hyperlink ref="E388" r:id="R566ef41d5e494645"/>
    <hyperlink ref="Q388" r:id="R89f093f21350404b"/>
    <hyperlink ref="S388" r:id="R6ef2533c61aa43c7"/>
    <hyperlink ref="T388" r:id="R10bbba5cea984b58"/>
    <hyperlink ref="V388" r:id="R0f09e7aeed8b4360"/>
    <hyperlink ref="A389" r:id="R31d7bb649bda4135"/>
    <hyperlink ref="E389" r:id="R7939ae70e1cc4152"/>
    <hyperlink ref="Q389" r:id="R80c2fdcd954449c9"/>
    <hyperlink ref="R389" r:id="R2c3e983db34f443f"/>
    <hyperlink ref="S389" r:id="Refde755c2bc2470f"/>
    <hyperlink ref="T389" r:id="R90f645ca57984711"/>
    <hyperlink ref="V389" r:id="R416d2e68d8164ad5"/>
    <hyperlink ref="A390" r:id="R77cf862306a048aa"/>
    <hyperlink ref="E390" r:id="R553f41794bf74311"/>
    <hyperlink ref="Q390" r:id="R550932b8158146d7"/>
    <hyperlink ref="S390" r:id="R1b8d18591c464ea9"/>
    <hyperlink ref="V390" r:id="R14c53801c27f40fc"/>
    <hyperlink ref="A391" r:id="R5352af4bdb854aa9"/>
    <hyperlink ref="E391" r:id="R0b0e5f12ea8842ab"/>
    <hyperlink ref="Q391" r:id="Rf897d4e078c34dca"/>
    <hyperlink ref="R391" r:id="R2276315df5634676"/>
    <hyperlink ref="S391" r:id="R1630e955fbc64cd2"/>
    <hyperlink ref="T391" r:id="Re5da2c101ae747c6"/>
    <hyperlink ref="V391" r:id="R527d6bfa480a40f4"/>
    <hyperlink ref="A392" r:id="R3cf9da66882646c2"/>
    <hyperlink ref="E392" r:id="Re2455de6b7d14d95"/>
    <hyperlink ref="Q392" r:id="Rf553c4936114411e"/>
    <hyperlink ref="S392" r:id="R0d05dd05c09f46af"/>
    <hyperlink ref="T392" r:id="Re8779013fa75455c"/>
    <hyperlink ref="V392" r:id="R31548e40b9ec4afd"/>
    <hyperlink ref="A393" r:id="R167c710507a449f0"/>
    <hyperlink ref="E393" r:id="R34d679411c3147e0"/>
    <hyperlink ref="Q393" r:id="R7b48b3570452474b"/>
    <hyperlink ref="A394" r:id="Re90b037cc34249c9"/>
    <hyperlink ref="E394" r:id="Rad6d2e5ec2514dc0"/>
    <hyperlink ref="Q394" r:id="Rcd6f94d25d8743df"/>
    <hyperlink ref="S394" r:id="R25a987dfc2e9488e"/>
    <hyperlink ref="V394" r:id="R6584b3425917495f"/>
    <hyperlink ref="A395" r:id="R01cd0c7e3f694a10"/>
    <hyperlink ref="E395" r:id="R1b2844a609e94ca9"/>
    <hyperlink ref="Q395" r:id="R175819103a03495e"/>
    <hyperlink ref="V395" r:id="R07649bf96ef54e6b"/>
    <hyperlink ref="A396" r:id="Rd33d012cf79b44c9"/>
    <hyperlink ref="E396" r:id="Ra414bd26472f40ac"/>
    <hyperlink ref="Q396" r:id="Rcb46205edd7445aa"/>
    <hyperlink ref="R396" r:id="R6544ea3bb1e04b11"/>
    <hyperlink ref="S396" r:id="R7f0006bdf8b340a4"/>
    <hyperlink ref="T396" r:id="R62245b4e388147d0"/>
    <hyperlink ref="V396" r:id="R3e4ec68e32b04e92"/>
    <hyperlink ref="A397" r:id="Rf2505184921b40b6"/>
    <hyperlink ref="E397" r:id="Re819891caaa944e8"/>
    <hyperlink ref="Q397" r:id="R8aa0866bb8c34574"/>
    <hyperlink ref="R397" r:id="R29d67188a5b64243"/>
    <hyperlink ref="S397" r:id="R77aa801966ad4053"/>
    <hyperlink ref="V397" r:id="R5f3a21ef9c644fdd"/>
    <hyperlink ref="A398" r:id="Rf47ebd25063044a3"/>
    <hyperlink ref="E398" r:id="R447fca2ab455465e"/>
    <hyperlink ref="Q398" r:id="R372a571b8c92443c"/>
    <hyperlink ref="S398" r:id="R6cc3319baf974269"/>
    <hyperlink ref="V398" r:id="Rfc3741605c204c10"/>
    <hyperlink ref="A399" r:id="Rf3a4b10d52054876"/>
    <hyperlink ref="E399" r:id="R296dc68b9ab64bc0"/>
    <hyperlink ref="Q399" r:id="R93a3e11e12ad44f5"/>
    <hyperlink ref="S399" r:id="R0cd0cdf742654465"/>
    <hyperlink ref="V399" r:id="R5fbe1e4f9dc94859"/>
    <hyperlink ref="A400" r:id="Re39c604ae30a4810"/>
    <hyperlink ref="E400" r:id="R053a28951b894757"/>
    <hyperlink ref="Q400" r:id="Rfdb7be0a4d4d405d"/>
    <hyperlink ref="S400" r:id="R39b652140dc242ce"/>
    <hyperlink ref="V400" r:id="R6b3c08c49f5d43fe"/>
    <hyperlink ref="A401" r:id="Radebea7260fb4afe"/>
    <hyperlink ref="E401" r:id="R45b2e5dc0a8f41e3"/>
    <hyperlink ref="S401" r:id="R2d7d60145bf34b4a"/>
    <hyperlink ref="V401" r:id="Rc1bfb428685f4cc9"/>
    <hyperlink ref="A402" r:id="R471a1d73b234405b"/>
    <hyperlink ref="E402" r:id="R2b752e966ca44b40"/>
    <hyperlink ref="Q402" r:id="Rc90adc7c7d1045a5"/>
    <hyperlink ref="S402" r:id="R50cb63b6c3c746fa"/>
    <hyperlink ref="T402" r:id="R683687b3e8f74440"/>
    <hyperlink ref="V402" r:id="Rd985336d81304add"/>
    <hyperlink ref="A403" r:id="R63b13559d22d4b3f"/>
    <hyperlink ref="E403" r:id="Rc8eb2b5f93bf4bc1"/>
    <hyperlink ref="Q403" r:id="R604a42fbfbd74893"/>
    <hyperlink ref="S403" r:id="R20d4de8c6eff4bd3"/>
    <hyperlink ref="T403" r:id="R1e00dac1055e47ee"/>
    <hyperlink ref="V403" r:id="R32d639a64ad340c8"/>
    <hyperlink ref="A404" r:id="R2db7e5831e3645b6"/>
    <hyperlink ref="E404" r:id="Re72b5480974d482d"/>
    <hyperlink ref="Q404" r:id="Rb20ff4ed1a2f49e2"/>
    <hyperlink ref="S404" r:id="R1067f3d1c884477e"/>
    <hyperlink ref="T404" r:id="Rb7a4ad3f45e04e13"/>
    <hyperlink ref="V404" r:id="R5c94235b754a4896"/>
    <hyperlink ref="A405" r:id="R405a58a08d494321"/>
    <hyperlink ref="E405" r:id="Rce9839ad28a44618"/>
    <hyperlink ref="Q405" r:id="R0df8a7f2a531406c"/>
    <hyperlink ref="S405" r:id="Rd1f9d9a277b54850"/>
    <hyperlink ref="T405" r:id="Rd48fb5fdefc24973"/>
    <hyperlink ref="V405" r:id="R3e5b6d3b12b745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1212</v>
      </c>
      <c r="B1" s="12" t="s">
        <v>1213</v>
      </c>
      <c r="C1" s="12" t="s">
        <v>1214</v>
      </c>
      <c r="D1" s="12" t="s">
        <v>1215</v>
      </c>
      <c r="E1" s="12" t="s">
        <v>19</v>
      </c>
      <c r="F1" s="12" t="s">
        <v>22</v>
      </c>
      <c r="G1" s="12" t="s">
        <v>23</v>
      </c>
      <c r="H1" s="12" t="s">
        <v>24</v>
      </c>
      <c r="I1" s="12" t="s">
        <v>18</v>
      </c>
      <c r="J1" s="12" t="s">
        <v>20</v>
      </c>
      <c r="K1" s="12" t="s">
        <v>1216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1217</v>
      </c>
      <c r="B1" s="24" t="s">
        <v>1218</v>
      </c>
      <c r="C1" s="24" t="s">
        <v>1219</v>
      </c>
    </row>
    <row r="2" ht="10.5" customHeight="1">
      <c r="A2" s="25"/>
      <c r="B2" s="26"/>
      <c r="C2" s="27"/>
      <c r="D2" s="27"/>
    </row>
    <row r="3">
      <c r="A3" s="26" t="s">
        <v>36</v>
      </c>
      <c r="B3" s="26" t="s">
        <v>1073</v>
      </c>
      <c r="C3" s="27" t="s">
        <v>1220</v>
      </c>
      <c r="D3" s="27" t="s">
        <v>37</v>
      </c>
    </row>
    <row r="4">
      <c r="A4" s="26" t="s">
        <v>1221</v>
      </c>
      <c r="B4" s="26" t="s">
        <v>178</v>
      </c>
      <c r="C4" s="27" t="s">
        <v>85</v>
      </c>
      <c r="D4" s="27" t="s">
        <v>1222</v>
      </c>
    </row>
    <row r="5">
      <c r="A5" s="26" t="s">
        <v>51</v>
      </c>
      <c r="B5" s="26" t="s">
        <v>77</v>
      </c>
      <c r="C5" s="27" t="s">
        <v>1223</v>
      </c>
      <c r="D5" s="27" t="s">
        <v>777</v>
      </c>
    </row>
    <row r="6" ht="30">
      <c r="A6" s="26" t="s">
        <v>216</v>
      </c>
      <c r="B6" s="26" t="s">
        <v>95</v>
      </c>
      <c r="C6" s="27" t="s">
        <v>991</v>
      </c>
      <c r="D6" s="27" t="s">
        <v>1224</v>
      </c>
    </row>
    <row r="7">
      <c r="A7" s="26" t="s">
        <v>163</v>
      </c>
      <c r="B7" s="26" t="s">
        <v>1225</v>
      </c>
      <c r="C7" s="27" t="s">
        <v>1226</v>
      </c>
      <c r="D7" s="27" t="s">
        <v>1227</v>
      </c>
    </row>
    <row r="8">
      <c r="A8" s="26" t="s">
        <v>1228</v>
      </c>
      <c r="B8" s="26" t="s">
        <v>41</v>
      </c>
      <c r="C8" s="27" t="s">
        <v>145</v>
      </c>
      <c r="D8" s="27" t="s">
        <v>1229</v>
      </c>
    </row>
    <row r="9" ht="30">
      <c r="A9" s="26" t="s">
        <v>22</v>
      </c>
      <c r="B9" s="26" t="s">
        <v>1230</v>
      </c>
      <c r="D9" s="27" t="s">
        <v>1231</v>
      </c>
    </row>
    <row r="10" ht="30">
      <c r="A10" s="26" t="s">
        <v>1232</v>
      </c>
      <c r="B10" s="26" t="s">
        <v>1233</v>
      </c>
      <c r="D10" s="27" t="s">
        <v>1234</v>
      </c>
    </row>
    <row r="11">
      <c r="A11" s="26" t="s">
        <v>1235</v>
      </c>
      <c r="B11" s="26" t="s">
        <v>1236</v>
      </c>
    </row>
    <row r="12">
      <c r="A12" s="26" t="s">
        <v>480</v>
      </c>
      <c r="B12" s="26" t="s">
        <v>375</v>
      </c>
    </row>
    <row r="13">
      <c r="A13" s="26" t="s">
        <v>1237</v>
      </c>
      <c r="B13" s="26" t="s">
        <v>1238</v>
      </c>
    </row>
    <row r="14">
      <c r="A14" s="26" t="s">
        <v>1239</v>
      </c>
      <c r="B14" s="26" t="s">
        <v>1240</v>
      </c>
    </row>
    <row r="15">
      <c r="A15" s="26" t="s">
        <v>1241</v>
      </c>
      <c r="B15" s="26" t="s">
        <v>1242</v>
      </c>
    </row>
    <row r="16">
      <c r="A16" s="26" t="s">
        <v>1243</v>
      </c>
      <c r="B16" s="26" t="s">
        <v>140</v>
      </c>
    </row>
    <row r="17">
      <c r="A17" s="26" t="s">
        <v>1244</v>
      </c>
      <c r="B17" s="26" t="s">
        <v>55</v>
      </c>
    </row>
    <row r="18">
      <c r="A18" s="26" t="s">
        <v>1245</v>
      </c>
      <c r="B18" s="26" t="s">
        <v>1246</v>
      </c>
    </row>
    <row r="19">
      <c r="A19" s="26" t="s">
        <v>705</v>
      </c>
      <c r="B19" s="26" t="s">
        <v>551</v>
      </c>
    </row>
    <row r="20">
      <c r="A20" s="26" t="s">
        <v>1247</v>
      </c>
      <c r="B20" s="26" t="s">
        <v>1248</v>
      </c>
    </row>
    <row r="21">
      <c r="A21" s="26" t="s">
        <v>45</v>
      </c>
      <c r="B21" s="26" t="s">
        <v>1249</v>
      </c>
    </row>
    <row r="22">
      <c r="A22" s="26" t="s">
        <v>1250</v>
      </c>
    </row>
    <row r="23">
      <c r="A23" s="26" t="s">
        <v>1251</v>
      </c>
    </row>
    <row r="24">
      <c r="A24" s="26" t="s">
        <v>136</v>
      </c>
    </row>
    <row r="25">
      <c r="A25" s="26" t="s">
        <v>1252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