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<sst xmlns="http://schemas.openxmlformats.org/spreadsheetml/2006/main" count="2127" uniqueCount="2127">
  <si>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</si>
  <si>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</si>
  <si>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</si>
  <si>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</si>
  <si>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</si>
  <si>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</si>
  <si>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</si>
  <si>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</si>
  <si>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</si>
  <si>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</si>
  <si>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</si>
  <si>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</si>
  <si>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</si>
  <si>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</si>
  <si>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</si>
  <si>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</si>
  <si>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</si>
  <si>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</si>
  <si>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</si>
  <si>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</si>
  <si>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</si>
  <si>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</si>
  <si>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</si>
  <si>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</si>
  <si>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</si>
  <si>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</si>
  <si>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</si>
  <si>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</si>
  <si>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</si>
  <si>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</si>
  <si>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</si>
  <si>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C1-150001</t>
  </si>
  <si>
    <t>agenda</t>
  </si>
  <si>
    <t>CT1 Chairman</t>
  </si>
  <si>
    <t>Frederic Firmin</t>
  </si>
  <si>
    <t>53384</t>
  </si>
  <si>
    <t>Decision</t>
  </si>
  <si>
    <t/>
  </si>
  <si>
    <t>0</t>
  </si>
  <si>
    <t>1</t>
  </si>
  <si>
    <t>Opening</t>
  </si>
  <si>
    <t>noted</t>
  </si>
  <si>
    <t>C1-150002</t>
  </si>
  <si>
    <t>work plan</t>
  </si>
  <si>
    <t>MCC</t>
  </si>
  <si>
    <t>other</t>
  </si>
  <si>
    <t>91</t>
  </si>
  <si>
    <t>4.2</t>
  </si>
  <si>
    <t>Work plan and other administrative issues</t>
  </si>
  <si>
    <t>revised</t>
  </si>
  <si>
    <t>C1-150881</t>
  </si>
  <si>
    <t>C1-150003</t>
  </si>
  <si>
    <t>draft C1-89 report</t>
  </si>
  <si>
    <t>report</t>
  </si>
  <si>
    <t>2</t>
  </si>
  <si>
    <t>Agenda and reports</t>
  </si>
  <si>
    <t>approved</t>
  </si>
  <si>
    <t>C1-150004</t>
  </si>
  <si>
    <t>Correcting WLAN identifiers indicated by RAN rules</t>
  </si>
  <si>
    <t>Ericsson / Ivo</t>
  </si>
  <si>
    <t>60</t>
  </si>
  <si>
    <t>12.8</t>
  </si>
  <si>
    <t>UTRA_LTE_WLAN_interw-CT</t>
  </si>
  <si>
    <t>C1-150498</t>
  </si>
  <si>
    <t>Rel-12</t>
  </si>
  <si>
    <t>24.302</t>
  </si>
  <si>
    <t>12.7.0</t>
  </si>
  <si>
    <t>C1-150005</t>
  </si>
  <si>
    <t>C1-150499</t>
  </si>
  <si>
    <t>Rel-13</t>
  </si>
  <si>
    <t>13.0.0</t>
  </si>
  <si>
    <t>C1-150006</t>
  </si>
  <si>
    <t>Correcting references to 23.003</t>
  </si>
  <si>
    <t>12</t>
  </si>
  <si>
    <t>12.12</t>
  </si>
  <si>
    <t>WLAN_NS-CT</t>
  </si>
  <si>
    <t>C1-150455</t>
  </si>
  <si>
    <t>0380</t>
  </si>
  <si>
    <t>F</t>
  </si>
  <si>
    <t>C1-150007</t>
  </si>
  <si>
    <t>C1-150456</t>
  </si>
  <si>
    <t>0381</t>
  </si>
  <si>
    <t>A</t>
  </si>
  <si>
    <t>C1-150008</t>
  </si>
  <si>
    <t>IANA registration of AT_TWAN_CONN_MODE EAP-AKA attribute</t>
  </si>
  <si>
    <t>10</t>
  </si>
  <si>
    <t>12.10</t>
  </si>
  <si>
    <t>eSaMOG_ST3</t>
  </si>
  <si>
    <t>C1-150517</t>
  </si>
  <si>
    <t>eSaMOG-St3</t>
  </si>
  <si>
    <t>0382</t>
  </si>
  <si>
    <t>C1-150009</t>
  </si>
  <si>
    <t>C1-150518</t>
  </si>
  <si>
    <t>0383</t>
  </si>
  <si>
    <t>C1-150010</t>
  </si>
  <si>
    <t>Correcting 3GPP access network terms</t>
  </si>
  <si>
    <t>agreed</t>
  </si>
  <si>
    <t>0384</t>
  </si>
  <si>
    <t>C1-150011</t>
  </si>
  <si>
    <t>0385</t>
  </si>
  <si>
    <t>C1-150012</t>
  </si>
  <si>
    <t>Correcting description of semantic of unrecognized values</t>
  </si>
  <si>
    <t>C1-150519</t>
  </si>
  <si>
    <t>0386</t>
  </si>
  <si>
    <t>C1-150013</t>
  </si>
  <si>
    <t>C1-150520</t>
  </si>
  <si>
    <t>0387</t>
  </si>
  <si>
    <t>C1-150014</t>
  </si>
  <si>
    <t>Corrections due to several misaligned CRs</t>
  </si>
  <si>
    <t>C1-150513</t>
  </si>
  <si>
    <t>24.312</t>
  </si>
  <si>
    <t>0236</t>
  </si>
  <si>
    <t>C1-150015</t>
  </si>
  <si>
    <t>Correcting incorrect feature-capability indicator names and media feature tag names</t>
  </si>
  <si>
    <t>24</t>
  </si>
  <si>
    <t>12.20</t>
  </si>
  <si>
    <t>bSRVCC</t>
  </si>
  <si>
    <t>24.237</t>
  </si>
  <si>
    <t>1090</t>
  </si>
  <si>
    <t>C1-150016</t>
  </si>
  <si>
    <t>Correcting MIME type of MIME body transferring information for anchoring the 2nd call in ATCF during PS to CS SRVCC when CS to PS SRVCC is supported</t>
  </si>
  <si>
    <t>6</t>
  </si>
  <si>
    <t>11.1</t>
  </si>
  <si>
    <t>Rel-11 IMS Work Items and issues</t>
  </si>
  <si>
    <t>Rel-11</t>
  </si>
  <si>
    <t>11.13.0</t>
  </si>
  <si>
    <t>rSRVCC-CT</t>
  </si>
  <si>
    <t>1091</t>
  </si>
  <si>
    <t>C1-150017</t>
  </si>
  <si>
    <t>1092</t>
  </si>
  <si>
    <t>C1-150018</t>
  </si>
  <si>
    <t>LS on Discontinuance of I-WLAN related TS 29.161 (C3-145271)</t>
  </si>
  <si>
    <t>CT3</t>
  </si>
  <si>
    <t>LS in</t>
  </si>
  <si>
    <t>88</t>
  </si>
  <si>
    <t>3</t>
  </si>
  <si>
    <t>Input liaison statements</t>
  </si>
  <si>
    <t>C1-150019</t>
  </si>
  <si>
    <t>LS on Status of IMS WebRTC CT4 work (C4-142438)</t>
  </si>
  <si>
    <t>CT4</t>
  </si>
  <si>
    <t>C1-150020</t>
  </si>
  <si>
    <t>Reply LS on Maintenance of I-WLAN Solution (C4-142474)</t>
  </si>
  <si>
    <t>C1-150021</t>
  </si>
  <si>
    <t>LS on Telepresence and CLUE Data Channel support in the MRF (C4-142475)</t>
  </si>
  <si>
    <t>C1-150022</t>
  </si>
  <si>
    <t>Reply LS on discontinuance of I-WLAN related TS 29.161 (CP-141001)</t>
  </si>
  <si>
    <t>TSG CT</t>
  </si>
  <si>
    <t>C1-150023</t>
  </si>
  <si>
    <t>LS on support for non-3GPP codecs in IMS-WebRTC (CP-141002)</t>
  </si>
  <si>
    <t>C1-150024</t>
  </si>
  <si>
    <t>LS on Introduction of New Training Sequence Codes for GERAN (NewToN) (GP-140978)</t>
  </si>
  <si>
    <t>TSG GERAN</t>
  </si>
  <si>
    <t>C1-150025</t>
  </si>
  <si>
    <t xml:space="preserve">LS on provision of WLAN identifiers for RAN rule  (R2-145391)</t>
  </si>
  <si>
    <t>RAN2</t>
  </si>
  <si>
    <t>C1-150026</t>
  </si>
  <si>
    <t>Reply LS on ProSe direct services provisioning parameters (R2-145416)</t>
  </si>
  <si>
    <t>C1-150027</t>
  </si>
  <si>
    <t>Reply LS on network initiated USSD (S1-144521)</t>
  </si>
  <si>
    <t>SA1</t>
  </si>
  <si>
    <t>C1-150028</t>
  </si>
  <si>
    <t>Reply LS on ProSe Lawful Interception (S1-144606)</t>
  </si>
  <si>
    <t>C1-150029</t>
  </si>
  <si>
    <t>Reply LS on availability of ProSe Direct Communication in limited service state (S1-144626)</t>
  </si>
  <si>
    <t>C1-150030</t>
  </si>
  <si>
    <t>LS on APN Usage in NSWO Rules (S2-143698)</t>
  </si>
  <si>
    <t>SA2</t>
  </si>
  <si>
    <t>postponed</t>
  </si>
  <si>
    <t>C1-150415</t>
  </si>
  <si>
    <t>C1-150031</t>
  </si>
  <si>
    <t>LS on eMPS-eMLPP in CSFB to GERAN (S2-144358)</t>
  </si>
  <si>
    <t>C1-150032</t>
  </si>
  <si>
    <t>Response LS on the definition of RanPreference indicator (S2-144663)</t>
  </si>
  <si>
    <t>C1-150033</t>
  </si>
  <si>
    <t>LS response on selection of service provider when using S2a (S2-144664)</t>
  </si>
  <si>
    <t>C1-150034</t>
  </si>
  <si>
    <t>LS response on equivalent RPLMN list usage in service provider selection over WLAN (S2-144665)</t>
  </si>
  <si>
    <t>C1-150035</t>
  </si>
  <si>
    <t>Reply LS on the usage of NAI with equivalent Service Providers (S2-144668)</t>
  </si>
  <si>
    <t>C1-150036</t>
  </si>
  <si>
    <t>void</t>
  </si>
  <si>
    <t>85</t>
  </si>
  <si>
    <t>15</t>
  </si>
  <si>
    <t>Late and misplaced documents</t>
  </si>
  <si>
    <t>withdrawn</t>
  </si>
  <si>
    <t>C1-150037</t>
  </si>
  <si>
    <t>LS on support of ProSe Direct Communication charging (S5-146250)</t>
  </si>
  <si>
    <t>SA5</t>
  </si>
  <si>
    <t>C1-150038</t>
  </si>
  <si>
    <t>LS on Establishment of new working group TSG SA WG6 (SP-140884)</t>
  </si>
  <si>
    <t>TSG SA</t>
  </si>
  <si>
    <t>C1-150039</t>
  </si>
  <si>
    <t>LS _to_3GPP_SA3_on_TLS.doc</t>
  </si>
  <si>
    <t>OMA COM</t>
  </si>
  <si>
    <t>C1-150040</t>
  </si>
  <si>
    <t>LS to 3GPP on erasing rule for a supplementary service</t>
  </si>
  <si>
    <t>GSMA IREG RILTE</t>
  </si>
  <si>
    <t>treated</t>
  </si>
  <si>
    <t>C1-150417</t>
  </si>
  <si>
    <t>C1-150041</t>
  </si>
  <si>
    <t>LS on PIN based service activation</t>
  </si>
  <si>
    <t>C1-150042</t>
  </si>
  <si>
    <t>Candidate Release Available</t>
  </si>
  <si>
    <t>OneM2M Technical Plenary</t>
  </si>
  <si>
    <t>C1-150043</t>
  </si>
  <si>
    <t>Insertion of “operator-specific-GI” in PANI by the AS</t>
  </si>
  <si>
    <t>Orange/Youssef</t>
  </si>
  <si>
    <t>72</t>
  </si>
  <si>
    <t>13.12</t>
  </si>
  <si>
    <t>IMSProtoc7</t>
  </si>
  <si>
    <t>C1-144001</t>
  </si>
  <si>
    <t>C1-150576</t>
  </si>
  <si>
    <t>24.229</t>
  </si>
  <si>
    <t>5035</t>
  </si>
  <si>
    <t>4</t>
  </si>
  <si>
    <t>B</t>
  </si>
  <si>
    <t>C1-150044</t>
  </si>
  <si>
    <t>Closure of TCP connections</t>
  </si>
  <si>
    <t>C1-150577</t>
  </si>
  <si>
    <t>5163</t>
  </si>
  <si>
    <t>C1-150045</t>
  </si>
  <si>
    <t>phone-context setting</t>
  </si>
  <si>
    <t>C1-150578</t>
  </si>
  <si>
    <t>5164</t>
  </si>
  <si>
    <t>C1-150046</t>
  </si>
  <si>
    <t>P-Early-Media &amp; Preconditions interaction clarification</t>
  </si>
  <si>
    <t>C1-150579</t>
  </si>
  <si>
    <t>5165</t>
  </si>
  <si>
    <t>C1-150047</t>
  </si>
  <si>
    <t>Determination of the registration duration by the S-CSCF</t>
  </si>
  <si>
    <t>74</t>
  </si>
  <si>
    <t>13.13.1</t>
  </si>
  <si>
    <t>IMS TEI13</t>
  </si>
  <si>
    <t>C1-150585</t>
  </si>
  <si>
    <t>TEI13</t>
  </si>
  <si>
    <t>5166</t>
  </si>
  <si>
    <t>C1-150048</t>
  </si>
  <si>
    <t>Mapping between cell-id and Geolocation Identifier</t>
  </si>
  <si>
    <t>C1-150580</t>
  </si>
  <si>
    <t>5167</t>
  </si>
  <si>
    <t>C1-150049</t>
  </si>
  <si>
    <t>Hosted NAT traversal for MSRP media flows</t>
  </si>
  <si>
    <t>C1-123170</t>
  </si>
  <si>
    <t>C1-150586</t>
  </si>
  <si>
    <t>4125</t>
  </si>
  <si>
    <t>C1-150050</t>
  </si>
  <si>
    <t>Removal of Hanging Paragraph</t>
  </si>
  <si>
    <t>Deutsche Telekom / Michael</t>
  </si>
  <si>
    <t>24.525</t>
  </si>
  <si>
    <t>12.1.0</t>
  </si>
  <si>
    <t>0007</t>
  </si>
  <si>
    <t>D</t>
  </si>
  <si>
    <t>CP-150082</t>
  </si>
  <si>
    <t>C1-150051</t>
  </si>
  <si>
    <t>Correction of statement about setting the index in History-Info header field</t>
  </si>
  <si>
    <t>Deutsche Telekom, ORANGE / Michael</t>
  </si>
  <si>
    <t>41</t>
  </si>
  <si>
    <t>12.36</t>
  </si>
  <si>
    <t>RFC7044</t>
  </si>
  <si>
    <t>C1-150679</t>
  </si>
  <si>
    <t>24.604</t>
  </si>
  <si>
    <t>12.5.0</t>
  </si>
  <si>
    <t>HISTORY_CT</t>
  </si>
  <si>
    <t>0154</t>
  </si>
  <si>
    <t>C1-150052</t>
  </si>
  <si>
    <t>Introduction of Network Option for removal of P-Asserted-Identity header field</t>
  </si>
  <si>
    <t>C1-150587</t>
  </si>
  <si>
    <t>24.607</t>
  </si>
  <si>
    <t>12.2.0</t>
  </si>
  <si>
    <t>0049</t>
  </si>
  <si>
    <t>C1-150053</t>
  </si>
  <si>
    <t>New Work Item on Addition of Emergency URNs defined in draft-ietf-ecrit-ecall</t>
  </si>
  <si>
    <t>WID new</t>
  </si>
  <si>
    <t>64</t>
  </si>
  <si>
    <t>13.1.1</t>
  </si>
  <si>
    <t>WIDs</t>
  </si>
  <si>
    <t>C1-150425</t>
  </si>
  <si>
    <t>C1-150054</t>
  </si>
  <si>
    <t>Missing Emergency URN values for eCall</t>
  </si>
  <si>
    <t>65</t>
  </si>
  <si>
    <t>13.1.2</t>
  </si>
  <si>
    <t>CRs and disc papers related to new WIs</t>
  </si>
  <si>
    <t>C1-150055</t>
  </si>
  <si>
    <t>Not acquiring P-CSCF addresses when UE communicates with IM CN subsystem via a moved IP-CAN bearer</t>
  </si>
  <si>
    <t>C1-150588</t>
  </si>
  <si>
    <t>5168</t>
  </si>
  <si>
    <t>C1-150056</t>
  </si>
  <si>
    <t>Precondition and swap of 200 for UPDATE and 180/200 for INVITE</t>
  </si>
  <si>
    <t>C1-150581</t>
  </si>
  <si>
    <t>5169</t>
  </si>
  <si>
    <t>C1-150057</t>
  </si>
  <si>
    <t>Enforcement of RAN rules when new PDN connection is created in 3GPP access</t>
  </si>
  <si>
    <t>C1-150501</t>
  </si>
  <si>
    <t>0388</t>
  </si>
  <si>
    <t>C1-150058</t>
  </si>
  <si>
    <t>C1-150502</t>
  </si>
  <si>
    <t>0389</t>
  </si>
  <si>
    <t>C1-150059</t>
  </si>
  <si>
    <t>(updated) Issues caused by usage of 503 response in P-CSCF</t>
  </si>
  <si>
    <t>96</t>
  </si>
  <si>
    <t>8.1</t>
  </si>
  <si>
    <t>Rel-8 IMS Work Items and issues</t>
  </si>
  <si>
    <t>C1-150060</t>
  </si>
  <si>
    <t>Correcting undesired consequences of 503 response</t>
  </si>
  <si>
    <t>C1-150521</t>
  </si>
  <si>
    <t>Rel-8</t>
  </si>
  <si>
    <t>8.30.0</t>
  </si>
  <si>
    <t>IMSProtoc2</t>
  </si>
  <si>
    <t>5170</t>
  </si>
  <si>
    <t>C1-150061</t>
  </si>
  <si>
    <t>C1-150522</t>
  </si>
  <si>
    <t>Rel-9</t>
  </si>
  <si>
    <t>9.22.0</t>
  </si>
  <si>
    <t>5171</t>
  </si>
  <si>
    <t>C1-150062</t>
  </si>
  <si>
    <t>C1-150523</t>
  </si>
  <si>
    <t>Rel-10</t>
  </si>
  <si>
    <t>10.18.0</t>
  </si>
  <si>
    <t>5172</t>
  </si>
  <si>
    <t>C1-150063</t>
  </si>
  <si>
    <t>C1-150524</t>
  </si>
  <si>
    <t>11.14.0</t>
  </si>
  <si>
    <t>5173</t>
  </si>
  <si>
    <t>C1-150064</t>
  </si>
  <si>
    <t>C1-150525</t>
  </si>
  <si>
    <t>5174</t>
  </si>
  <si>
    <t>C1-150065</t>
  </si>
  <si>
    <t>C1-150526</t>
  </si>
  <si>
    <t>5175</t>
  </si>
  <si>
    <t>C1-150066</t>
  </si>
  <si>
    <t>Corrections for PS to CS SRVCC for originating calls in pre-alerting phase</t>
  </si>
  <si>
    <t>C1-150443</t>
  </si>
  <si>
    <t>1093</t>
  </si>
  <si>
    <t>C1-150067</t>
  </si>
  <si>
    <t>Codecs and media parameters supported by MSC server and SC UE</t>
  </si>
  <si>
    <t>55</t>
  </si>
  <si>
    <t>12.48.1</t>
  </si>
  <si>
    <t>IMS TEI12</t>
  </si>
  <si>
    <t>C1-150568</t>
  </si>
  <si>
    <t>TEI12</t>
  </si>
  <si>
    <t>1094</t>
  </si>
  <si>
    <t>C1-150068</t>
  </si>
  <si>
    <t>Corrections to XML schema for direct discovery</t>
  </si>
  <si>
    <t>57</t>
  </si>
  <si>
    <t>12.5</t>
  </si>
  <si>
    <t>ProSe</t>
  </si>
  <si>
    <t>24.333</t>
  </si>
  <si>
    <t>ProSe-CT</t>
  </si>
  <si>
    <t>0011</t>
  </si>
  <si>
    <t>C1-150069</t>
  </si>
  <si>
    <t>Corrections to usage information report policies</t>
  </si>
  <si>
    <t>0012</t>
  </si>
  <si>
    <t>C1-150070</t>
  </si>
  <si>
    <t>Usage information report - formats</t>
  </si>
  <si>
    <t>C1-150429</t>
  </si>
  <si>
    <t>24.334</t>
  </si>
  <si>
    <t>12.1.1</t>
  </si>
  <si>
    <t>0052</t>
  </si>
  <si>
    <t>C</t>
  </si>
  <si>
    <t>C1-150071</t>
  </si>
  <si>
    <t>Usage information report - procedures</t>
  </si>
  <si>
    <t>C1-150430</t>
  </si>
  <si>
    <t>0053</t>
  </si>
  <si>
    <t>C1-150072</t>
  </si>
  <si>
    <t>Corrections and consistency applied to PSPL node</t>
  </si>
  <si>
    <t>BlackBerry UK Ltd.</t>
  </si>
  <si>
    <t>C1-150454</t>
  </si>
  <si>
    <t>0237</t>
  </si>
  <si>
    <t>C1-150073</t>
  </si>
  <si>
    <t>Cross-reference update</t>
  </si>
  <si>
    <t>C1-150457</t>
  </si>
  <si>
    <t>0390</t>
  </si>
  <si>
    <t>C1-150074</t>
  </si>
  <si>
    <t>C1-150458</t>
  </si>
  <si>
    <t>0391</t>
  </si>
  <si>
    <t>C1-150075</t>
  </si>
  <si>
    <t>Clarification on sources of PLMN IDs</t>
  </si>
  <si>
    <t>71</t>
  </si>
  <si>
    <t>13.11.3</t>
  </si>
  <si>
    <t>SAES4-non3GPP</t>
  </si>
  <si>
    <t>C1-150449</t>
  </si>
  <si>
    <t>0392</t>
  </si>
  <si>
    <t>C1-150076</t>
  </si>
  <si>
    <t>Correction on conditions for activating ProSe direct discovery features</t>
  </si>
  <si>
    <t>C1-150474</t>
  </si>
  <si>
    <t>0013</t>
  </si>
  <si>
    <t>C1-150077</t>
  </si>
  <si>
    <t>Correct Automatic Network Selection Mode Procedure for UE supporting E-UTRAN</t>
  </si>
  <si>
    <t>97</t>
  </si>
  <si>
    <t>8.2</t>
  </si>
  <si>
    <t>Rel-8 non-IMS Work Items and issues</t>
  </si>
  <si>
    <t>23.122</t>
  </si>
  <si>
    <t>8.12.0</t>
  </si>
  <si>
    <t>SAES</t>
  </si>
  <si>
    <t>0263</t>
  </si>
  <si>
    <t>C1-150078</t>
  </si>
  <si>
    <t>9.6.0</t>
  </si>
  <si>
    <t>0264</t>
  </si>
  <si>
    <t>C1-150079</t>
  </si>
  <si>
    <t>10.5.0</t>
  </si>
  <si>
    <t>0265</t>
  </si>
  <si>
    <t>C1-150080</t>
  </si>
  <si>
    <t>11.4.0</t>
  </si>
  <si>
    <t>0266</t>
  </si>
  <si>
    <t>C1-150081</t>
  </si>
  <si>
    <t>0267</t>
  </si>
  <si>
    <t>C1-150082</t>
  </si>
  <si>
    <t>CAT AS store media type</t>
  </si>
  <si>
    <t>China Mobile</t>
  </si>
  <si>
    <t>C1-150589</t>
  </si>
  <si>
    <t>24.182</t>
  </si>
  <si>
    <t>12.0.0</t>
  </si>
  <si>
    <t>0079</t>
  </si>
  <si>
    <t>C1-150083</t>
  </si>
  <si>
    <t>CAT handling of UPDATE sent between 180 and 200 OK</t>
  </si>
  <si>
    <t>C1-150590</t>
  </si>
  <si>
    <t>0080</t>
  </si>
  <si>
    <t>C1-150084</t>
  </si>
  <si>
    <t>Corrections on example flow</t>
  </si>
  <si>
    <t>C1-150566</t>
  </si>
  <si>
    <t>1095</t>
  </si>
  <si>
    <t>C1-150085</t>
  </si>
  <si>
    <t>Corrections on wrong Content-Type</t>
  </si>
  <si>
    <t>C1-150567</t>
  </si>
  <si>
    <t>1096</t>
  </si>
  <si>
    <t>C1-150086</t>
  </si>
  <si>
    <t>Remove requirements on UE verifying PAI in 380/504</t>
  </si>
  <si>
    <t>68</t>
  </si>
  <si>
    <t>13.11</t>
  </si>
  <si>
    <t>SAES4 Wis</t>
  </si>
  <si>
    <t>C1-150100</t>
  </si>
  <si>
    <t>5176</t>
  </si>
  <si>
    <t>C1-150087</t>
  </si>
  <si>
    <t>Discussion on CAT AS store media type</t>
  </si>
  <si>
    <t>Yue/China Mobile</t>
  </si>
  <si>
    <t>C1-150088</t>
  </si>
  <si>
    <t>Reconsider on necessity of UE verifying PAI in 380/504</t>
  </si>
  <si>
    <t>C1-150101</t>
  </si>
  <si>
    <t>C1-150089</t>
  </si>
  <si>
    <t>IMS Signalling Activated Trace</t>
  </si>
  <si>
    <t>Vodafone</t>
  </si>
  <si>
    <t>C1-150426</t>
  </si>
  <si>
    <t>C1-150090</t>
  </si>
  <si>
    <t>Skeleton for TR 23.712</t>
  </si>
  <si>
    <t>one2many, AT&amp;T, Alcatel-Lucent Alcatel-Lucent Shanghai Bell</t>
  </si>
  <si>
    <t>78</t>
  </si>
  <si>
    <t>13.4</t>
  </si>
  <si>
    <t>WSR_EPS</t>
  </si>
  <si>
    <t>C1-150637</t>
  </si>
  <si>
    <t>C1-150091</t>
  </si>
  <si>
    <t>Scope for TR 23.712</t>
  </si>
  <si>
    <t>pCR</t>
  </si>
  <si>
    <t>C1-150638</t>
  </si>
  <si>
    <t>23.712</t>
  </si>
  <si>
    <t>0.0.1</t>
  </si>
  <si>
    <t>660015</t>
  </si>
  <si>
    <t>C1-150092</t>
  </si>
  <si>
    <t>Clause 4 for TR 23.712</t>
  </si>
  <si>
    <t>C1-150639</t>
  </si>
  <si>
    <t>C1-150093</t>
  </si>
  <si>
    <t>Annex A for TR 23.712</t>
  </si>
  <si>
    <t>C1-150094</t>
  </si>
  <si>
    <t>Clause 5 for TR 23.712</t>
  </si>
  <si>
    <t>C1-150640</t>
  </si>
  <si>
    <t>C1-150095</t>
  </si>
  <si>
    <t>Clause 6 for TR 23.712</t>
  </si>
  <si>
    <t>C1-150641</t>
  </si>
  <si>
    <t>C1-150096</t>
  </si>
  <si>
    <t>Clause 7A for TR 23.712</t>
  </si>
  <si>
    <t>C1-150642</t>
  </si>
  <si>
    <t>C1-150097</t>
  </si>
  <si>
    <t>Clause 7B for TR 23.712</t>
  </si>
  <si>
    <t>C1-150804</t>
  </si>
  <si>
    <t>C1-150098</t>
  </si>
  <si>
    <t>Proximity Request Validation</t>
  </si>
  <si>
    <t>Acer Incorporated</t>
  </si>
  <si>
    <t>C1-150475</t>
  </si>
  <si>
    <t>0054</t>
  </si>
  <si>
    <t>C1-150099</t>
  </si>
  <si>
    <t>Discussion Restricted Direct Discovery</t>
  </si>
  <si>
    <t>C1-150582</t>
  </si>
  <si>
    <t>China Mobile, Deutsche Telekom</t>
  </si>
  <si>
    <t>C1-150102</t>
  </si>
  <si>
    <t>Interworking problems when using attribute ”a=inactive” in initial INVITE</t>
  </si>
  <si>
    <t>Deutsche Telekom</t>
  </si>
  <si>
    <t>53</t>
  </si>
  <si>
    <t>12.47</t>
  </si>
  <si>
    <t>IMSProtoc6</t>
  </si>
  <si>
    <t>C1-150103</t>
  </si>
  <si>
    <t>Correction to attribute “a=inactive” in initial INVITE</t>
  </si>
  <si>
    <t>C1-150676</t>
  </si>
  <si>
    <t>5177</t>
  </si>
  <si>
    <t>C1-150104</t>
  </si>
  <si>
    <t>C1-150677</t>
  </si>
  <si>
    <t>5178</t>
  </si>
  <si>
    <t>C1-150105</t>
  </si>
  <si>
    <t>Reference update for UUSIW</t>
  </si>
  <si>
    <t>Alcatel-Lucent, Alcatel-Lucent Shanghai Bell</t>
  </si>
  <si>
    <t>UUSIW</t>
  </si>
  <si>
    <t>5179</t>
  </si>
  <si>
    <t>CP-150050</t>
  </si>
  <si>
    <t>C1-150106</t>
  </si>
  <si>
    <t>5180</t>
  </si>
  <si>
    <t>C1-150107</t>
  </si>
  <si>
    <t>5181</t>
  </si>
  <si>
    <t>C1-150108</t>
  </si>
  <si>
    <t>5182</t>
  </si>
  <si>
    <t>C1-150109</t>
  </si>
  <si>
    <t>5183</t>
  </si>
  <si>
    <t>C1-150110</t>
  </si>
  <si>
    <t>5184</t>
  </si>
  <si>
    <t>C1-150111</t>
  </si>
  <si>
    <t>Abbreviations for eMEDIASEC-CT requirements</t>
  </si>
  <si>
    <t>43</t>
  </si>
  <si>
    <t>12.38</t>
  </si>
  <si>
    <t>eMEDIASECT-CT</t>
  </si>
  <si>
    <t>eMEDIASEC-CT</t>
  </si>
  <si>
    <t>5185</t>
  </si>
  <si>
    <t>CP-150058</t>
  </si>
  <si>
    <t>C1-150112</t>
  </si>
  <si>
    <t>5186</t>
  </si>
  <si>
    <t>C1-150113</t>
  </si>
  <si>
    <t>Correction of reference identifier for RFC 6026</t>
  </si>
  <si>
    <t>5187</t>
  </si>
  <si>
    <t>CP-150079</t>
  </si>
  <si>
    <t>C1-150114</t>
  </si>
  <si>
    <t>TWAN Release Cause</t>
  </si>
  <si>
    <t>C1-150591</t>
  </si>
  <si>
    <t>5188</t>
  </si>
  <si>
    <t>C1-150115</t>
  </si>
  <si>
    <t>Discussion on Session Management Re-activation attempts</t>
  </si>
  <si>
    <t>TeliaSonera</t>
  </si>
  <si>
    <t xml:space="preserve">The purpose of this document is to correct the behaviour of a dual IP stack mobile when the network informs the mobile that IPv4 or IPv6 is not supported.
The purpose is to establish guiding principles so that:
-	as long as the PDP contexts are main</t>
  </si>
  <si>
    <t>56</t>
  </si>
  <si>
    <t>12.48.2</t>
  </si>
  <si>
    <t>non IMS TEI12</t>
  </si>
  <si>
    <t>C1-150116</t>
  </si>
  <si>
    <t>Correcting SM re-activation attempts at PLMN change when only one IP version is supported by the network</t>
  </si>
  <si>
    <t>C1-150657</t>
  </si>
  <si>
    <t>24.008</t>
  </si>
  <si>
    <t>12.8.0</t>
  </si>
  <si>
    <t>2699</t>
  </si>
  <si>
    <t>C1-150117</t>
  </si>
  <si>
    <t>Correcting ESM re-activation attempts at PLMN change when only one IP version is supported by the network.</t>
  </si>
  <si>
    <t>C1-150658</t>
  </si>
  <si>
    <t>24.301</t>
  </si>
  <si>
    <t>2077</t>
  </si>
  <si>
    <t>C1-150118</t>
  </si>
  <si>
    <t>Reference update: draft-holmberg-dispatch-iotl</t>
  </si>
  <si>
    <t>Ericsson</t>
  </si>
  <si>
    <t>38</t>
  </si>
  <si>
    <t>12.33</t>
  </si>
  <si>
    <t>NNI_RS</t>
  </si>
  <si>
    <t>5189</t>
  </si>
  <si>
    <t>CP-150074</t>
  </si>
  <si>
    <t>C1-150119</t>
  </si>
  <si>
    <t>5190</t>
  </si>
  <si>
    <t>C1-150120</t>
  </si>
  <si>
    <t>1097</t>
  </si>
  <si>
    <t>C1-150121</t>
  </si>
  <si>
    <t>24.292</t>
  </si>
  <si>
    <t>12.6.0</t>
  </si>
  <si>
    <t>0320</t>
  </si>
  <si>
    <t>C1-150122</t>
  </si>
  <si>
    <t>Reference update: draft-holmberg-sipcore-received-realm</t>
  </si>
  <si>
    <t>5191</t>
  </si>
  <si>
    <t>CP-150060</t>
  </si>
  <si>
    <t>C1-150123</t>
  </si>
  <si>
    <t>5192</t>
  </si>
  <si>
    <t>C1-150124</t>
  </si>
  <si>
    <t>Reference update: RFC 7135 (was draft-polk-local-emergency-rph-namespace</t>
  </si>
  <si>
    <t>IMSProtoc5</t>
  </si>
  <si>
    <t>5193</t>
  </si>
  <si>
    <t>CP-150053</t>
  </si>
  <si>
    <t>C1-150125</t>
  </si>
  <si>
    <t>5194</t>
  </si>
  <si>
    <t>C1-150126</t>
  </si>
  <si>
    <t>5195</t>
  </si>
  <si>
    <t>C1-150127</t>
  </si>
  <si>
    <t>Reference update: draft-ietf-insipid-session-id</t>
  </si>
  <si>
    <t>C1-150569</t>
  </si>
  <si>
    <t>24.147</t>
  </si>
  <si>
    <t>12.4.0</t>
  </si>
  <si>
    <t>0124</t>
  </si>
  <si>
    <t>C1-150128</t>
  </si>
  <si>
    <t>C1-150553</t>
  </si>
  <si>
    <t>5196</t>
  </si>
  <si>
    <t>C1-150129</t>
  </si>
  <si>
    <t>C1-150554</t>
  </si>
  <si>
    <t>5197</t>
  </si>
  <si>
    <t>C1-150130</t>
  </si>
  <si>
    <t>IMS WebRTC reference updates</t>
  </si>
  <si>
    <t>35</t>
  </si>
  <si>
    <t>12.30</t>
  </si>
  <si>
    <t>IMS_WebRTC</t>
  </si>
  <si>
    <t>C1-150662</t>
  </si>
  <si>
    <t>24.371</t>
  </si>
  <si>
    <t>0001</t>
  </si>
  <si>
    <t>C1-150131</t>
  </si>
  <si>
    <t>IMS Telepresence reference updates</t>
  </si>
  <si>
    <t>27</t>
  </si>
  <si>
    <t>12.23</t>
  </si>
  <si>
    <t>IMS_TELEP</t>
  </si>
  <si>
    <t>C1-150661</t>
  </si>
  <si>
    <t>24.103</t>
  </si>
  <si>
    <t>C1-150132</t>
  </si>
  <si>
    <t>5198</t>
  </si>
  <si>
    <t>CP-150072</t>
  </si>
  <si>
    <t>C1-150133</t>
  </si>
  <si>
    <t>5199</t>
  </si>
  <si>
    <t>C1-150134</t>
  </si>
  <si>
    <t>Removal of Editor’s notes on MO identifiers in TS 24.333</t>
  </si>
  <si>
    <t>Qualcomm Incorporated / Lena</t>
  </si>
  <si>
    <t>0014</t>
  </si>
  <si>
    <t>CP-150071</t>
  </si>
  <si>
    <t>C1-150135</t>
  </si>
  <si>
    <t>Removal of Editor’s note on XML schema namespace in TS 24.334</t>
  </si>
  <si>
    <t>0055</t>
  </si>
  <si>
    <t>C1-150136</t>
  </si>
  <si>
    <t>Update of scope of TS 24.334</t>
  </si>
  <si>
    <t>merged</t>
  </si>
  <si>
    <t>0056</t>
  </si>
  <si>
    <t>C1-150137</t>
  </si>
  <si>
    <t>Information for IANA registration of MIME type application/3gpp-prose+xml</t>
  </si>
  <si>
    <t>C1-150476</t>
  </si>
  <si>
    <t>0057</t>
  </si>
  <si>
    <t>C1-150138</t>
  </si>
  <si>
    <t>Update of definition for UTC-based counter in TS 24.334</t>
  </si>
  <si>
    <t>C1-150477</t>
  </si>
  <si>
    <t>0058</t>
  </si>
  <si>
    <t>C1-150139</t>
  </si>
  <si>
    <t>Transport protocol for ProSe usage information reporting</t>
  </si>
  <si>
    <t>C1-150140</t>
  </si>
  <si>
    <t>Addition of transport protocol for ProSe usage inforrmation reporting</t>
  </si>
  <si>
    <t>0059</t>
  </si>
  <si>
    <t>C1-150141</t>
  </si>
  <si>
    <t>New WID on CT aspects of EVS in 3G Circuit-Switched Networks</t>
  </si>
  <si>
    <t>C1-150428</t>
  </si>
  <si>
    <t>EVSoCS-CT</t>
  </si>
  <si>
    <t>C1-150142</t>
  </si>
  <si>
    <t>Introducing EVS over 3G CS networks – CT impacts</t>
  </si>
  <si>
    <t>As communicated in LS [1] on support of EVS in 3G UTRAN, SA4 has started a Rel-13 Work Item on EVS support in 3G circuit-switched networks, with the objective to provide the 3GPP specifications to enable EVS operation in 3G CS networks, in order to allow</t>
  </si>
  <si>
    <t>C1-150143</t>
  </si>
  <si>
    <t>Possible options for ACDC stage 3 specification</t>
  </si>
  <si>
    <t>Qualcomm Incorporated / Kiran</t>
  </si>
  <si>
    <t>At CT1#88bis, CT1 agreed a Rel-13 WID on Application specific Congestion control for Data Communication (ACDC) in [1]. At the same meeting, as well as during CT1#89, several discussion papers on the related SA1 requirements and on open issues were discuss</t>
  </si>
  <si>
    <t>77</t>
  </si>
  <si>
    <t>13.3</t>
  </si>
  <si>
    <t>ACDC-CT</t>
  </si>
  <si>
    <t>C1-150144</t>
  </si>
  <si>
    <t>UE handling of ISRP and IARP rules for traffic routing</t>
  </si>
  <si>
    <t>Alcatel-Lucent, Alcatel-Lucent Shanghai Bell, Broadcom Corporation, Qualcomm Incorporated /Jennifer</t>
  </si>
  <si>
    <t>C1-150503</t>
  </si>
  <si>
    <t>0393</t>
  </si>
  <si>
    <t>C1-150145</t>
  </si>
  <si>
    <t>C1-150504</t>
  </si>
  <si>
    <t>0394</t>
  </si>
  <si>
    <t>C1-150146</t>
  </si>
  <si>
    <t>UE handling of ISRP and IARP rules containing unsupported nodes</t>
  </si>
  <si>
    <t>Alcatel-Lucent, Alcatel-Lucent Shanghai Bell, Broadcom Corporation /Jennifer</t>
  </si>
  <si>
    <t>22</t>
  </si>
  <si>
    <t>12.19.3</t>
  </si>
  <si>
    <t>SAES3-non3GPP</t>
  </si>
  <si>
    <t>C1-150444</t>
  </si>
  <si>
    <t>0238</t>
  </si>
  <si>
    <t>C1-150147</t>
  </si>
  <si>
    <t>WLANSP information provided from ANDSF to the UE</t>
  </si>
  <si>
    <t>Alcatel-Lucent, Alcatel-Lucent Shanghai Bell /Jennifer</t>
  </si>
  <si>
    <t>rejected</t>
  </si>
  <si>
    <t>0395</t>
  </si>
  <si>
    <t>C1-150148</t>
  </si>
  <si>
    <t>C1-150459</t>
  </si>
  <si>
    <t>0396</t>
  </si>
  <si>
    <t>C1-150149</t>
  </si>
  <si>
    <t>Reference update to IEEE 802.11u standard</t>
  </si>
  <si>
    <t>C1-150445</t>
  </si>
  <si>
    <t>0397</t>
  </si>
  <si>
    <t>C1-150150</t>
  </si>
  <si>
    <t>C1-150446</t>
  </si>
  <si>
    <t>0398</t>
  </si>
  <si>
    <t>C1-150151</t>
  </si>
  <si>
    <t>C1-150447</t>
  </si>
  <si>
    <t>0239</t>
  </si>
  <si>
    <t>C1-150152</t>
  </si>
  <si>
    <t>Reference update to IEEE 802.11-2007</t>
  </si>
  <si>
    <t>C1-150448</t>
  </si>
  <si>
    <t>0240</t>
  </si>
  <si>
    <t>C1-150153</t>
  </si>
  <si>
    <t>Usage of RAN rule in SCM</t>
  </si>
  <si>
    <t>CATT</t>
  </si>
  <si>
    <t>C1-150505</t>
  </si>
  <si>
    <t>0399</t>
  </si>
  <si>
    <t>C1-150154</t>
  </si>
  <si>
    <t>C1-150506</t>
  </si>
  <si>
    <t>0400</t>
  </si>
  <si>
    <t>C1-150155</t>
  </si>
  <si>
    <t>UE retaining IARP from the H-ANDSF</t>
  </si>
  <si>
    <t>C1-150450</t>
  </si>
  <si>
    <t>0401</t>
  </si>
  <si>
    <t>C1-150156</t>
  </si>
  <si>
    <t>Clarification on the application identity check</t>
  </si>
  <si>
    <t>C1-150478</t>
  </si>
  <si>
    <t>0060</t>
  </si>
  <si>
    <t>C1-150157</t>
  </si>
  <si>
    <t>Clarification on the geographical area(s)</t>
  </si>
  <si>
    <t>0061</t>
  </si>
  <si>
    <t>C1-150158</t>
  </si>
  <si>
    <t>start of validity timer on the UE side during announce request procedure</t>
  </si>
  <si>
    <t>C1-150480</t>
  </si>
  <si>
    <t>0062</t>
  </si>
  <si>
    <t>C1-150159</t>
  </si>
  <si>
    <t>Correction of application identity check when announce request is not accepted by the ProSe function</t>
  </si>
  <si>
    <t>Qualcomm Incorporated / Zhibin</t>
  </si>
  <si>
    <t>0063</t>
  </si>
  <si>
    <t>C1-150160</t>
  </si>
  <si>
    <t>Removal of text that should have been marked as deleted in agreed C1-144911</t>
  </si>
  <si>
    <t>0064</t>
  </si>
  <si>
    <t>C1-150161</t>
  </si>
  <si>
    <t>Adding behavior description of receiving UE for ProSe direct communication</t>
  </si>
  <si>
    <t>C1-150481</t>
  </si>
  <si>
    <t>0065</t>
  </si>
  <si>
    <t>C1-150162</t>
  </si>
  <si>
    <t>Allow in-coverage UE to use provisioned radio resource for ProSe direct communication</t>
  </si>
  <si>
    <t>C1-150483</t>
  </si>
  <si>
    <t>0066</t>
  </si>
  <si>
    <t>C1-150163</t>
  </si>
  <si>
    <t xml:space="preserve">Change the data type of  EPUID in XML schema</t>
  </si>
  <si>
    <t>0067</t>
  </si>
  <si>
    <t>C1-150164</t>
  </si>
  <si>
    <t>Multi-carrier support across PLMNs</t>
  </si>
  <si>
    <t>C1-150165</t>
  </si>
  <si>
    <t>PLMN selection triggered by ProSe direct communication</t>
  </si>
  <si>
    <t>C1-150471</t>
  </si>
  <si>
    <t>0268</t>
  </si>
  <si>
    <t>C1-150166</t>
  </si>
  <si>
    <t>C1-150472</t>
  </si>
  <si>
    <t>0269</t>
  </si>
  <si>
    <t>C1-150167</t>
  </si>
  <si>
    <t>C1-150473</t>
  </si>
  <si>
    <t>0068</t>
  </si>
  <si>
    <t>C1-150168</t>
  </si>
  <si>
    <t>Update of RadioParameterContents leaves in ProSe MOs</t>
  </si>
  <si>
    <t>C1-150484</t>
  </si>
  <si>
    <t>0015</t>
  </si>
  <si>
    <t>C1-150169</t>
  </si>
  <si>
    <t>Update of provisioning parameters for usage information reporting configuration in ProSe Public Safety Direct Services Provisioning MO</t>
  </si>
  <si>
    <t>C1-150432</t>
  </si>
  <si>
    <t>0016</t>
  </si>
  <si>
    <t>C1-150170</t>
  </si>
  <si>
    <t>Correction of syntax and description with regards to the iotl SIP URI parameter</t>
  </si>
  <si>
    <t>NEC,NTT/Naoaki</t>
  </si>
  <si>
    <t>5200</t>
  </si>
  <si>
    <t>C1-150171</t>
  </si>
  <si>
    <t>5201</t>
  </si>
  <si>
    <t>C1-150172</t>
  </si>
  <si>
    <t>Correcting P-Charging-Vector for target refresh request on P-CSCF</t>
  </si>
  <si>
    <t>C1-150555</t>
  </si>
  <si>
    <t>5202</t>
  </si>
  <si>
    <t>C1-150173</t>
  </si>
  <si>
    <t>C1-150556</t>
  </si>
  <si>
    <t>5203</t>
  </si>
  <si>
    <t>C1-150174</t>
  </si>
  <si>
    <t>access-network-charging-info ABNF correction – Alt 1</t>
  </si>
  <si>
    <t>Ericsson / Christer</t>
  </si>
  <si>
    <t>5204</t>
  </si>
  <si>
    <t>C1-150175</t>
  </si>
  <si>
    <t>5205</t>
  </si>
  <si>
    <t>C1-150176</t>
  </si>
  <si>
    <t>5206</t>
  </si>
  <si>
    <t>C1-150177</t>
  </si>
  <si>
    <t>5207</t>
  </si>
  <si>
    <t>C1-150178</t>
  </si>
  <si>
    <t>5208</t>
  </si>
  <si>
    <t>C1-150179</t>
  </si>
  <si>
    <t>5209</t>
  </si>
  <si>
    <t>C1-150180</t>
  </si>
  <si>
    <t>access-network-charging-info ABNF correction – Alt 2</t>
  </si>
  <si>
    <t>C1-150528</t>
  </si>
  <si>
    <t>5210</t>
  </si>
  <si>
    <t>C1-150181</t>
  </si>
  <si>
    <t>C1-150529</t>
  </si>
  <si>
    <t>5211</t>
  </si>
  <si>
    <t>C1-150182</t>
  </si>
  <si>
    <t>C1-150530</t>
  </si>
  <si>
    <t>5212</t>
  </si>
  <si>
    <t>C1-150183</t>
  </si>
  <si>
    <t>C1-150531</t>
  </si>
  <si>
    <t>5213</t>
  </si>
  <si>
    <t>C1-150184</t>
  </si>
  <si>
    <t>C1-150532</t>
  </si>
  <si>
    <t>5214</t>
  </si>
  <si>
    <t>C1-150185</t>
  </si>
  <si>
    <t>C1-150533</t>
  </si>
  <si>
    <t>5215</t>
  </si>
  <si>
    <t>C1-150186</t>
  </si>
  <si>
    <t>Correction of TFT checks for secondary PDP contexts</t>
  </si>
  <si>
    <t>Intel, Qualcomm / Robert</t>
  </si>
  <si>
    <t>7</t>
  </si>
  <si>
    <t>11.2</t>
  </si>
  <si>
    <t>Rel-11 non-IMS Work Items and issues</t>
  </si>
  <si>
    <t>C1-150607</t>
  </si>
  <si>
    <t>TEI11</t>
  </si>
  <si>
    <t>2700</t>
  </si>
  <si>
    <t>C1-150187</t>
  </si>
  <si>
    <t>C1-150608</t>
  </si>
  <si>
    <t>2701</t>
  </si>
  <si>
    <t>C1-150188</t>
  </si>
  <si>
    <t>C1-150609</t>
  </si>
  <si>
    <t>2702</t>
  </si>
  <si>
    <t>C1-150189</t>
  </si>
  <si>
    <t>On the need for additional triggers for location updating</t>
  </si>
  <si>
    <t>Intel / Robert</t>
  </si>
  <si>
    <t>C1-150190</t>
  </si>
  <si>
    <t>Initiating a location update in unsuccessful and abnormal cases</t>
  </si>
  <si>
    <t>21</t>
  </si>
  <si>
    <t>12.19.2</t>
  </si>
  <si>
    <t>SAES3-CSFB</t>
  </si>
  <si>
    <t>C1-144722</t>
  </si>
  <si>
    <t>SAES3-CSFB, TEI12</t>
  </si>
  <si>
    <t>2648</t>
  </si>
  <si>
    <t>C1-150191</t>
  </si>
  <si>
    <t>C1-150612</t>
  </si>
  <si>
    <t>2703</t>
  </si>
  <si>
    <t>C1-150192</t>
  </si>
  <si>
    <t>Initiating a location update in additional unsuccessful cases</t>
  </si>
  <si>
    <t>C1-144723</t>
  </si>
  <si>
    <t>2647</t>
  </si>
  <si>
    <t>C1-150193</t>
  </si>
  <si>
    <t>C1-150613</t>
  </si>
  <si>
    <t>2704</t>
  </si>
  <si>
    <t>C1-150194</t>
  </si>
  <si>
    <t>Correction of periodic RAU for an MS attached for GPRS and non-GPRS services</t>
  </si>
  <si>
    <t>C1-144902</t>
  </si>
  <si>
    <t>2611</t>
  </si>
  <si>
    <t>C1-150195</t>
  </si>
  <si>
    <t>C1-150614</t>
  </si>
  <si>
    <t>2705</t>
  </si>
  <si>
    <t>C1-150196</t>
  </si>
  <si>
    <t>Correction of MS reaction upon receipt of MM/GMM cause #25</t>
  </si>
  <si>
    <t>75</t>
  </si>
  <si>
    <t>13.13.2</t>
  </si>
  <si>
    <t>non IMS TEI13</t>
  </si>
  <si>
    <t>C1-150709</t>
  </si>
  <si>
    <t>2706</t>
  </si>
  <si>
    <t>C1-150197</t>
  </si>
  <si>
    <t>Scope clarification for ProSe direct discovery in TS 24.334– alternative 1</t>
  </si>
  <si>
    <t>LG Electronics/Taehun</t>
  </si>
  <si>
    <t>0069</t>
  </si>
  <si>
    <t>C1-150198</t>
  </si>
  <si>
    <t>Scope clarification for ProSe direct discovery in TS 24.334– alternative 2</t>
  </si>
  <si>
    <t>0070</t>
  </si>
  <si>
    <t>C1-150199</t>
  </si>
  <si>
    <t>Scope clarification for ProSe direct discovery in TS 24.333– alternative 1</t>
  </si>
  <si>
    <t>0017</t>
  </si>
  <si>
    <t>C1-150200</t>
  </si>
  <si>
    <t>Scope clarification for ProSe direct discovery in TS 24.333– alternative 2</t>
  </si>
  <si>
    <t>0018</t>
  </si>
  <si>
    <t>C1-150201</t>
  </si>
  <si>
    <t>Clarification for service continuity of ProSe direct communication service</t>
  </si>
  <si>
    <t>0071</t>
  </si>
  <si>
    <t>C1-150202</t>
  </si>
  <si>
    <t>UE behaviour when moving out of a geographical area while performing ProSe direct communication</t>
  </si>
  <si>
    <t>C1-150485</t>
  </si>
  <si>
    <t>0072</t>
  </si>
  <si>
    <t>C1-150203</t>
  </si>
  <si>
    <t>Radio parameters and geographical areas for ProSe direct communication</t>
  </si>
  <si>
    <t>ZTE, ZTE Mobile/Fei</t>
  </si>
  <si>
    <t>C1-150479</t>
  </si>
  <si>
    <t>0073</t>
  </si>
  <si>
    <t>C1-150204</t>
  </si>
  <si>
    <t>TAU procedure for Prose Service</t>
  </si>
  <si>
    <t>0074</t>
  </si>
  <si>
    <t>C1-150205</t>
  </si>
  <si>
    <t>Trigger to TAU procedure</t>
  </si>
  <si>
    <t>45</t>
  </si>
  <si>
    <t>12.4</t>
  </si>
  <si>
    <t>MTCe-UEPCOP-CT</t>
  </si>
  <si>
    <t>C1-150462</t>
  </si>
  <si>
    <t>2078</t>
  </si>
  <si>
    <t>C1-150206</t>
  </si>
  <si>
    <t>C1-150463</t>
  </si>
  <si>
    <t>2079</t>
  </si>
  <si>
    <t>C1-150207</t>
  </si>
  <si>
    <t>Trigger to RAU procedure</t>
  </si>
  <si>
    <t>C1-150464</t>
  </si>
  <si>
    <t>2707</t>
  </si>
  <si>
    <t>C1-150208</t>
  </si>
  <si>
    <t>C1-150465</t>
  </si>
  <si>
    <t>2708</t>
  </si>
  <si>
    <t>C1-150209</t>
  </si>
  <si>
    <t>Paging trigger for IMS PDN connection restoration</t>
  </si>
  <si>
    <t>51</t>
  </si>
  <si>
    <t>12.45</t>
  </si>
  <si>
    <t>PCSCF_RES (CT4)</t>
  </si>
  <si>
    <t>C1-150438</t>
  </si>
  <si>
    <t>PCSCF_RES</t>
  </si>
  <si>
    <t>2080</t>
  </si>
  <si>
    <t>C1-150210</t>
  </si>
  <si>
    <t>C1-150439</t>
  </si>
  <si>
    <t>2081</t>
  </si>
  <si>
    <t>C1-150211</t>
  </si>
  <si>
    <t>Introduction of extended TSC sets</t>
  </si>
  <si>
    <t>Ericsson, China Mobile Com. Corporation, Vodafone, Telecom Italia, Nokia Networks / Mikael</t>
  </si>
  <si>
    <t>18</t>
  </si>
  <si>
    <t>12.18</t>
  </si>
  <si>
    <t>NewToN</t>
  </si>
  <si>
    <t>C1-150701</t>
  </si>
  <si>
    <t>2709</t>
  </si>
  <si>
    <t>C1-150212</t>
  </si>
  <si>
    <t>C1-150702</t>
  </si>
  <si>
    <t>2710</t>
  </si>
  <si>
    <t>C1-150213</t>
  </si>
  <si>
    <t>Discussion on avoiding dual VLR registration for legacy UEs</t>
  </si>
  <si>
    <t>Ericsson / Mikael</t>
  </si>
  <si>
    <t>The problem of dual VLR registration has previously been discussed in C1-144391 and in CT WG1 Meeting #89 it was commonly accepted that this problem needs further analysis if possible resolve the remaining cases not covered by the currently standardized s</t>
  </si>
  <si>
    <t>C1-150214</t>
  </si>
  <si>
    <t>Avoiding dual VLR registration for legacy UEs</t>
  </si>
  <si>
    <t>29.118</t>
  </si>
  <si>
    <t>0348</t>
  </si>
  <si>
    <t>C1-150215</t>
  </si>
  <si>
    <t>C1-151072</t>
  </si>
  <si>
    <t>0349</t>
  </si>
  <si>
    <t>C1-150216</t>
  </si>
  <si>
    <t>C1-150659</t>
  </si>
  <si>
    <t>2711</t>
  </si>
  <si>
    <t>C1-150217</t>
  </si>
  <si>
    <t>C1-150660</t>
  </si>
  <si>
    <t>2082</t>
  </si>
  <si>
    <t>C1-150218</t>
  </si>
  <si>
    <t>Handling of P-Charging-Function-Addresses</t>
  </si>
  <si>
    <t>Nokia Networks</t>
  </si>
  <si>
    <t>C1-150219</t>
  </si>
  <si>
    <t>P-C-F-A handling in S-CSCF incorrect</t>
  </si>
  <si>
    <t>C1-150535</t>
  </si>
  <si>
    <t>5216</t>
  </si>
  <si>
    <t>C1-150220</t>
  </si>
  <si>
    <t>C1-150536</t>
  </si>
  <si>
    <t>5217</t>
  </si>
  <si>
    <t>C1-150221</t>
  </si>
  <si>
    <t>C1-150537</t>
  </si>
  <si>
    <t>5218</t>
  </si>
  <si>
    <t>C1-150222</t>
  </si>
  <si>
    <t>C1-150538</t>
  </si>
  <si>
    <t>5219</t>
  </si>
  <si>
    <t>C1-150223</t>
  </si>
  <si>
    <t>C1-150539</t>
  </si>
  <si>
    <t>5220</t>
  </si>
  <si>
    <t>C1-150224</t>
  </si>
  <si>
    <t>C1-150540</t>
  </si>
  <si>
    <t>5221</t>
  </si>
  <si>
    <t>C1-150225</t>
  </si>
  <si>
    <t>utran-sai-id-3gpp and utran-sai-3gpp</t>
  </si>
  <si>
    <t>C1-150549</t>
  </si>
  <si>
    <t>NWK-PL2IMS-CT</t>
  </si>
  <si>
    <t>5222</t>
  </si>
  <si>
    <t>C1-150226</t>
  </si>
  <si>
    <t>C1-150550</t>
  </si>
  <si>
    <t>5223</t>
  </si>
  <si>
    <t>C1-150227</t>
  </si>
  <si>
    <t>CS to PS DRVCC for held call only</t>
  </si>
  <si>
    <t>28</t>
  </si>
  <si>
    <t>12.24</t>
  </si>
  <si>
    <t>eDRVCC</t>
  </si>
  <si>
    <t>C1-150666</t>
  </si>
  <si>
    <t>1098</t>
  </si>
  <si>
    <t>C1-150228</t>
  </si>
  <si>
    <t>Deprecating ‘inactive’</t>
  </si>
  <si>
    <t>C1-150678</t>
  </si>
  <si>
    <t>24.930</t>
  </si>
  <si>
    <t>0031</t>
  </si>
  <si>
    <t>C1-150229</t>
  </si>
  <si>
    <t>Detach and re-attach required for changes in E-UTRAN capabilities</t>
  </si>
  <si>
    <t>Intel Corporation / Chen</t>
  </si>
  <si>
    <t>69</t>
  </si>
  <si>
    <t>13.11.1</t>
  </si>
  <si>
    <t>SAES4</t>
  </si>
  <si>
    <t>C1-150627</t>
  </si>
  <si>
    <t>2083</t>
  </si>
  <si>
    <t>C1-150230</t>
  </si>
  <si>
    <t>Initiation of normal RAU due to CSFB</t>
  </si>
  <si>
    <t>70</t>
  </si>
  <si>
    <t>13.11.2</t>
  </si>
  <si>
    <t>SAES4-CSFB</t>
  </si>
  <si>
    <t>C1-150628</t>
  </si>
  <si>
    <t>2712</t>
  </si>
  <si>
    <t>C1-150231</t>
  </si>
  <si>
    <t>PS_TO_CS_HANDOVER AVP in P-CSCF</t>
  </si>
  <si>
    <t>Ericsson / Janne</t>
  </si>
  <si>
    <t>C1-150714</t>
  </si>
  <si>
    <t>5224</t>
  </si>
  <si>
    <t>C1-150232</t>
  </si>
  <si>
    <t>C1-150715</t>
  </si>
  <si>
    <t>5225</t>
  </si>
  <si>
    <t>C1-150233</t>
  </si>
  <si>
    <t>Media resource sharing</t>
  </si>
  <si>
    <t>This document describes how the general mechanism for resource sharing is implemented by a number of CR to this meeting.
The intention with this document is to support the reader of those CRs.</t>
  </si>
  <si>
    <t>81</t>
  </si>
  <si>
    <t>13.7</t>
  </si>
  <si>
    <t>DRuMS-CT (CT3)</t>
  </si>
  <si>
    <t>C1-150234</t>
  </si>
  <si>
    <t>Resource sharing - Definitions</t>
  </si>
  <si>
    <t>DRuMS-CT</t>
  </si>
  <si>
    <t>5226</t>
  </si>
  <si>
    <t>CP-150084</t>
  </si>
  <si>
    <t>C1-150235</t>
  </si>
  <si>
    <t>Resource sharing - General part</t>
  </si>
  <si>
    <t>C1-150686</t>
  </si>
  <si>
    <t>5227</t>
  </si>
  <si>
    <t>C1-150236</t>
  </si>
  <si>
    <t>Resource sharing – Feature-capability, media feature tag and XML definitions</t>
  </si>
  <si>
    <t>C1-150687</t>
  </si>
  <si>
    <t>5228</t>
  </si>
  <si>
    <t>C1-150237</t>
  </si>
  <si>
    <t>Resource sharing - P-CSCF procedures</t>
  </si>
  <si>
    <t>C1-150688</t>
  </si>
  <si>
    <t>5229</t>
  </si>
  <si>
    <t>C1-150238</t>
  </si>
  <si>
    <t>Resource sharing - S-CSCF procedure</t>
  </si>
  <si>
    <t>C1-150690</t>
  </si>
  <si>
    <t>5230</t>
  </si>
  <si>
    <t>C1-150239</t>
  </si>
  <si>
    <t>Resource sharing - AS procedure</t>
  </si>
  <si>
    <t>C1-150689</t>
  </si>
  <si>
    <t>5231</t>
  </si>
  <si>
    <t>C1-150240</t>
  </si>
  <si>
    <t>Allowing THIG for the Path header field</t>
  </si>
  <si>
    <t>C1-150583</t>
  </si>
  <si>
    <t>5232</t>
  </si>
  <si>
    <t>C1-150241</t>
  </si>
  <si>
    <t>Verifying UE auxilary states</t>
  </si>
  <si>
    <t>C1-150592</t>
  </si>
  <si>
    <t>1099</t>
  </si>
  <si>
    <t>C1-150242</t>
  </si>
  <si>
    <t>Headings are not visible in print layout mode</t>
  </si>
  <si>
    <t>1100</t>
  </si>
  <si>
    <t>CP-150062</t>
  </si>
  <si>
    <t>C1-150243</t>
  </si>
  <si>
    <t>Parameters of PDN connection to be used to reach HPLMN ProSe Function</t>
  </si>
  <si>
    <t>Ericsson, Telecom Italia / Ivo</t>
  </si>
  <si>
    <t>C1-144668</t>
  </si>
  <si>
    <t>C1-150487</t>
  </si>
  <si>
    <t>0006</t>
  </si>
  <si>
    <t>C1-150244</t>
  </si>
  <si>
    <t>Specifying PDN connection to be used to reach HPLMN ProSe Function</t>
  </si>
  <si>
    <t>C1-144669</t>
  </si>
  <si>
    <t>C1-150431</t>
  </si>
  <si>
    <t>0032</t>
  </si>
  <si>
    <t>C1-150245</t>
  </si>
  <si>
    <t>IKEv2 security associations when an additional PDN connection is setup via untrusted non-3GPP access network</t>
  </si>
  <si>
    <t>C1-150451</t>
  </si>
  <si>
    <t>0402</t>
  </si>
  <si>
    <t>C1-150246</t>
  </si>
  <si>
    <t>CS to PS SRVCC and a conference call</t>
  </si>
  <si>
    <t>C1-150551</t>
  </si>
  <si>
    <t>1101</t>
  </si>
  <si>
    <t>C1-150247</t>
  </si>
  <si>
    <t>C1-150552</t>
  </si>
  <si>
    <t>1102</t>
  </si>
  <si>
    <t>C1-150248</t>
  </si>
  <si>
    <t>CC CONNECT received before SIP response is received for 2nd transferred call</t>
  </si>
  <si>
    <t>C1-150570</t>
  </si>
  <si>
    <t>1103</t>
  </si>
  <si>
    <t>C1-150249</t>
  </si>
  <si>
    <t>Priority Level Download to P-CSCF during IMS Registration</t>
  </si>
  <si>
    <t>Applied Communication Sciences, AT&amp;T, OEC</t>
  </si>
  <si>
    <t>C1-150250</t>
  </si>
  <si>
    <t>On the UE capabilities for RAN-assisted WLAN interworking based on ANDSF policies</t>
  </si>
  <si>
    <t>Qualcomm Incorporated, Alcatel-Lucent, Alcatel-Lucent Shanghai Bell, Broadcom Corporation</t>
  </si>
  <si>
    <t>C1-150251</t>
  </si>
  <si>
    <t>Removal of editor’s note on EAP-AKA procedures for untrusted WLAN access</t>
  </si>
  <si>
    <t>Qualcomm Incorporated</t>
  </si>
  <si>
    <t>C1-150460</t>
  </si>
  <si>
    <t>0403</t>
  </si>
  <si>
    <t>C1-150252</t>
  </si>
  <si>
    <t>C1-150461</t>
  </si>
  <si>
    <t>0404</t>
  </si>
  <si>
    <t>C1-150253</t>
  </si>
  <si>
    <t>Error correction in the name of the AccessId node</t>
  </si>
  <si>
    <t>10.2</t>
  </si>
  <si>
    <t>Rel-10 non-IMS Work items and issues</t>
  </si>
  <si>
    <t>C1-150604</t>
  </si>
  <si>
    <t>10.6.0</t>
  </si>
  <si>
    <t>TEI10</t>
  </si>
  <si>
    <t>0241</t>
  </si>
  <si>
    <t>C1-150254</t>
  </si>
  <si>
    <t>C1-150605</t>
  </si>
  <si>
    <t>11.6.0</t>
  </si>
  <si>
    <t>0242</t>
  </si>
  <si>
    <t>C1-150255</t>
  </si>
  <si>
    <t>C1-150606</t>
  </si>
  <si>
    <t>0243</t>
  </si>
  <si>
    <t>C1-150256</t>
  </si>
  <si>
    <t>Handling of PDN connectivity reject from the MME due to congestion</t>
  </si>
  <si>
    <t>Alcatel-Lucent, Alcatel-Lucent Shanghai Bell, Bell Canada, AT&amp;T /Jennifer</t>
  </si>
  <si>
    <t>19</t>
  </si>
  <si>
    <t>12.19</t>
  </si>
  <si>
    <t>SAES3 WIs</t>
  </si>
  <si>
    <t>C1-150643</t>
  </si>
  <si>
    <t>SAES3</t>
  </si>
  <si>
    <t>2084</t>
  </si>
  <si>
    <t>C1-150257</t>
  </si>
  <si>
    <t>C1-150644</t>
  </si>
  <si>
    <t>2085</t>
  </si>
  <si>
    <t>C1-150258</t>
  </si>
  <si>
    <t xml:space="preserve">Handling of Activate  PDP context reject from the SGSN due to congestion</t>
  </si>
  <si>
    <t xml:space="preserve">Alcatel-Lucent, Alcatel-Lucent Shanghai Bell, Bell Canada, AT&amp;T  /Jennifer</t>
  </si>
  <si>
    <t>C1-150645</t>
  </si>
  <si>
    <t>2713</t>
  </si>
  <si>
    <t>C1-150259</t>
  </si>
  <si>
    <t>C1-150646</t>
  </si>
  <si>
    <t>2714</t>
  </si>
  <si>
    <t>C1-150260</t>
  </si>
  <si>
    <t>Correction on ESM congestion control handling</t>
  </si>
  <si>
    <t>C1-150647</t>
  </si>
  <si>
    <t>2086</t>
  </si>
  <si>
    <t>C1-150261</t>
  </si>
  <si>
    <t>C1-150648</t>
  </si>
  <si>
    <t>2087</t>
  </si>
  <si>
    <t>C1-150262</t>
  </si>
  <si>
    <t>Correction on SM congestion control handling</t>
  </si>
  <si>
    <t>C1-150649</t>
  </si>
  <si>
    <t>2715</t>
  </si>
  <si>
    <t>C1-150263</t>
  </si>
  <si>
    <t>C1-150650</t>
  </si>
  <si>
    <t>2716</t>
  </si>
  <si>
    <t>C1-150264</t>
  </si>
  <si>
    <t>UE retry behavior for ESM cause codes</t>
  </si>
  <si>
    <t>Nokia Networks, Nokia Corporation, Ericsson, Verizon, Alcatel-Lucent, Alcatel-Lucent Shangai Bell, Telecom Italia, Orange, Qualcomm Incorporated, AT&amp;T, LG Electronics, Bell Mobility</t>
  </si>
  <si>
    <t>58</t>
  </si>
  <si>
    <t>12.6</t>
  </si>
  <si>
    <t>SINE</t>
  </si>
  <si>
    <t>C1-150433</t>
  </si>
  <si>
    <t>2088</t>
  </si>
  <si>
    <t>C1-150265</t>
  </si>
  <si>
    <t>C1-150434</t>
  </si>
  <si>
    <t>2089</t>
  </si>
  <si>
    <t>C1-150266</t>
  </si>
  <si>
    <t>MS data retry handling for SM procedures</t>
  </si>
  <si>
    <t>Nokia Networks, Nokia Corporation, Ericsson, Telecom Italia, Qualcomm Incorporated, Alcatel-Lucent, Alcatel-Lucent Shangai Bell, Verizon, AT&amp;T, Bell Mobility</t>
  </si>
  <si>
    <t>C1-150435</t>
  </si>
  <si>
    <t>2717</t>
  </si>
  <si>
    <t>C1-150267</t>
  </si>
  <si>
    <t>Nokia Networks, Nokia Corporation, Ericsson, Verizon, Alcatel-Lucent, Alcatel-Lucent Shangai Bell, Telecom Italia, Orange</t>
  </si>
  <si>
    <t>C1-150436</t>
  </si>
  <si>
    <t>2718</t>
  </si>
  <si>
    <t>C1-150268</t>
  </si>
  <si>
    <t>Update of XML semantic descriptions for ProSe discovery messages to include extensible XML elements</t>
  </si>
  <si>
    <t>C1-150488</t>
  </si>
  <si>
    <t>0075</t>
  </si>
  <si>
    <t>C1-150269</t>
  </si>
  <si>
    <t>Use of accesstype media feature tag by non ICS UE</t>
  </si>
  <si>
    <t>BlackBerry/Andrew</t>
  </si>
  <si>
    <t>C1-150593</t>
  </si>
  <si>
    <t>0321</t>
  </si>
  <si>
    <t>C1-150270</t>
  </si>
  <si>
    <t>Use of accesstype media feature tag</t>
  </si>
  <si>
    <t>C1-150594</t>
  </si>
  <si>
    <t>1104</t>
  </si>
  <si>
    <t>C1-150271</t>
  </si>
  <si>
    <t>Update REFER to reflect RFC 6665</t>
  </si>
  <si>
    <t>32</t>
  </si>
  <si>
    <t>12.28</t>
  </si>
  <si>
    <t>UP6665</t>
  </si>
  <si>
    <t>C1-144871</t>
  </si>
  <si>
    <t>C1-150667</t>
  </si>
  <si>
    <t>5151</t>
  </si>
  <si>
    <t>C1-150272</t>
  </si>
  <si>
    <t>C1-150668</t>
  </si>
  <si>
    <t>5233</t>
  </si>
  <si>
    <t>C1-150273</t>
  </si>
  <si>
    <t>C1-144872</t>
  </si>
  <si>
    <t>C1-150669</t>
  </si>
  <si>
    <t>0151</t>
  </si>
  <si>
    <t>C1-150274</t>
  </si>
  <si>
    <t>C1-144873</t>
  </si>
  <si>
    <t>C1-150670</t>
  </si>
  <si>
    <t>24.605</t>
  </si>
  <si>
    <t>0024</t>
  </si>
  <si>
    <t>C1-150275</t>
  </si>
  <si>
    <t>C1-144874</t>
  </si>
  <si>
    <t>C1-150671</t>
  </si>
  <si>
    <t>1086</t>
  </si>
  <si>
    <t>C1-150276</t>
  </si>
  <si>
    <t>C1-144875</t>
  </si>
  <si>
    <t>C1-150672</t>
  </si>
  <si>
    <t>0123</t>
  </si>
  <si>
    <t>C1-150277</t>
  </si>
  <si>
    <t>C1-144876</t>
  </si>
  <si>
    <t>C1-150673</t>
  </si>
  <si>
    <t>24.629</t>
  </si>
  <si>
    <t>0035</t>
  </si>
  <si>
    <t>C1-150278</t>
  </si>
  <si>
    <t>C1-144877</t>
  </si>
  <si>
    <t>C1-150674</t>
  </si>
  <si>
    <t>24.337</t>
  </si>
  <si>
    <t>1014</t>
  </si>
  <si>
    <t>C1-150279</t>
  </si>
  <si>
    <t>Current Issues on IETF drafts which are dependencies of CT1 specifications</t>
  </si>
  <si>
    <t>This contribution reports on the current status of the IETF drafts which are a 3GPP CT1 dependency and what is needed to progress them.</t>
  </si>
  <si>
    <t>9</t>
  </si>
  <si>
    <t>12.1</t>
  </si>
  <si>
    <t>Release 12 documents for information</t>
  </si>
  <si>
    <t>C1-150280</t>
  </si>
  <si>
    <t>Corrections to one-to-many direct communication</t>
  </si>
  <si>
    <t>Samsung/Ricky, Qualcomm Incorporated</t>
  </si>
  <si>
    <t>C1-150489</t>
  </si>
  <si>
    <t>0076</t>
  </si>
  <si>
    <t>C1-150281</t>
  </si>
  <si>
    <t>Failure of LCS/RRLP procedures due to CM SERVICE ABORT</t>
  </si>
  <si>
    <t>Samsung/Ricky</t>
  </si>
  <si>
    <t>C1-150402</t>
  </si>
  <si>
    <t>2719</t>
  </si>
  <si>
    <t>C1-150282</t>
  </si>
  <si>
    <t>TAU for ProSe Direct Discovery and ProSe Direct Communication</t>
  </si>
  <si>
    <t>InterDigital</t>
  </si>
  <si>
    <t>C1-150486</t>
  </si>
  <si>
    <t>0077</t>
  </si>
  <si>
    <t>C1-150283</t>
  </si>
  <si>
    <t>Invalid Application Layer User ID for EPC level discovery</t>
  </si>
  <si>
    <t>C1-150490</t>
  </si>
  <si>
    <t>0078</t>
  </si>
  <si>
    <t>C1-150284</t>
  </si>
  <si>
    <t>Discovery Type element in PC3 message</t>
  </si>
  <si>
    <t>C1-150491</t>
  </si>
  <si>
    <t>C1-150285</t>
  </si>
  <si>
    <t>Stopping T3396 for Unsuccessful MBMS context activation</t>
  </si>
  <si>
    <t>SIMTC</t>
  </si>
  <si>
    <t>2720</t>
  </si>
  <si>
    <t>CP-150054</t>
  </si>
  <si>
    <t>C1-150286</t>
  </si>
  <si>
    <t>2721</t>
  </si>
  <si>
    <t>C1-150287</t>
  </si>
  <si>
    <t>2722</t>
  </si>
  <si>
    <t>C1-150288</t>
  </si>
  <si>
    <t>Discussion on UE (E)SM retry restriction level</t>
  </si>
  <si>
    <t>C1-150405</t>
  </si>
  <si>
    <t>C1-150289</t>
  </si>
  <si>
    <t>Addition of UE retry configuration parameter to NAS MO</t>
  </si>
  <si>
    <t>Alcatel-Lucent, Alcatel-Lucent Shanghai Bell, Verizon, Ericsson, Nokia Networks, AT&amp;T, LG Electronics, Qualcomm Incorporated, Huawei, HiSilicon, Bell Canada</t>
  </si>
  <si>
    <t>C1-150437</t>
  </si>
  <si>
    <t>24.368</t>
  </si>
  <si>
    <t>C1-150290</t>
  </si>
  <si>
    <t>Correction of deregistration expiration</t>
  </si>
  <si>
    <t>C1-150542</t>
  </si>
  <si>
    <t>TEI8</t>
  </si>
  <si>
    <t>5234</t>
  </si>
  <si>
    <t>C1-150291</t>
  </si>
  <si>
    <t>C1-150543</t>
  </si>
  <si>
    <t>5235</t>
  </si>
  <si>
    <t>C1-150292</t>
  </si>
  <si>
    <t>C1-150544</t>
  </si>
  <si>
    <t>5236</t>
  </si>
  <si>
    <t>C1-150293</t>
  </si>
  <si>
    <t>C1-150545</t>
  </si>
  <si>
    <t>5237</t>
  </si>
  <si>
    <t>C1-150294</t>
  </si>
  <si>
    <t>C1-150546</t>
  </si>
  <si>
    <t>5238</t>
  </si>
  <si>
    <t>C1-150295</t>
  </si>
  <si>
    <t>C1-150547</t>
  </si>
  <si>
    <t>5239</t>
  </si>
  <si>
    <t>C1-150296</t>
  </si>
  <si>
    <t>Clause 4 improvements: restoration procedures.</t>
  </si>
  <si>
    <t>C1-150680</t>
  </si>
  <si>
    <t>5240</t>
  </si>
  <si>
    <t>C1-150297</t>
  </si>
  <si>
    <t>C1-150681</t>
  </si>
  <si>
    <t>5241</t>
  </si>
  <si>
    <t>C1-150298</t>
  </si>
  <si>
    <t>Applicability statement improvement for the Restoration-Info</t>
  </si>
  <si>
    <t>C1-150682</t>
  </si>
  <si>
    <t>5242</t>
  </si>
  <si>
    <t>C1-150299</t>
  </si>
  <si>
    <t>C1-150683</t>
  </si>
  <si>
    <t>5243</t>
  </si>
  <si>
    <t>C1-150300</t>
  </si>
  <si>
    <t>P-CSCF restoration: Restoration-Info Annex A corrections</t>
  </si>
  <si>
    <t>C1-150684</t>
  </si>
  <si>
    <t>5244</t>
  </si>
  <si>
    <t>C1-150301</t>
  </si>
  <si>
    <t>C1-150685</t>
  </si>
  <si>
    <t>5245</t>
  </si>
  <si>
    <t>C1-150302</t>
  </si>
  <si>
    <t>Relayed-Charge header field in Annex A</t>
  </si>
  <si>
    <t>C1-150557</t>
  </si>
  <si>
    <t>5246</t>
  </si>
  <si>
    <t>C1-150303</t>
  </si>
  <si>
    <t>C1-150558</t>
  </si>
  <si>
    <t>5247</t>
  </si>
  <si>
    <t>C1-150304</t>
  </si>
  <si>
    <t>Addition of transit function to profile tables</t>
  </si>
  <si>
    <t>C1-150559</t>
  </si>
  <si>
    <t>IMSProtoc6, IPXS</t>
  </si>
  <si>
    <t>5248</t>
  </si>
  <si>
    <t>C1-150305</t>
  </si>
  <si>
    <t>C1-150560</t>
  </si>
  <si>
    <t>5249</t>
  </si>
  <si>
    <t>C1-150306</t>
  </si>
  <si>
    <t>Send from-change option only to PBXes</t>
  </si>
  <si>
    <t>C1-150595</t>
  </si>
  <si>
    <t>24.608</t>
  </si>
  <si>
    <t>0028</t>
  </si>
  <si>
    <t>C1-150307</t>
  </si>
  <si>
    <t>P-CSCF restoration name alignment</t>
  </si>
  <si>
    <t>C1-150596</t>
  </si>
  <si>
    <t>5250</t>
  </si>
  <si>
    <t>C1-150308</t>
  </si>
  <si>
    <t>Style correction of headings in 24.604</t>
  </si>
  <si>
    <t>C1-150597</t>
  </si>
  <si>
    <t>0155</t>
  </si>
  <si>
    <t>C1-150309</t>
  </si>
  <si>
    <t>Correction of Mf reference point name in figure</t>
  </si>
  <si>
    <t>C1-150598</t>
  </si>
  <si>
    <t>23.218</t>
  </si>
  <si>
    <t>12.3.0</t>
  </si>
  <si>
    <t>TEI13, IPXS</t>
  </si>
  <si>
    <t>0175</t>
  </si>
  <si>
    <t>C1-150310</t>
  </si>
  <si>
    <t>Negotiation of contents of data channels</t>
  </si>
  <si>
    <t>Alcatel-Lucent, Alcatel-Lucent Shanghai Bell / Keith Drage</t>
  </si>
  <si>
    <t>C1-150663</t>
  </si>
  <si>
    <t>0002</t>
  </si>
  <si>
    <t>C1-150311</t>
  </si>
  <si>
    <t>Revisions to definition of Relayed-Charge header field</t>
  </si>
  <si>
    <t>C1-150561</t>
  </si>
  <si>
    <t>5251</t>
  </si>
  <si>
    <t>C1-150312</t>
  </si>
  <si>
    <t>C1-150562</t>
  </si>
  <si>
    <t>5252</t>
  </si>
  <si>
    <t>C1-150313</t>
  </si>
  <si>
    <t>Discussion on removal of relayed charging parameters</t>
  </si>
  <si>
    <t>C1-150314</t>
  </si>
  <si>
    <t>Relayed-charge corrections</t>
  </si>
  <si>
    <t>C1-150563</t>
  </si>
  <si>
    <t>5253</t>
  </si>
  <si>
    <t>C1-150315</t>
  </si>
  <si>
    <t>C1-150564</t>
  </si>
  <si>
    <t>5254</t>
  </si>
  <si>
    <t>C1-150316</t>
  </si>
  <si>
    <t>Chargiong related definitions</t>
  </si>
  <si>
    <t>5255</t>
  </si>
  <si>
    <t>C1-150317</t>
  </si>
  <si>
    <t>New WID on Retry restriction for Improving System Efficiency (RISE)</t>
  </si>
  <si>
    <t>Huawei, HiSilicon / shulin</t>
  </si>
  <si>
    <t>C1-150427</t>
  </si>
  <si>
    <t>C1-150318</t>
  </si>
  <si>
    <t>Discussion on adding LAU triggers in unsuccessful and abnormal cases</t>
  </si>
  <si>
    <t xml:space="preserve">Huawei, HiSilicon,  InterDigital / Shulin</t>
  </si>
  <si>
    <t>C1-150319</t>
  </si>
  <si>
    <t>Repaging on A/Iu interface for MT CS services at VLR</t>
  </si>
  <si>
    <t>C1-150611</t>
  </si>
  <si>
    <t>29.018</t>
  </si>
  <si>
    <t>SAES4-CSFB, TEI13</t>
  </si>
  <si>
    <t>0143</t>
  </si>
  <si>
    <t>C1-150320</t>
  </si>
  <si>
    <t>Discussion on ACB skip for low priority and dual priority UEs</t>
  </si>
  <si>
    <t>Huawei, HiSilicon /shulin</t>
  </si>
  <si>
    <t>During the SCM_LTE-CT discussion, it was agreed by CT1 to add four new call types ("originating MMTEL voice", "originating MMTEL video", "originating SMSoIP", and "originating SMS") to enable the ACB skip mechanism to meet SA1 requirements on prioritizing</t>
  </si>
  <si>
    <t>59</t>
  </si>
  <si>
    <t>12.7</t>
  </si>
  <si>
    <t>SCM_LTE-CT</t>
  </si>
  <si>
    <t>C1-150321</t>
  </si>
  <si>
    <t>ACB skip for low priority and dual priority UEs</t>
  </si>
  <si>
    <t>C1-150514</t>
  </si>
  <si>
    <t>2090</t>
  </si>
  <si>
    <t>C1-150322</t>
  </si>
  <si>
    <t>C1-150515</t>
  </si>
  <si>
    <t>2091</t>
  </si>
  <si>
    <t>C1-150323</t>
  </si>
  <si>
    <t>Update scope of TS 24.334</t>
  </si>
  <si>
    <t>C1-150324</t>
  </si>
  <si>
    <t>Update clause 4</t>
  </si>
  <si>
    <t>C1-150492</t>
  </si>
  <si>
    <t>0081</t>
  </si>
  <si>
    <t>C1-150325</t>
  </si>
  <si>
    <t>Clarification on WLAN offload indication</t>
  </si>
  <si>
    <t>Huawei, HiSilicon, Ericsson, BlackBerry /youyang</t>
  </si>
  <si>
    <t>C1-150507</t>
  </si>
  <si>
    <t>2723</t>
  </si>
  <si>
    <t>C1-150326</t>
  </si>
  <si>
    <t>C1-150508</t>
  </si>
  <si>
    <t>2724</t>
  </si>
  <si>
    <t>C1-150327</t>
  </si>
  <si>
    <t>C1-150509</t>
  </si>
  <si>
    <t>2092</t>
  </si>
  <si>
    <t>C1-150328</t>
  </si>
  <si>
    <t>C1-150510</t>
  </si>
  <si>
    <t>2093</t>
  </si>
  <si>
    <t>C1-150329</t>
  </si>
  <si>
    <t>Delete the RANPreference description</t>
  </si>
  <si>
    <t>Huawei, HiSilicon, /youyang</t>
  </si>
  <si>
    <t>0244</t>
  </si>
  <si>
    <t>C1-150330</t>
  </si>
  <si>
    <t>0245</t>
  </si>
  <si>
    <t>C1-150331</t>
  </si>
  <si>
    <t>PLMN selection when using RAN rule</t>
  </si>
  <si>
    <t>C1-150511</t>
  </si>
  <si>
    <t>0405</t>
  </si>
  <si>
    <t>C1-150332</t>
  </si>
  <si>
    <t>C1-150512</t>
  </si>
  <si>
    <t>0406</t>
  </si>
  <si>
    <t>C1-150333</t>
  </si>
  <si>
    <t>Clarification on the ProSe Application Code Allocation</t>
  </si>
  <si>
    <t>Huawei, HiSilicon /heyue</t>
  </si>
  <si>
    <t>C1-150493</t>
  </si>
  <si>
    <t>0082</t>
  </si>
  <si>
    <t>C1-150334</t>
  </si>
  <si>
    <t>SA2 Alignment for multi-carrier support</t>
  </si>
  <si>
    <t>C1-150482</t>
  </si>
  <si>
    <t>0083</t>
  </si>
  <si>
    <t>C1-150335</t>
  </si>
  <si>
    <t>Unsuccessful PDP context activation/PDN connectivity procedure with #50 or #51</t>
  </si>
  <si>
    <t>Huawei, HiSilicon, HTC, Samsungn /Christian</t>
  </si>
  <si>
    <t>C1-150336</t>
  </si>
  <si>
    <t>Unsuccessful PDP context activation with #50 or #51</t>
  </si>
  <si>
    <t>Huawei, HiSilicon, HTC, Samsung, TeliaSonera /Christian</t>
  </si>
  <si>
    <t>C1-150407</t>
  </si>
  <si>
    <t>2725</t>
  </si>
  <si>
    <t>C1-150337</t>
  </si>
  <si>
    <t>Unsuccessful PDN connectivity with #50 or #51</t>
  </si>
  <si>
    <t>C1-150408</t>
  </si>
  <si>
    <t>2094</t>
  </si>
  <si>
    <t>C1-150338</t>
  </si>
  <si>
    <t>Indication of MS behaviour upon receipt of #50 or #51</t>
  </si>
  <si>
    <t>Huawei, HiSilicon, HTC, Samsung /Christian</t>
  </si>
  <si>
    <t>C1-150653</t>
  </si>
  <si>
    <t>2726</t>
  </si>
  <si>
    <t>C1-150339</t>
  </si>
  <si>
    <t>C1-150654</t>
  </si>
  <si>
    <t>2095</t>
  </si>
  <si>
    <t>C1-150340</t>
  </si>
  <si>
    <t>C1-150655</t>
  </si>
  <si>
    <t>2727</t>
  </si>
  <si>
    <t>C1-150341</t>
  </si>
  <si>
    <t>C1-150656</t>
  </si>
  <si>
    <t>2096</t>
  </si>
  <si>
    <t>C1-150342</t>
  </si>
  <si>
    <t>Reference to FQDN</t>
  </si>
  <si>
    <t>Huawei, HiSilicon /Christian</t>
  </si>
  <si>
    <t>5108</t>
  </si>
  <si>
    <t>C1-150343</t>
  </si>
  <si>
    <t>Correction on normative words in NOTE</t>
  </si>
  <si>
    <t>NTT/ Shunsuke</t>
  </si>
  <si>
    <t>0156</t>
  </si>
  <si>
    <t>C1-150344</t>
  </si>
  <si>
    <t>Addition of missing word SIP parameters in general description of trust domain</t>
  </si>
  <si>
    <t>C1-150599</t>
  </si>
  <si>
    <t>5256</t>
  </si>
  <si>
    <t>C1-150345</t>
  </si>
  <si>
    <t>RFC number correction on CAT</t>
  </si>
  <si>
    <t>99</t>
  </si>
  <si>
    <t>9.1</t>
  </si>
  <si>
    <t>Rel-9 IMS Work Items and issues</t>
  </si>
  <si>
    <t>9.9.0</t>
  </si>
  <si>
    <t>eCAT-SS</t>
  </si>
  <si>
    <t>CP-150051</t>
  </si>
  <si>
    <t>C1-150346</t>
  </si>
  <si>
    <t>10.4.0</t>
  </si>
  <si>
    <t>C1-150347</t>
  </si>
  <si>
    <t>11.1.0</t>
  </si>
  <si>
    <t>C1-150348</t>
  </si>
  <si>
    <t>0084</t>
  </si>
  <si>
    <t>C1-150349</t>
  </si>
  <si>
    <t>Clarification of IOI between a P-CSCF and an E-CSCF on request from a user with/without emergency registration</t>
  </si>
  <si>
    <t>5257</t>
  </si>
  <si>
    <t>C1-150350</t>
  </si>
  <si>
    <t>C1-150574</t>
  </si>
  <si>
    <t>5258</t>
  </si>
  <si>
    <t>C1-150351</t>
  </si>
  <si>
    <t>Data continuity when no response is returned to TAU Request</t>
  </si>
  <si>
    <t>NTT DOCOMO</t>
  </si>
  <si>
    <t>C1-150617</t>
  </si>
  <si>
    <t>2097</t>
  </si>
  <si>
    <t>C1-150352</t>
  </si>
  <si>
    <t>Emergency registration failure and anonymous emergency call</t>
  </si>
  <si>
    <t>C1-150600</t>
  </si>
  <si>
    <t>5259</t>
  </si>
  <si>
    <t>C1-150353</t>
  </si>
  <si>
    <t>UDP port number assigned by IANA for WLCP</t>
  </si>
  <si>
    <t>ZTE/Joy</t>
  </si>
  <si>
    <t>C1-150633</t>
  </si>
  <si>
    <t>24.244</t>
  </si>
  <si>
    <t>0009</t>
  </si>
  <si>
    <t>C1-150354</t>
  </si>
  <si>
    <t>AT_TWAN_CONN_MODE EAP-AKA attribute value AT_TWAN_CONN_MODE EAP-AKA attribute value</t>
  </si>
  <si>
    <t>0407</t>
  </si>
  <si>
    <t>C1-150355</t>
  </si>
  <si>
    <t>AT_TWAN_CONN_MODE EAP-AKA attribute value</t>
  </si>
  <si>
    <t>0408</t>
  </si>
  <si>
    <t>C1-150356</t>
  </si>
  <si>
    <t>Corrections to the EPS attach procedure when LTE roaming is not allowed.</t>
  </si>
  <si>
    <t>HTC</t>
  </si>
  <si>
    <t>C1-150616</t>
  </si>
  <si>
    <t>2098</t>
  </si>
  <si>
    <t>C1-150357</t>
  </si>
  <si>
    <t>Clarification to the Mobile Reachable Timer in timer table</t>
  </si>
  <si>
    <t>C1-150618</t>
  </si>
  <si>
    <t>2728</t>
  </si>
  <si>
    <t>C1-150358</t>
  </si>
  <si>
    <t>Trigger to initate routeing area procedure (PSM)</t>
  </si>
  <si>
    <t>C1-150467</t>
  </si>
  <si>
    <t>2729</t>
  </si>
  <si>
    <t>C1-150359</t>
  </si>
  <si>
    <t>Trigger to initate tracking area update procedure (PSM)</t>
  </si>
  <si>
    <t>C1-150469</t>
  </si>
  <si>
    <t>2099</t>
  </si>
  <si>
    <t>C1-150360</t>
  </si>
  <si>
    <t>Determination of UTC time</t>
  </si>
  <si>
    <t>Qualcomm Incorporated/Subra</t>
  </si>
  <si>
    <t>C1-150440</t>
  </si>
  <si>
    <t>24.109</t>
  </si>
  <si>
    <t>C1-150361</t>
  </si>
  <si>
    <t>Improving consistency of terminology for user deteremined user busy</t>
  </si>
  <si>
    <t>C1-150601</t>
  </si>
  <si>
    <t>0157</t>
  </si>
  <si>
    <t>C1-150362</t>
  </si>
  <si>
    <t>Selection of early media to render when multiple early dialogs indicate different values of P-Early-Media header field</t>
  </si>
  <si>
    <t>Qualcomm Incorporated, Sony Mobile Communications/Subra</t>
  </si>
  <si>
    <t>C1-150602</t>
  </si>
  <si>
    <t>24.628</t>
  </si>
  <si>
    <t>0048</t>
  </si>
  <si>
    <t>C1-150363</t>
  </si>
  <si>
    <t>Erasure operation indication within &lt;rule&gt; element</t>
  </si>
  <si>
    <t>C1-144607</t>
  </si>
  <si>
    <t>C1-150603</t>
  </si>
  <si>
    <t>0152</t>
  </si>
  <si>
    <t>C1-150364</t>
  </si>
  <si>
    <t>Use of password for call barring supplementary service in IMS</t>
  </si>
  <si>
    <t>C1-150365</t>
  </si>
  <si>
    <t>Indication of password attribute in simservType complexType</t>
  </si>
  <si>
    <t>C1-144608</t>
  </si>
  <si>
    <t>24.623</t>
  </si>
  <si>
    <t>C1-150366</t>
  </si>
  <si>
    <t>Introduction of password attribute for communication barring services</t>
  </si>
  <si>
    <t>C1-144609</t>
  </si>
  <si>
    <t>24.611</t>
  </si>
  <si>
    <t>0044</t>
  </si>
  <si>
    <t>C1-150367</t>
  </si>
  <si>
    <t>Determination of host part of SIP URI used n Request-URI when representing telephone numers as SIP URIs</t>
  </si>
  <si>
    <t>C1-144773</t>
  </si>
  <si>
    <t>C1-150584</t>
  </si>
  <si>
    <t>4466</t>
  </si>
  <si>
    <t>11</t>
  </si>
  <si>
    <t>C1-150368</t>
  </si>
  <si>
    <t>Trigger to TAU/RAU procedure</t>
  </si>
  <si>
    <t>In the subclause 4.5.4 of TS23.682,
 If the UE wants to change the Active Time value, e.g. when not content with the value provided in the Attach or TAU/RAU Accept, the UE requests the value it wants in the TAU/RAU procedure.
However this stage 2 requ</t>
  </si>
  <si>
    <t>C1-150369</t>
  </si>
  <si>
    <t>BeiDou System (BDS) support in +CPOS and +CPOSR positioning commands</t>
  </si>
  <si>
    <t>Intel, ZTE, CATT /Vivek</t>
  </si>
  <si>
    <t>C1-150865</t>
  </si>
  <si>
    <t>27.007</t>
  </si>
  <si>
    <t>0456</t>
  </si>
  <si>
    <t>C1-150370</t>
  </si>
  <si>
    <t>+CEMBMSCFG: AT command for eMBMS Configuration</t>
  </si>
  <si>
    <t>Intel / Vivek</t>
  </si>
  <si>
    <t>C1-150619</t>
  </si>
  <si>
    <t>0457</t>
  </si>
  <si>
    <t>C1-150371</t>
  </si>
  <si>
    <t>+CEMBMSR: AT command for eMBMS Status Reporting</t>
  </si>
  <si>
    <t>C1-150620</t>
  </si>
  <si>
    <t>0458</t>
  </si>
  <si>
    <t>C1-150372</t>
  </si>
  <si>
    <t>+CEMBMSSRV: AT command for eMBMS Service Configuration</t>
  </si>
  <si>
    <t>C1-150621</t>
  </si>
  <si>
    <t>0459</t>
  </si>
  <si>
    <t>C1-150373</t>
  </si>
  <si>
    <t>+CEMBMSDATA: AT command for eMBMS Data State</t>
  </si>
  <si>
    <t>C1-150622</t>
  </si>
  <si>
    <t>0460</t>
  </si>
  <si>
    <t>C1-150374</t>
  </si>
  <si>
    <t>+CEMBMSCNT: AT command for eMBMS Counting Procedure</t>
  </si>
  <si>
    <t>C1-150623</t>
  </si>
  <si>
    <t>0461</t>
  </si>
  <si>
    <t>C1-150375</t>
  </si>
  <si>
    <t>Discussion on UE impacts of ACDC mechanism</t>
  </si>
  <si>
    <t>LG Electronics / Jae</t>
  </si>
  <si>
    <t>SA1 has agreed the stage-1 requirements in TS 22.011 on Application specific Congestion control for Data Communication (ACDC) in Release 13. ACDC is an access control mechanism for the operator to allow/prevent new access attempts from particular, operato</t>
  </si>
  <si>
    <t>C1-150376</t>
  </si>
  <si>
    <t>LS on ACDC requirements</t>
  </si>
  <si>
    <t>LS out</t>
  </si>
  <si>
    <t>84</t>
  </si>
  <si>
    <t>14</t>
  </si>
  <si>
    <t>Output Liaison Statements</t>
  </si>
  <si>
    <t>C1-150634</t>
  </si>
  <si>
    <t>C1-150377</t>
  </si>
  <si>
    <t>Skeleton of TS 24.105</t>
  </si>
  <si>
    <t>draft TS</t>
  </si>
  <si>
    <t>C1-150635</t>
  </si>
  <si>
    <t>24.105</t>
  </si>
  <si>
    <t>0.0.0</t>
  </si>
  <si>
    <t>C1-150378</t>
  </si>
  <si>
    <t>Scope of TS 24.105</t>
  </si>
  <si>
    <t>C1-150636</t>
  </si>
  <si>
    <t>C1-150379</t>
  </si>
  <si>
    <t>Clarification on ProSe for UEs in limited service state</t>
  </si>
  <si>
    <t>C1-150380</t>
  </si>
  <si>
    <t>Clarification on provision of WLAN identifiers for RAN rules</t>
  </si>
  <si>
    <t>0409</t>
  </si>
  <si>
    <t>C1-150381</t>
  </si>
  <si>
    <t>0410</t>
  </si>
  <si>
    <t>C1-150382</t>
  </si>
  <si>
    <t>Reply LS on provision of WLAN identifiers for RAN rule</t>
  </si>
  <si>
    <t>C1-150500</t>
  </si>
  <si>
    <t>C1-150383</t>
  </si>
  <si>
    <t>MSC server initiate ICS registration after SRVCC</t>
  </si>
  <si>
    <t>Huawei, Ericsson</t>
  </si>
  <si>
    <t>C1-144582</t>
  </si>
  <si>
    <t>C1-150573</t>
  </si>
  <si>
    <t>1089</t>
  </si>
  <si>
    <t>C1-150384</t>
  </si>
  <si>
    <t>Subscription for conference event package</t>
  </si>
  <si>
    <t>Huawei</t>
  </si>
  <si>
    <t>C1-150575</t>
  </si>
  <si>
    <t>0322</t>
  </si>
  <si>
    <t>C1-150385</t>
  </si>
  <si>
    <t>NOTIFY message with the state of participant for conference servie after SRVCC</t>
  </si>
  <si>
    <t>C1-150441</t>
  </si>
  <si>
    <t>2730</t>
  </si>
  <si>
    <t>C1-150386</t>
  </si>
  <si>
    <t>C1-150442</t>
  </si>
  <si>
    <t>2731</t>
  </si>
  <si>
    <t>C1-150387</t>
  </si>
  <si>
    <t>IMS Telepresence Reference Update</t>
  </si>
  <si>
    <t>C1-150388</t>
  </si>
  <si>
    <t>Removal of DCEP</t>
  </si>
  <si>
    <t>0003</t>
  </si>
  <si>
    <t>C1-150389</t>
  </si>
  <si>
    <t>Clarification on limited service state</t>
  </si>
  <si>
    <t>Samsung/Hoon</t>
  </si>
  <si>
    <t>C1-150494</t>
  </si>
  <si>
    <t>0270</t>
  </si>
  <si>
    <t>C1-150390</t>
  </si>
  <si>
    <t>Clarification for out of coverage authorisation</t>
  </si>
  <si>
    <t>0085</t>
  </si>
  <si>
    <t>C1-150391</t>
  </si>
  <si>
    <t>Clarification of location on one-to-many direct communication</t>
  </si>
  <si>
    <t>0086</t>
  </si>
  <si>
    <t>C1-150392</t>
  </si>
  <si>
    <t>Misalignment on User Profile in EPC-level discovery</t>
  </si>
  <si>
    <t>C1-150496</t>
  </si>
  <si>
    <t>0087</t>
  </si>
  <si>
    <t>C1-150393</t>
  </si>
  <si>
    <t>Reference update: draft-mohali-dispatch-cause-for-service-number</t>
  </si>
  <si>
    <t>82</t>
  </si>
  <si>
    <t>13.8</t>
  </si>
  <si>
    <t>INNB_IW</t>
  </si>
  <si>
    <t>5260</t>
  </si>
  <si>
    <t>CP-150080</t>
  </si>
  <si>
    <t>C1-150394</t>
  </si>
  <si>
    <t>Addition of proximity services group identifier</t>
  </si>
  <si>
    <t>0088</t>
  </si>
  <si>
    <t>C1-150395</t>
  </si>
  <si>
    <t>Enhance +CGCONTRDP for MTU size indication</t>
  </si>
  <si>
    <t>MediaTek Inc.</t>
  </si>
  <si>
    <t>C1-150624</t>
  </si>
  <si>
    <t>0462</t>
  </si>
  <si>
    <t>C1-150396</t>
  </si>
  <si>
    <t>Enhance +CGDCONT for MTU size discovery configuration</t>
  </si>
  <si>
    <t>C1-150615</t>
  </si>
  <si>
    <t>0463</t>
  </si>
  <si>
    <t>C1-150397</t>
  </si>
  <si>
    <t>Preferred and barred ANID list</t>
  </si>
  <si>
    <t>Gemalto; Oberthur Technology; VALID SOLUCIONES TECNOLÓGICAS</t>
  </si>
  <si>
    <t>C1-145045</t>
  </si>
  <si>
    <t>C1-150398</t>
  </si>
  <si>
    <t>0411</t>
  </si>
  <si>
    <t>C1-150399</t>
  </si>
  <si>
    <t>C1-150664</t>
  </si>
  <si>
    <t>5261</t>
  </si>
  <si>
    <t>C1-150400</t>
  </si>
  <si>
    <t>C1-150665</t>
  </si>
  <si>
    <t>5262</t>
  </si>
  <si>
    <t>C1-150401</t>
  </si>
  <si>
    <t>Conditions to reset the location update attempt counter</t>
  </si>
  <si>
    <t>C1-150625</t>
  </si>
  <si>
    <t>2732</t>
  </si>
  <si>
    <t>C1-150626</t>
  </si>
  <si>
    <t>C1-150403</t>
  </si>
  <si>
    <t>LS on T-ADS for UEs supporting access to IMS via WLAN connected to EPC using S2b or S2a</t>
  </si>
  <si>
    <t>GSMA IREG RiLTE</t>
  </si>
  <si>
    <t>C1-150404</t>
  </si>
  <si>
    <t>0089</t>
  </si>
  <si>
    <t>C1-150406</t>
  </si>
  <si>
    <t>LS reply on codec support in IMS-WebRTC (S4-150224)</t>
  </si>
  <si>
    <t>SA4</t>
  </si>
  <si>
    <t>C1-150651</t>
  </si>
  <si>
    <t>C1-150652</t>
  </si>
  <si>
    <t>C1-150409</t>
  </si>
  <si>
    <t>Avoid dual VLR registration for legacy UE(s) - alt2</t>
  </si>
  <si>
    <t>Nokia Networks / Gabor</t>
  </si>
  <si>
    <t>C1-151044</t>
  </si>
  <si>
    <t>0350</t>
  </si>
  <si>
    <t>C1-150410</t>
  </si>
  <si>
    <t>C1-151045</t>
  </si>
  <si>
    <t>0351</t>
  </si>
  <si>
    <t>C1-150411</t>
  </si>
  <si>
    <t>Comments on C1-150318, " Discussion on adding LAU triggers in unsuccessful and abnormal cases"</t>
  </si>
  <si>
    <t>C1-150412</t>
  </si>
  <si>
    <t>Introduction of Visited Network Preferences information</t>
  </si>
  <si>
    <t>C1-150753</t>
  </si>
  <si>
    <t>0412</t>
  </si>
  <si>
    <t>C1-150413</t>
  </si>
  <si>
    <t>C1-150755</t>
  </si>
  <si>
    <t>0246</t>
  </si>
  <si>
    <t>C1-150414</t>
  </si>
  <si>
    <t>Codec support in IMS-WebRTC</t>
  </si>
  <si>
    <t>Ericsson, Orange, Qualcomm Incorporated</t>
  </si>
  <si>
    <t>C1-150727</t>
  </si>
  <si>
    <t>Reply LS on APN Usage in NSWO Rules</t>
  </si>
  <si>
    <t>current meeting</t>
  </si>
  <si>
    <t>C1-150736</t>
  </si>
  <si>
    <t>C1-150416</t>
  </si>
  <si>
    <t>Reply LS to OMA COM (S3-142561)</t>
  </si>
  <si>
    <t>SA3</t>
  </si>
  <si>
    <t>Reply to: LS to 3GPP on erasing rule for a supplementary service</t>
  </si>
  <si>
    <t>C1-150710</t>
  </si>
  <si>
    <t>C1-150418</t>
  </si>
  <si>
    <t>Reply LS on eCall implementation in IMS (S1-150001)</t>
  </si>
  <si>
    <t>C1-150419</t>
  </si>
  <si>
    <t>LS on IMS re-registration upon IP CAN change (S2-150611)</t>
  </si>
  <si>
    <t>C1-150420</t>
  </si>
  <si>
    <t>LS on PLMN reselection for ProSe (S2-150664)</t>
  </si>
  <si>
    <t>replied to</t>
  </si>
  <si>
    <t>C1-150452</t>
  </si>
  <si>
    <t>C1-150421</t>
  </si>
  <si>
    <t>Response LS on the definition of the SPExclusionList (S2-150688)</t>
  </si>
  <si>
    <t>C1-150422</t>
  </si>
  <si>
    <t>LS on TR 26.924 Study on improved end-to-end QoS handling (S4-150163)</t>
  </si>
  <si>
    <t>C1-150423</t>
  </si>
  <si>
    <t>LS to IETF CLUE WG on media handling aspects related to CLUE protocol (S4-150241)</t>
  </si>
  <si>
    <t>C1-150453</t>
  </si>
  <si>
    <t>C1-150424</t>
  </si>
  <si>
    <t>LS on CT Impacts of the ROI WI (S4-150250)</t>
  </si>
  <si>
    <t>New Work Item on Addition Emergency Call Support for ICS</t>
  </si>
  <si>
    <t>C1-150759</t>
  </si>
  <si>
    <t>C1-150760</t>
  </si>
  <si>
    <t>Usage information report - data format</t>
  </si>
  <si>
    <t>Ericsson, Telecom Italia, Deutsche Telekom AG</t>
  </si>
  <si>
    <t>C1-150703</t>
  </si>
  <si>
    <t>C1-150610</t>
  </si>
  <si>
    <t>Nokia Networks, Nokia Corporation, Ericsson, Telecom Italia, Qualcomm Incorporated, Alcatel-Lucent, Alcatel-Lucent Shangai Bell, Verizon, AT&amp;T, Bell Mobility, HTC</t>
  </si>
  <si>
    <t>C1-150828</t>
  </si>
  <si>
    <t>C1-150829</t>
  </si>
  <si>
    <t>C1-150830</t>
  </si>
  <si>
    <t>C1-150831</t>
  </si>
  <si>
    <t>C1-150853</t>
  </si>
  <si>
    <t>CP-150066</t>
  </si>
  <si>
    <t>C1-150732</t>
  </si>
  <si>
    <t>CP-150059</t>
  </si>
  <si>
    <t>Alcatel-Lucent, Alcatel-Lucent Shanghai Bell, Broadcom Corporation</t>
  </si>
  <si>
    <t>C1-150762</t>
  </si>
  <si>
    <t>CP-150061</t>
  </si>
  <si>
    <t>C1-150734</t>
  </si>
  <si>
    <t>CP-150077</t>
  </si>
  <si>
    <t>C1-150805</t>
  </si>
  <si>
    <t>Reply LS on PLMN reselection for ProSe</t>
  </si>
  <si>
    <t>C1-150886</t>
  </si>
  <si>
    <t>Response LS to LS to IETF CLUE WG on media handling aspects related to CLUE protocol</t>
  </si>
  <si>
    <t>C1-150840</t>
  </si>
  <si>
    <t>C1-150756</t>
  </si>
  <si>
    <t>CP-150075</t>
  </si>
  <si>
    <t>C1-150466</t>
  </si>
  <si>
    <t>2733</t>
  </si>
  <si>
    <t>C1-150468</t>
  </si>
  <si>
    <t>2100</t>
  </si>
  <si>
    <t>C1-150470</t>
  </si>
  <si>
    <t>LS on Corrections to ProSe Direct Communication Charging (S5-151273)</t>
  </si>
  <si>
    <t>C1-150856</t>
  </si>
  <si>
    <t>C1-150857</t>
  </si>
  <si>
    <t>C1-150858</t>
  </si>
  <si>
    <t>C1-150711</t>
  </si>
  <si>
    <t>CATT, Qualcomm Incorporated</t>
  </si>
  <si>
    <t>C1-150704</t>
  </si>
  <si>
    <t>ZTE, ZTE Mobile, CATT</t>
  </si>
  <si>
    <t>C1-150812</t>
  </si>
  <si>
    <t>Alignment to Stage 2 regarding using provisioned radio resource for ProSe direct communication</t>
  </si>
  <si>
    <t>Qualcomm Incorporated, Huawei, HiSilicon</t>
  </si>
  <si>
    <t>C1-150813</t>
  </si>
  <si>
    <t>InterDigital, ZTE</t>
  </si>
  <si>
    <t>Samsung, Qualcomm Incorporated</t>
  </si>
  <si>
    <t>C1-150814</t>
  </si>
  <si>
    <t>Update clause 4.1</t>
  </si>
  <si>
    <t>Huawei, HiSilicon, Intel</t>
  </si>
  <si>
    <t>C1-150815</t>
  </si>
  <si>
    <t>C1-150816</t>
  </si>
  <si>
    <t>C1-150495</t>
  </si>
  <si>
    <t>Samsung</t>
  </si>
  <si>
    <t>C1-150825</t>
  </si>
  <si>
    <t>0271</t>
  </si>
  <si>
    <t>C1-150817</t>
  </si>
  <si>
    <t>C1-150497</t>
  </si>
  <si>
    <t>C1-150879</t>
  </si>
  <si>
    <t>RAN2, SA2</t>
  </si>
  <si>
    <t>Ericsson, LG Electronics</t>
  </si>
  <si>
    <t>C1-150742</t>
  </si>
  <si>
    <t>0378</t>
  </si>
  <si>
    <t>C1-150743</t>
  </si>
  <si>
    <t>0379</t>
  </si>
  <si>
    <t>C1-150841</t>
  </si>
  <si>
    <t>Alcatel-Lucent, Alcatel-Lucent Shanghai Bell, Broadcom Corporation, Qualcomm Incorporated</t>
  </si>
  <si>
    <t>C1-150744</t>
  </si>
  <si>
    <t>C1-150745</t>
  </si>
  <si>
    <t>C1-150750</t>
  </si>
  <si>
    <t>C1-150751</t>
  </si>
  <si>
    <t>Huawei, HiSilicon, Ericsson, BlackBerry</t>
  </si>
  <si>
    <t>C1-150746</t>
  </si>
  <si>
    <t>C1-150747</t>
  </si>
  <si>
    <t>C1-150748</t>
  </si>
  <si>
    <t>C1-150749</t>
  </si>
  <si>
    <t>C1-150752</t>
  </si>
  <si>
    <t>CP-150076</t>
  </si>
  <si>
    <t>C1-150516</t>
  </si>
  <si>
    <t>LS on ACB skip for low priority UEs and dual priority UEs</t>
  </si>
  <si>
    <t>C1-150737</t>
  </si>
  <si>
    <t>Ericsson, ZTE</t>
  </si>
  <si>
    <t>CP-150065</t>
  </si>
  <si>
    <t>C1-150705</t>
  </si>
  <si>
    <t>C1-150706</t>
  </si>
  <si>
    <t>C1-150763</t>
  </si>
  <si>
    <t>C1-150764</t>
  </si>
  <si>
    <t>C1-150765</t>
  </si>
  <si>
    <t>C1-150766</t>
  </si>
  <si>
    <t>C1-150767</t>
  </si>
  <si>
    <t>C1-150768</t>
  </si>
  <si>
    <t>C1-150527</t>
  </si>
  <si>
    <t>C1-150769</t>
  </si>
  <si>
    <t>24.503</t>
  </si>
  <si>
    <t>8.17.0</t>
  </si>
  <si>
    <t>0117</t>
  </si>
  <si>
    <t>C1-150691</t>
  </si>
  <si>
    <t>C1-150692</t>
  </si>
  <si>
    <t>C1-150693</t>
  </si>
  <si>
    <t>C1-150694</t>
  </si>
  <si>
    <t>C1-150695</t>
  </si>
  <si>
    <t>C1-150696</t>
  </si>
  <si>
    <t>C1-150534</t>
  </si>
  <si>
    <t>C1-150697</t>
  </si>
  <si>
    <t>0115</t>
  </si>
  <si>
    <t>CP-150044</t>
  </si>
  <si>
    <t>C1-150541</t>
  </si>
  <si>
    <t>0116</t>
  </si>
  <si>
    <t>C1-150548</t>
  </si>
  <si>
    <t>0118</t>
  </si>
  <si>
    <t>"utran-sai-id-3gpp" vs ""utran-sai- 3gpp"</t>
  </si>
  <si>
    <t>IMSProtoc6, NWK-PL2IMS-CT</t>
  </si>
  <si>
    <t>CP-150055</t>
  </si>
  <si>
    <t>NEC,NTT</t>
  </si>
  <si>
    <t>C1-150707</t>
  </si>
  <si>
    <t>C1-150708</t>
  </si>
  <si>
    <t>C1-150565</t>
  </si>
  <si>
    <t>LS on the usage of Relayed-Charge header field</t>
  </si>
  <si>
    <t>CP-150063</t>
  </si>
  <si>
    <t>C1-150571</t>
  </si>
  <si>
    <t>10.1</t>
  </si>
  <si>
    <t>Rel-10 IMS Work items and issues</t>
  </si>
  <si>
    <t>10.17.0</t>
  </si>
  <si>
    <t>1105</t>
  </si>
  <si>
    <t>CP-150052</t>
  </si>
  <si>
    <t>C1-150572</t>
  </si>
  <si>
    <t>1106</t>
  </si>
  <si>
    <t>C1-150728</t>
  </si>
  <si>
    <t>C1-150785</t>
  </si>
  <si>
    <t>5</t>
  </si>
  <si>
    <t>C1-150786</t>
  </si>
  <si>
    <t>C1-150787</t>
  </si>
  <si>
    <t>C1-150788</t>
  </si>
  <si>
    <t>C1-150789</t>
  </si>
  <si>
    <t>C1-151028</t>
  </si>
  <si>
    <t>China Mobile, BlackBerry UK Ltd</t>
  </si>
  <si>
    <t>C1-150726</t>
  </si>
  <si>
    <t>C1-150790</t>
  </si>
  <si>
    <t>C1-150791</t>
  </si>
  <si>
    <t>C1-150729</t>
  </si>
  <si>
    <t>C1-150730</t>
  </si>
  <si>
    <t>C1-150731</t>
  </si>
  <si>
    <t>C1-150698</t>
  </si>
  <si>
    <t>C1-150699</t>
  </si>
  <si>
    <t>Qualcomm Incorporated, Sony Mobile Communications, Deutsche Telekom</t>
  </si>
  <si>
    <t>C1-151199</t>
  </si>
  <si>
    <t>C1-151200</t>
  </si>
  <si>
    <t>C1-150795</t>
  </si>
  <si>
    <t>C1-150796</t>
  </si>
  <si>
    <t>C1-150797</t>
  </si>
  <si>
    <t>Qualcomm Incorporated, Ericsson</t>
  </si>
  <si>
    <t>C1-150761</t>
  </si>
  <si>
    <t>Huawei, HiSilicon, InterDigital</t>
  </si>
  <si>
    <t>C1-150794</t>
  </si>
  <si>
    <t>Intel corp., Samsung</t>
  </si>
  <si>
    <t>C1-150878</t>
  </si>
  <si>
    <t>CP-150083</t>
  </si>
  <si>
    <t>C1-150779</t>
  </si>
  <si>
    <t>C1-150783</t>
  </si>
  <si>
    <t>C1-150860</t>
  </si>
  <si>
    <t>C1-150861</t>
  </si>
  <si>
    <t>C1-150862</t>
  </si>
  <si>
    <t>C1-150863</t>
  </si>
  <si>
    <t>C1-150864</t>
  </si>
  <si>
    <t>C1-150780</t>
  </si>
  <si>
    <t>Samsung, Ericsson</t>
  </si>
  <si>
    <t>C1-151219</t>
  </si>
  <si>
    <t>Intel Corporation</t>
  </si>
  <si>
    <t>C1-150629</t>
  </si>
  <si>
    <t>C1-150630</t>
  </si>
  <si>
    <t>C1-150631</t>
  </si>
  <si>
    <t>C1-150632</t>
  </si>
  <si>
    <t>C1-150738</t>
  </si>
  <si>
    <t>C1-150781</t>
  </si>
  <si>
    <t>C1-150798</t>
  </si>
  <si>
    <t>C1-150724</t>
  </si>
  <si>
    <t>C1-150800</t>
  </si>
  <si>
    <t>C1-150801</t>
  </si>
  <si>
    <t>C1-150802</t>
  </si>
  <si>
    <t>C1-150803</t>
  </si>
  <si>
    <t>Alcatel-Lucent, Alcatel-Lucent Shanghai Bell, Bell Canada, AT&amp;T</t>
  </si>
  <si>
    <t>C1-150716</t>
  </si>
  <si>
    <t>C1-150717</t>
  </si>
  <si>
    <t>C1-150718</t>
  </si>
  <si>
    <t>C1-150719</t>
  </si>
  <si>
    <t>CP-150064</t>
  </si>
  <si>
    <t>C1-150810</t>
  </si>
  <si>
    <t>C1-150811</t>
  </si>
  <si>
    <t>C1-150720</t>
  </si>
  <si>
    <t>C1-150721</t>
  </si>
  <si>
    <t>C1-150722</t>
  </si>
  <si>
    <t>C1-150723</t>
  </si>
  <si>
    <t>Ericsson, Huawei</t>
  </si>
  <si>
    <t>C1-150770</t>
  </si>
  <si>
    <t>C1-150771</t>
  </si>
  <si>
    <t>IMS_TELEP, IMS_WebRTC</t>
  </si>
  <si>
    <t>C1-150873</t>
  </si>
  <si>
    <t>C1-150820</t>
  </si>
  <si>
    <t>C1-150821</t>
  </si>
  <si>
    <t>CP-150067</t>
  </si>
  <si>
    <t>C1-150822</t>
  </si>
  <si>
    <t>C1-150675</t>
  </si>
  <si>
    <t>Reply LS on ”a=inactive” attribute in initial INVITE</t>
  </si>
  <si>
    <t>C1-150741</t>
  </si>
  <si>
    <t>GSMA IREG RILTE, RAN5</t>
  </si>
  <si>
    <t>Deutsche Telekom, AT&amp;T, Telefonica, NTT, NTT DoCoMo, Telecom Italia, Alcatel-Lucent, Alcatel-Lucent Shanghai Bell</t>
  </si>
  <si>
    <t>C1-150712</t>
  </si>
  <si>
    <t>C1-150713</t>
  </si>
  <si>
    <t>Deprecating "inactive"</t>
  </si>
  <si>
    <t>Nokia Networks, Deutsche Telekom, AT&amp;T, Telefonica, NTT, Verizon</t>
  </si>
  <si>
    <t>CP-150073</t>
  </si>
  <si>
    <t>Ericsson, Blackberry</t>
  </si>
  <si>
    <t>C1-150823</t>
  </si>
  <si>
    <t>C1-150824</t>
  </si>
  <si>
    <t>C1-150773</t>
  </si>
  <si>
    <t>C1-150774</t>
  </si>
  <si>
    <t>C1-150775</t>
  </si>
  <si>
    <t>C1-150776</t>
  </si>
  <si>
    <t>C1-150725</t>
  </si>
  <si>
    <t>C1-150782</t>
  </si>
  <si>
    <t>Correction of P-Charging-Vector access-network-charging-info syntax - Alt 2</t>
  </si>
  <si>
    <t>C1-150733</t>
  </si>
  <si>
    <t>C1-150700</t>
  </si>
  <si>
    <t>nn</t>
  </si>
  <si>
    <t>5263</t>
  </si>
  <si>
    <t>CP-150070</t>
  </si>
  <si>
    <t>C1-150833</t>
  </si>
  <si>
    <t>Reply LS on erasing rule for a supplementary service</t>
  </si>
  <si>
    <t>Deutsche Telekom, AT&amp;T, Telefonica, NTT, NTT DoCoMo, Telecom Italia, Alcatel-Lucent, Alcatel-Lucent Shanghai Bell, Verizon</t>
  </si>
  <si>
    <t>C1-150739</t>
  </si>
  <si>
    <t>C1-150740</t>
  </si>
  <si>
    <t>C1-150777</t>
  </si>
  <si>
    <t>C1-150778</t>
  </si>
  <si>
    <t xml:space="preserve">Handling of Activate  PDP context reject from the SGSN due to APN based congestion control</t>
  </si>
  <si>
    <t>C1-150866</t>
  </si>
  <si>
    <t>C1-150867</t>
  </si>
  <si>
    <t>C1-150868</t>
  </si>
  <si>
    <t>C1-150869</t>
  </si>
  <si>
    <t>C1-150799</t>
  </si>
  <si>
    <t>C1-151068</t>
  </si>
  <si>
    <t>C1-150772</t>
  </si>
  <si>
    <t>C1-150792</t>
  </si>
  <si>
    <t>C1-150793</t>
  </si>
  <si>
    <t>C1-150832</t>
  </si>
  <si>
    <t>C1-150784</t>
  </si>
  <si>
    <t>C1-150735</t>
  </si>
  <si>
    <t>New header field for dynamic service interaction</t>
  </si>
  <si>
    <t>C1-151069</t>
  </si>
  <si>
    <t>5264</t>
  </si>
  <si>
    <t>C1-150842</t>
  </si>
  <si>
    <t>C1-150843</t>
  </si>
  <si>
    <t>Correction to attribute "a=inactive" in initial INVITE</t>
  </si>
  <si>
    <t>Deutsche Telekom, AT&amp;T, Telefonica, NTT, NTT DoCoMo, Telecom Italia, Alcatel-Lucent, Alcatel-Lucent Shanghai Bell, Verizon, Nokia Networks</t>
  </si>
  <si>
    <t>C1-150808</t>
  </si>
  <si>
    <t>C1-150818</t>
  </si>
  <si>
    <t>C1-150819</t>
  </si>
  <si>
    <t>C1-150870</t>
  </si>
  <si>
    <t>C1-150754</t>
  </si>
  <si>
    <t>C1-150871</t>
  </si>
  <si>
    <t>0413</t>
  </si>
  <si>
    <t>C1-150872</t>
  </si>
  <si>
    <t>C1-150757</t>
  </si>
  <si>
    <t>MS data retry handling for SM procedures – Alternative 2</t>
  </si>
  <si>
    <t>Intel corp.</t>
  </si>
  <si>
    <t>C1-150826</t>
  </si>
  <si>
    <t>2734</t>
  </si>
  <si>
    <t>C1-150758</t>
  </si>
  <si>
    <t>UE retry behavior for ESM cause codes – Alternative 2</t>
  </si>
  <si>
    <t>Intel</t>
  </si>
  <si>
    <t>C1-150827</t>
  </si>
  <si>
    <t>2101</t>
  </si>
  <si>
    <t>C1-150844</t>
  </si>
  <si>
    <t>C1-151031</t>
  </si>
  <si>
    <t>CP-150057</t>
  </si>
  <si>
    <t>C1-150859</t>
  </si>
  <si>
    <t>Resource sharing - Resource-Share header field</t>
  </si>
  <si>
    <t>C1-150855</t>
  </si>
  <si>
    <t>Orange</t>
  </si>
  <si>
    <t>C1-151267</t>
  </si>
  <si>
    <t>C1-150897</t>
  </si>
  <si>
    <t>C1-151266</t>
  </si>
  <si>
    <t>Not acquiring P-CSCF addresses when UE communicates with IM CN subsystem and handover between IP-CANs occurs</t>
  </si>
  <si>
    <t>C1-150807</t>
  </si>
  <si>
    <t>Pseudo-CR on clause 5.1.1 and 5.1.2 for TR 23.712</t>
  </si>
  <si>
    <t>Pseudo-CR on clause 5.1.3 for TR 23.712</t>
  </si>
  <si>
    <t>Pseudo-CR on clause 4 for TR 23.712</t>
  </si>
  <si>
    <t>C1-150876</t>
  </si>
  <si>
    <t>Pseudo-CR on clause 5.2 (alternative for Warning Status Reporting) for TR 23.712</t>
  </si>
  <si>
    <t>Pseudo-CR on clause 5.2.3 (evaluation for Warning Status Reporting) for TR 23.712</t>
  </si>
  <si>
    <t>C1-150806</t>
  </si>
  <si>
    <t>Clarification regarding change of active time value and periodic TAU or RAU timer value for UE supporting PSM.</t>
  </si>
  <si>
    <t>C1-150880</t>
  </si>
  <si>
    <t>Pseudo-CR on Scope of TR 23.712</t>
  </si>
  <si>
    <t>C1-150809</t>
  </si>
  <si>
    <t>LS on ”a=inactive” attribute in initial INVITE</t>
  </si>
  <si>
    <t>RAN5</t>
  </si>
  <si>
    <t>CP-150056</t>
  </si>
  <si>
    <t>C1-150874</t>
  </si>
  <si>
    <t>C1-150875</t>
  </si>
  <si>
    <t>C1-150877</t>
  </si>
  <si>
    <t>C1-150834</t>
  </si>
  <si>
    <t>C1-150836</t>
  </si>
  <si>
    <t>C1-150845</t>
  </si>
  <si>
    <t>C1-150846</t>
  </si>
  <si>
    <t>C1-150847</t>
  </si>
  <si>
    <t>C1-150848</t>
  </si>
  <si>
    <t>C1-150854</t>
  </si>
  <si>
    <t>C1-150849</t>
  </si>
  <si>
    <t>C1-150835</t>
  </si>
  <si>
    <t>C1-150850</t>
  </si>
  <si>
    <t>2735</t>
  </si>
  <si>
    <t>C1-150851</t>
  </si>
  <si>
    <t>C1-150837</t>
  </si>
  <si>
    <t>C1-150852</t>
  </si>
  <si>
    <t>2102</t>
  </si>
  <si>
    <t>C1-150838</t>
  </si>
  <si>
    <t>C1-150894</t>
  </si>
  <si>
    <t>2736</t>
  </si>
  <si>
    <t>C1-150839</t>
  </si>
  <si>
    <t>C1-150895</t>
  </si>
  <si>
    <t>2737</t>
  </si>
  <si>
    <t>C1-150888</t>
  </si>
  <si>
    <t>C1-150887</t>
  </si>
  <si>
    <t>Nokia Networks, Nokia Corporation, Ericsson, Verizon, Alcatel-Lucent, Alcatel-Lucent Shangai Bell, Telecom Italia, Orange, Qualcomm Incorporated, AT&amp;T, LG Electronics, Bell Mobility, HTC</t>
  </si>
  <si>
    <t>C1-150884</t>
  </si>
  <si>
    <t>C1-150885</t>
  </si>
  <si>
    <t>C1-150882</t>
  </si>
  <si>
    <t>C1-150883</t>
  </si>
  <si>
    <t>Alcatel-Lucent, Alcatel-Lucent Shanghai Bell, Verizon, Ericsson, Nokia Networks, AT&amp;T, LG Electronics, Qualcomm Incorporated, Huawei, HiSilicon, Bell Canada, HTC</t>
  </si>
  <si>
    <t>CP-150069</t>
  </si>
  <si>
    <t>BlackBerry UK Ltd., Ericsson</t>
  </si>
  <si>
    <t>C1-150896</t>
  </si>
  <si>
    <t>C1-151103</t>
  </si>
  <si>
    <t>C1-151104</t>
  </si>
  <si>
    <t>C1-151105</t>
  </si>
  <si>
    <t>Ericsson, Orange, Qualcomm Incorporated, Samsung</t>
  </si>
  <si>
    <t>Intel, Samsung</t>
  </si>
  <si>
    <t>C1-150898</t>
  </si>
  <si>
    <t>C1-150899</t>
  </si>
  <si>
    <t>Intel, ZTE, CATT, Ericsson</t>
  </si>
  <si>
    <t>TeliaSonera, Ericsson</t>
  </si>
  <si>
    <t>C1-150890</t>
  </si>
  <si>
    <t>C1-150891</t>
  </si>
  <si>
    <t>C1-150892</t>
  </si>
  <si>
    <t>C1-150893</t>
  </si>
  <si>
    <t>Introduction of Visited Network Preference information</t>
  </si>
  <si>
    <t>C1-150889</t>
  </si>
  <si>
    <t>DRVCC when only held call exists</t>
  </si>
  <si>
    <t>LS on Addition of proximity services group identifier</t>
  </si>
  <si>
    <t>Nokia Networks, Nokia Corporation, Ericsson, Telecom Italia, Qualcomm Incorporated, Alcatel-Lucent, Alcatel-Lucent Shangai Bell, Verizon, AT&amp;T, Bell Mobility, HTC, TeliaSonera</t>
  </si>
  <si>
    <t>Nokia Networks, Nokia Corporation, Ericsson, Verizon, Alcatel-Lucent, Alcatel-Lucent Shangai Bell, Telecom Italia, Orange, Qualcomm Incorporated, AT&amp;T, LG Electronics, Bell Mobility, HTC, TeliaSonera</t>
  </si>
  <si>
    <t>RAN2, SA1</t>
  </si>
  <si>
    <t>C1-150900</t>
  </si>
  <si>
    <t>C1-151202</t>
  </si>
  <si>
    <t>CR Pack TDoc</t>
  </si>
  <si>
    <t>WG Tdoc</t>
  </si>
  <si>
    <t>WG TDoc decision</t>
  </si>
  <si>
    <t>CR Individual TSG decision</t>
  </si>
  <si>
    <t>CR title</t>
  </si>
  <si>
    <t>Types of Tdocs</t>
  </si>
  <si>
    <t>Possible statuses of Tdocs</t>
  </si>
  <si>
    <t>Categories</t>
  </si>
  <si>
    <t>reserved</t>
  </si>
  <si>
    <t>Work Plan</t>
  </si>
  <si>
    <t>available</t>
  </si>
  <si>
    <t>Agreement</t>
  </si>
  <si>
    <t>Approval</t>
  </si>
  <si>
    <t>Information</t>
  </si>
  <si>
    <t>conditionally agreed</t>
  </si>
  <si>
    <t>E</t>
  </si>
  <si>
    <t>Discussion</t>
  </si>
  <si>
    <t>draftCR</t>
  </si>
  <si>
    <t>Action</t>
  </si>
  <si>
    <t>conditionally approved</t>
  </si>
  <si>
    <t>Endorsement</t>
  </si>
  <si>
    <t>CR pack</t>
  </si>
  <si>
    <t>partially approved</t>
  </si>
  <si>
    <t>Presentation</t>
  </si>
  <si>
    <t>ToR</t>
  </si>
  <si>
    <t>endorsed</t>
  </si>
  <si>
    <t>WID revised</t>
  </si>
  <si>
    <t>SID new</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</si>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</sst>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90_Sorrento/Docs/C1-150001.zip" TargetMode="External" Id="R1ea0357e6ac741a8" /><Relationship Type="http://schemas.openxmlformats.org/officeDocument/2006/relationships/hyperlink" Target="http://webapp.etsi.org/teldir/ListPersDetails.asp?PersId=53384" TargetMode="External" Id="R465ec23aa1024f5f" /><Relationship Type="http://schemas.openxmlformats.org/officeDocument/2006/relationships/hyperlink" Target="http://www.3gpp.org/ftp/tsg_ct/WG1_mm-cc-sm_ex-CN1/TSGC1_90_Sorrento/Docs/C1-150002.zip" TargetMode="External" Id="Ra77d99feb27b48cc" /><Relationship Type="http://schemas.openxmlformats.org/officeDocument/2006/relationships/hyperlink" Target="http://webapp.etsi.org/teldir/ListPersDetails.asp?PersId=53384" TargetMode="External" Id="Rf6718c71bc6345f4" /><Relationship Type="http://schemas.openxmlformats.org/officeDocument/2006/relationships/hyperlink" Target="http://portal.3gpp.org/ngppapp/CreateTdoc.aspx?mode=view&amp;contributionId=631506" TargetMode="External" Id="Rf106dd0a95894448" /><Relationship Type="http://schemas.openxmlformats.org/officeDocument/2006/relationships/hyperlink" Target="http://www.3gpp.org/ftp/tsg_ct/WG1_mm-cc-sm_ex-CN1/TSGC1_90_Sorrento/Docs/C1-150003.zip" TargetMode="External" Id="Rf857434f4ca14a3b" /><Relationship Type="http://schemas.openxmlformats.org/officeDocument/2006/relationships/hyperlink" Target="http://webapp.etsi.org/teldir/ListPersDetails.asp?PersId=53384" TargetMode="External" Id="Rc1d5842870f2471c" /><Relationship Type="http://schemas.openxmlformats.org/officeDocument/2006/relationships/hyperlink" Target="http://www.3gpp.org/ftp/tsg_ct/WG1_mm-cc-sm_ex-CN1/TSGC1_90_Sorrento/Docs/C1-150004.zip" TargetMode="External" Id="Rf51f9edb28954a35" /><Relationship Type="http://schemas.openxmlformats.org/officeDocument/2006/relationships/hyperlink" Target="http://webapp.etsi.org/teldir/ListPersDetails.asp?PersId=53384" TargetMode="External" Id="R15538bf0838e4d3f" /><Relationship Type="http://schemas.openxmlformats.org/officeDocument/2006/relationships/hyperlink" Target="http://portal.3gpp.org/ngppapp/CreateTdoc.aspx?mode=view&amp;contributionId=631014" TargetMode="External" Id="R25cf987696fe41e1" /><Relationship Type="http://schemas.openxmlformats.org/officeDocument/2006/relationships/hyperlink" Target="http://portal.3gpp.org/desktopmodules/Release/ReleaseDetails.aspx?releaseId=186" TargetMode="External" Id="Rb4e6d684259a4d9b" /><Relationship Type="http://schemas.openxmlformats.org/officeDocument/2006/relationships/hyperlink" Target="http://portal.3gpp.org/desktopmodules/Specifications/SpecificationDetails.aspx?specificationId=1073" TargetMode="External" Id="R07aa6dd6972545ca" /><Relationship Type="http://schemas.openxmlformats.org/officeDocument/2006/relationships/hyperlink" Target="http://portal.3gpp.org/desktopmodules/WorkItem/WorkItemDetails.aspx?workitemId=640006" TargetMode="External" Id="Re9d8c100dc674665" /><Relationship Type="http://schemas.openxmlformats.org/officeDocument/2006/relationships/hyperlink" Target="http://www.3gpp.org/ftp/tsg_ct/WG1_mm-cc-sm_ex-CN1/TSGC1_90_Sorrento/Docs/C1-150005.zip" TargetMode="External" Id="R942a65d1fd754c0d" /><Relationship Type="http://schemas.openxmlformats.org/officeDocument/2006/relationships/hyperlink" Target="http://webapp.etsi.org/teldir/ListPersDetails.asp?PersId=53384" TargetMode="External" Id="R3b08865620e54d56" /><Relationship Type="http://schemas.openxmlformats.org/officeDocument/2006/relationships/hyperlink" Target="http://portal.3gpp.org/ngppapp/CreateTdoc.aspx?mode=view&amp;contributionId=631015" TargetMode="External" Id="R8d4093048d0b4c46" /><Relationship Type="http://schemas.openxmlformats.org/officeDocument/2006/relationships/hyperlink" Target="http://portal.3gpp.org/desktopmodules/Release/ReleaseDetails.aspx?releaseId=187" TargetMode="External" Id="R3158b9061f1b435c" /><Relationship Type="http://schemas.openxmlformats.org/officeDocument/2006/relationships/hyperlink" Target="http://portal.3gpp.org/desktopmodules/Specifications/SpecificationDetails.aspx?specificationId=1073" TargetMode="External" Id="Rf273d6a92df749bc" /><Relationship Type="http://schemas.openxmlformats.org/officeDocument/2006/relationships/hyperlink" Target="http://portal.3gpp.org/desktopmodules/WorkItem/WorkItemDetails.aspx?workitemId=640006" TargetMode="External" Id="Rfa4ab71e2b8f405f" /><Relationship Type="http://schemas.openxmlformats.org/officeDocument/2006/relationships/hyperlink" Target="http://www.3gpp.org/ftp/tsg_ct/WG1_mm-cc-sm_ex-CN1/TSGC1_90_Sorrento/Docs/C1-150006.zip" TargetMode="External" Id="R7571ea73f12f4810" /><Relationship Type="http://schemas.openxmlformats.org/officeDocument/2006/relationships/hyperlink" Target="http://webapp.etsi.org/teldir/ListPersDetails.asp?PersId=53384" TargetMode="External" Id="R53aa5332183d4427" /><Relationship Type="http://schemas.openxmlformats.org/officeDocument/2006/relationships/hyperlink" Target="http://portal.3gpp.org/ngppapp/CreateTdoc.aspx?mode=view&amp;contributionId=630973" TargetMode="External" Id="R57182a395dda4714" /><Relationship Type="http://schemas.openxmlformats.org/officeDocument/2006/relationships/hyperlink" Target="http://portal.3gpp.org/desktopmodules/Release/ReleaseDetails.aspx?releaseId=186" TargetMode="External" Id="R8bc1fd19b7474325" /><Relationship Type="http://schemas.openxmlformats.org/officeDocument/2006/relationships/hyperlink" Target="http://portal.3gpp.org/desktopmodules/Specifications/SpecificationDetails.aspx?specificationId=1073" TargetMode="External" Id="Rd77713f05d2d4a95" /><Relationship Type="http://schemas.openxmlformats.org/officeDocument/2006/relationships/hyperlink" Target="http://portal.3gpp.org/desktopmodules/WorkItem/WorkItemDetails.aspx?workitemId=620005" TargetMode="External" Id="R1b8eb5895e624d0f" /><Relationship Type="http://schemas.openxmlformats.org/officeDocument/2006/relationships/hyperlink" Target="http://www.3gpp.org/ftp/tsg_ct/WG1_mm-cc-sm_ex-CN1/TSGC1_90_Sorrento/Docs/C1-150007.zip" TargetMode="External" Id="Rab891aeb16bf4f6d" /><Relationship Type="http://schemas.openxmlformats.org/officeDocument/2006/relationships/hyperlink" Target="http://webapp.etsi.org/teldir/ListPersDetails.asp?PersId=53384" TargetMode="External" Id="R385a5da6ac1c4767" /><Relationship Type="http://schemas.openxmlformats.org/officeDocument/2006/relationships/hyperlink" Target="http://portal.3gpp.org/ngppapp/CreateTdoc.aspx?mode=view&amp;contributionId=630974" TargetMode="External" Id="Racb2c2d30bd44b85" /><Relationship Type="http://schemas.openxmlformats.org/officeDocument/2006/relationships/hyperlink" Target="http://portal.3gpp.org/desktopmodules/Release/ReleaseDetails.aspx?releaseId=187" TargetMode="External" Id="R8571796649f64ed5" /><Relationship Type="http://schemas.openxmlformats.org/officeDocument/2006/relationships/hyperlink" Target="http://portal.3gpp.org/desktopmodules/Specifications/SpecificationDetails.aspx?specificationId=1073" TargetMode="External" Id="R67e0226c8735450a" /><Relationship Type="http://schemas.openxmlformats.org/officeDocument/2006/relationships/hyperlink" Target="http://portal.3gpp.org/desktopmodules/WorkItem/WorkItemDetails.aspx?workitemId=620005" TargetMode="External" Id="Rd5887b85e76f41f9" /><Relationship Type="http://schemas.openxmlformats.org/officeDocument/2006/relationships/hyperlink" Target="http://www.3gpp.org/ftp/tsg_ct/WG1_mm-cc-sm_ex-CN1/TSGC1_90_Sorrento/Docs/C1-150008.zip" TargetMode="External" Id="R47df843e86514988" /><Relationship Type="http://schemas.openxmlformats.org/officeDocument/2006/relationships/hyperlink" Target="http://webapp.etsi.org/teldir/ListPersDetails.asp?PersId=53384" TargetMode="External" Id="R20d24e91a1d44f89" /><Relationship Type="http://schemas.openxmlformats.org/officeDocument/2006/relationships/hyperlink" Target="http://portal.3gpp.org/ngppapp/CreateTdoc.aspx?mode=view&amp;contributionId=631031" TargetMode="External" Id="R97514451c1cd4c6a" /><Relationship Type="http://schemas.openxmlformats.org/officeDocument/2006/relationships/hyperlink" Target="http://portal.3gpp.org/desktopmodules/Release/ReleaseDetails.aspx?releaseId=186" TargetMode="External" Id="R41b504fe24bd4e04" /><Relationship Type="http://schemas.openxmlformats.org/officeDocument/2006/relationships/hyperlink" Target="http://portal.3gpp.org/desktopmodules/Specifications/SpecificationDetails.aspx?specificationId=1073" TargetMode="External" Id="Rc1a0655400a14685" /><Relationship Type="http://schemas.openxmlformats.org/officeDocument/2006/relationships/hyperlink" Target="http://portal.3gpp.org/desktopmodules/WorkItem/WorkItemDetails.aspx?workitemId=610009" TargetMode="External" Id="R85514b006d7643fa" /><Relationship Type="http://schemas.openxmlformats.org/officeDocument/2006/relationships/hyperlink" Target="http://www.3gpp.org/ftp/tsg_ct/WG1_mm-cc-sm_ex-CN1/TSGC1_90_Sorrento/Docs/C1-150009.zip" TargetMode="External" Id="R47f7c7685c064de9" /><Relationship Type="http://schemas.openxmlformats.org/officeDocument/2006/relationships/hyperlink" Target="http://webapp.etsi.org/teldir/ListPersDetails.asp?PersId=53384" TargetMode="External" Id="R08e480efe6104dc5" /><Relationship Type="http://schemas.openxmlformats.org/officeDocument/2006/relationships/hyperlink" Target="http://portal.3gpp.org/ngppapp/CreateTdoc.aspx?mode=view&amp;contributionId=631032" TargetMode="External" Id="Rbc45f12efd014cf9" /><Relationship Type="http://schemas.openxmlformats.org/officeDocument/2006/relationships/hyperlink" Target="http://portal.3gpp.org/desktopmodules/Release/ReleaseDetails.aspx?releaseId=187" TargetMode="External" Id="R45809a74596a4596" /><Relationship Type="http://schemas.openxmlformats.org/officeDocument/2006/relationships/hyperlink" Target="http://portal.3gpp.org/desktopmodules/Specifications/SpecificationDetails.aspx?specificationId=1073" TargetMode="External" Id="R989620715af54dbe" /><Relationship Type="http://schemas.openxmlformats.org/officeDocument/2006/relationships/hyperlink" Target="http://portal.3gpp.org/desktopmodules/WorkItem/WorkItemDetails.aspx?workitemId=610009" TargetMode="External" Id="R5862904ee22d4a44" /><Relationship Type="http://schemas.openxmlformats.org/officeDocument/2006/relationships/hyperlink" Target="http://www.3gpp.org/ftp/tsg_ct/WG1_mm-cc-sm_ex-CN1/TSGC1_90_Sorrento/Docs/C1-150010.zip" TargetMode="External" Id="Rd5d5b71b8a924355" /><Relationship Type="http://schemas.openxmlformats.org/officeDocument/2006/relationships/hyperlink" Target="http://webapp.etsi.org/teldir/ListPersDetails.asp?PersId=53384" TargetMode="External" Id="R456d1850253b4c5b" /><Relationship Type="http://schemas.openxmlformats.org/officeDocument/2006/relationships/hyperlink" Target="http://portal.3gpp.org/desktopmodules/Release/ReleaseDetails.aspx?releaseId=186" TargetMode="External" Id="R3f4f756a12b54f5b" /><Relationship Type="http://schemas.openxmlformats.org/officeDocument/2006/relationships/hyperlink" Target="http://portal.3gpp.org/desktopmodules/Specifications/SpecificationDetails.aspx?specificationId=1073" TargetMode="External" Id="R7215ce64571f4876" /><Relationship Type="http://schemas.openxmlformats.org/officeDocument/2006/relationships/hyperlink" Target="http://portal.3gpp.org/desktopmodules/WorkItem/WorkItemDetails.aspx?workitemId=640006" TargetMode="External" Id="R2a4300d5e1c1411a" /><Relationship Type="http://schemas.openxmlformats.org/officeDocument/2006/relationships/hyperlink" Target="http://www.3gpp.org/ftp/tsg_ct/WG1_mm-cc-sm_ex-CN1/TSGC1_90_Sorrento/Docs/C1-150011.zip" TargetMode="External" Id="Ra2b01e2fc4144666" /><Relationship Type="http://schemas.openxmlformats.org/officeDocument/2006/relationships/hyperlink" Target="http://webapp.etsi.org/teldir/ListPersDetails.asp?PersId=53384" TargetMode="External" Id="R46d2e0c27a524ebb" /><Relationship Type="http://schemas.openxmlformats.org/officeDocument/2006/relationships/hyperlink" Target="http://portal.3gpp.org/desktopmodules/Release/ReleaseDetails.aspx?releaseId=187" TargetMode="External" Id="R19e32eef5ddb4bc8" /><Relationship Type="http://schemas.openxmlformats.org/officeDocument/2006/relationships/hyperlink" Target="http://portal.3gpp.org/desktopmodules/Specifications/SpecificationDetails.aspx?specificationId=1073" TargetMode="External" Id="R4a2949ec833e4480" /><Relationship Type="http://schemas.openxmlformats.org/officeDocument/2006/relationships/hyperlink" Target="http://portal.3gpp.org/desktopmodules/WorkItem/WorkItemDetails.aspx?workitemId=640006" TargetMode="External" Id="R3894711071a64eea" /><Relationship Type="http://schemas.openxmlformats.org/officeDocument/2006/relationships/hyperlink" Target="http://www.3gpp.org/ftp/tsg_ct/WG1_mm-cc-sm_ex-CN1/TSGC1_90_Sorrento/Docs/C1-150012.zip" TargetMode="External" Id="Rf03edac9ecf74a52" /><Relationship Type="http://schemas.openxmlformats.org/officeDocument/2006/relationships/hyperlink" Target="http://webapp.etsi.org/teldir/ListPersDetails.asp?PersId=53384" TargetMode="External" Id="Rad1b1dd3342549ca" /><Relationship Type="http://schemas.openxmlformats.org/officeDocument/2006/relationships/hyperlink" Target="http://portal.3gpp.org/ngppapp/CreateTdoc.aspx?mode=view&amp;contributionId=631033" TargetMode="External" Id="Rc9b4dc8936694869" /><Relationship Type="http://schemas.openxmlformats.org/officeDocument/2006/relationships/hyperlink" Target="http://portal.3gpp.org/desktopmodules/Release/ReleaseDetails.aspx?releaseId=186" TargetMode="External" Id="Raf377a93920f41eb" /><Relationship Type="http://schemas.openxmlformats.org/officeDocument/2006/relationships/hyperlink" Target="http://portal.3gpp.org/desktopmodules/Specifications/SpecificationDetails.aspx?specificationId=1073" TargetMode="External" Id="Rc97999abb5124747" /><Relationship Type="http://schemas.openxmlformats.org/officeDocument/2006/relationships/hyperlink" Target="http://portal.3gpp.org/desktopmodules/WorkItem/WorkItemDetails.aspx?workitemId=610009" TargetMode="External" Id="R2e920e810a004ba1" /><Relationship Type="http://schemas.openxmlformats.org/officeDocument/2006/relationships/hyperlink" Target="http://www.3gpp.org/ftp/tsg_ct/WG1_mm-cc-sm_ex-CN1/TSGC1_90_Sorrento/Docs/C1-150013.zip" TargetMode="External" Id="R3e5212c4caaf4827" /><Relationship Type="http://schemas.openxmlformats.org/officeDocument/2006/relationships/hyperlink" Target="http://webapp.etsi.org/teldir/ListPersDetails.asp?PersId=53384" TargetMode="External" Id="Reb4bcf7abc03470b" /><Relationship Type="http://schemas.openxmlformats.org/officeDocument/2006/relationships/hyperlink" Target="http://portal.3gpp.org/ngppapp/CreateTdoc.aspx?mode=view&amp;contributionId=631034" TargetMode="External" Id="R27a822eba96f4086" /><Relationship Type="http://schemas.openxmlformats.org/officeDocument/2006/relationships/hyperlink" Target="http://portal.3gpp.org/desktopmodules/Release/ReleaseDetails.aspx?releaseId=187" TargetMode="External" Id="R8aa820c5b1ca4f8e" /><Relationship Type="http://schemas.openxmlformats.org/officeDocument/2006/relationships/hyperlink" Target="http://portal.3gpp.org/desktopmodules/Specifications/SpecificationDetails.aspx?specificationId=1073" TargetMode="External" Id="Rb84b60bcae7c445c" /><Relationship Type="http://schemas.openxmlformats.org/officeDocument/2006/relationships/hyperlink" Target="http://portal.3gpp.org/desktopmodules/WorkItem/WorkItemDetails.aspx?workitemId=610009" TargetMode="External" Id="R707478c2a15144c5" /><Relationship Type="http://schemas.openxmlformats.org/officeDocument/2006/relationships/hyperlink" Target="http://www.3gpp.org/ftp/tsg_ct/WG1_mm-cc-sm_ex-CN1/TSGC1_90_Sorrento/Docs/C1-150014.zip" TargetMode="External" Id="R5faffe80f2db4a39" /><Relationship Type="http://schemas.openxmlformats.org/officeDocument/2006/relationships/hyperlink" Target="http://webapp.etsi.org/teldir/ListPersDetails.asp?PersId=53384" TargetMode="External" Id="Ra3ac50f721204aea" /><Relationship Type="http://schemas.openxmlformats.org/officeDocument/2006/relationships/hyperlink" Target="http://portal.3gpp.org/ngppapp/CreateTdoc.aspx?mode=view&amp;contributionId=631028" TargetMode="External" Id="Rdfffecfda603435c" /><Relationship Type="http://schemas.openxmlformats.org/officeDocument/2006/relationships/hyperlink" Target="http://portal.3gpp.org/desktopmodules/Release/ReleaseDetails.aspx?releaseId=186" TargetMode="External" Id="Rb70f9ddfc9c246cd" /><Relationship Type="http://schemas.openxmlformats.org/officeDocument/2006/relationships/hyperlink" Target="http://portal.3gpp.org/desktopmodules/Specifications/SpecificationDetails.aspx?specificationId=1077" TargetMode="External" Id="Re3c20103a7114445" /><Relationship Type="http://schemas.openxmlformats.org/officeDocument/2006/relationships/hyperlink" Target="http://portal.3gpp.org/desktopmodules/WorkItem/WorkItemDetails.aspx?workitemId=640006" TargetMode="External" Id="R0220b9db0e2b4d62" /><Relationship Type="http://schemas.openxmlformats.org/officeDocument/2006/relationships/hyperlink" Target="http://www.3gpp.org/ftp/tsg_ct/WG1_mm-cc-sm_ex-CN1/TSGC1_90_Sorrento/Docs/C1-150015.zip" TargetMode="External" Id="R97c067793bb34980" /><Relationship Type="http://schemas.openxmlformats.org/officeDocument/2006/relationships/hyperlink" Target="http://webapp.etsi.org/teldir/ListPersDetails.asp?PersId=53384" TargetMode="External" Id="Rf0878ac1bc044c90" /><Relationship Type="http://schemas.openxmlformats.org/officeDocument/2006/relationships/hyperlink" Target="http://portal.3gpp.org/desktopmodules/Release/ReleaseDetails.aspx?releaseId=186" TargetMode="External" Id="Rb661ab824f714bd4" /><Relationship Type="http://schemas.openxmlformats.org/officeDocument/2006/relationships/hyperlink" Target="http://portal.3gpp.org/desktopmodules/Specifications/SpecificationDetails.aspx?specificationId=1058" TargetMode="External" Id="R541e8d5b075e4e60" /><Relationship Type="http://schemas.openxmlformats.org/officeDocument/2006/relationships/hyperlink" Target="http://portal.3gpp.org/desktopmodules/WorkItem/WorkItemDetails.aspx?workitemId=580012" TargetMode="External" Id="Re7366e5188494d97" /><Relationship Type="http://schemas.openxmlformats.org/officeDocument/2006/relationships/hyperlink" Target="http://www.3gpp.org/ftp/tsg_ct/WG1_mm-cc-sm_ex-CN1/TSGC1_90_Sorrento/Docs/C1-150016.zip" TargetMode="External" Id="R6f2e60822a7c43df" /><Relationship Type="http://schemas.openxmlformats.org/officeDocument/2006/relationships/hyperlink" Target="http://webapp.etsi.org/teldir/ListPersDetails.asp?PersId=53384" TargetMode="External" Id="Rc35a63c242ef4292" /><Relationship Type="http://schemas.openxmlformats.org/officeDocument/2006/relationships/hyperlink" Target="http://portal.3gpp.org/desktopmodules/Release/ReleaseDetails.aspx?releaseId=185" TargetMode="External" Id="R470c9ec6a93f4efb" /><Relationship Type="http://schemas.openxmlformats.org/officeDocument/2006/relationships/hyperlink" Target="http://portal.3gpp.org/desktopmodules/Specifications/SpecificationDetails.aspx?specificationId=1058" TargetMode="External" Id="R4991085a715b404d" /><Relationship Type="http://schemas.openxmlformats.org/officeDocument/2006/relationships/hyperlink" Target="http://portal.3gpp.org/desktopmodules/WorkItem/WorkItemDetails.aspx?workitemId=530201" TargetMode="External" Id="R3625a2cc5a5b40fb" /><Relationship Type="http://schemas.openxmlformats.org/officeDocument/2006/relationships/hyperlink" Target="http://www.3gpp.org/ftp/tsg_ct/WG1_mm-cc-sm_ex-CN1/TSGC1_90_Sorrento/Docs/C1-150017.zip" TargetMode="External" Id="R5a892b855b184a2f" /><Relationship Type="http://schemas.openxmlformats.org/officeDocument/2006/relationships/hyperlink" Target="http://webapp.etsi.org/teldir/ListPersDetails.asp?PersId=53384" TargetMode="External" Id="R8ea5c2b1e99749be" /><Relationship Type="http://schemas.openxmlformats.org/officeDocument/2006/relationships/hyperlink" Target="http://portal.3gpp.org/desktopmodules/Release/ReleaseDetails.aspx?releaseId=186" TargetMode="External" Id="Rb6d20bec81f34c09" /><Relationship Type="http://schemas.openxmlformats.org/officeDocument/2006/relationships/hyperlink" Target="http://portal.3gpp.org/desktopmodules/Specifications/SpecificationDetails.aspx?specificationId=1058" TargetMode="External" Id="R45879f011e3d45d1" /><Relationship Type="http://schemas.openxmlformats.org/officeDocument/2006/relationships/hyperlink" Target="http://portal.3gpp.org/desktopmodules/WorkItem/WorkItemDetails.aspx?workitemId=530201" TargetMode="External" Id="R3470fa7f34bd49bb" /><Relationship Type="http://schemas.openxmlformats.org/officeDocument/2006/relationships/hyperlink" Target="http://www.3gpp.org/ftp/tsg_ct/WG1_mm-cc-sm_ex-CN1/TSGC1_90_Sorrento/Docs/C1-150018.zip" TargetMode="External" Id="Rdd12c2e4b4344474" /><Relationship Type="http://schemas.openxmlformats.org/officeDocument/2006/relationships/hyperlink" Target="http://webapp.etsi.org/teldir/ListPersDetails.asp?PersId=53384" TargetMode="External" Id="R53942caac5b64c3b" /><Relationship Type="http://schemas.openxmlformats.org/officeDocument/2006/relationships/hyperlink" Target="http://www.3gpp.org/ftp/tsg_ct/WG1_mm-cc-sm_ex-CN1/TSGC1_90_Sorrento/Docs/C1-150019.zip" TargetMode="External" Id="R8c8f0be0c8b74f35" /><Relationship Type="http://schemas.openxmlformats.org/officeDocument/2006/relationships/hyperlink" Target="http://webapp.etsi.org/teldir/ListPersDetails.asp?PersId=53384" TargetMode="External" Id="R96e2465528204266" /><Relationship Type="http://schemas.openxmlformats.org/officeDocument/2006/relationships/hyperlink" Target="http://www.3gpp.org/ftp/tsg_ct/WG1_mm-cc-sm_ex-CN1/TSGC1_90_Sorrento/Docs/C1-150020.zip" TargetMode="External" Id="R4e1834f45a5f4488" /><Relationship Type="http://schemas.openxmlformats.org/officeDocument/2006/relationships/hyperlink" Target="http://webapp.etsi.org/teldir/ListPersDetails.asp?PersId=53384" TargetMode="External" Id="Re6e894ae9220478a" /><Relationship Type="http://schemas.openxmlformats.org/officeDocument/2006/relationships/hyperlink" Target="http://www.3gpp.org/ftp/tsg_ct/WG1_mm-cc-sm_ex-CN1/TSGC1_90_Sorrento/Docs/C1-150021.zip" TargetMode="External" Id="R9986223959934687" /><Relationship Type="http://schemas.openxmlformats.org/officeDocument/2006/relationships/hyperlink" Target="http://webapp.etsi.org/teldir/ListPersDetails.asp?PersId=53384" TargetMode="External" Id="R9ea0dba636be40f0" /><Relationship Type="http://schemas.openxmlformats.org/officeDocument/2006/relationships/hyperlink" Target="http://www.3gpp.org/ftp/tsg_ct/WG1_mm-cc-sm_ex-CN1/TSGC1_90_Sorrento/Docs/C1-150022.zip" TargetMode="External" Id="Rb94303b426754c0a" /><Relationship Type="http://schemas.openxmlformats.org/officeDocument/2006/relationships/hyperlink" Target="http://webapp.etsi.org/teldir/ListPersDetails.asp?PersId=53384" TargetMode="External" Id="R24928aaa80584b36" /><Relationship Type="http://schemas.openxmlformats.org/officeDocument/2006/relationships/hyperlink" Target="http://www.3gpp.org/ftp/tsg_ct/WG1_mm-cc-sm_ex-CN1/TSGC1_90_Sorrento/Docs/C1-150023.zip" TargetMode="External" Id="R3b430174d01d464e" /><Relationship Type="http://schemas.openxmlformats.org/officeDocument/2006/relationships/hyperlink" Target="http://webapp.etsi.org/teldir/ListPersDetails.asp?PersId=53384" TargetMode="External" Id="R7a3983be9bbe4b93" /><Relationship Type="http://schemas.openxmlformats.org/officeDocument/2006/relationships/hyperlink" Target="http://www.3gpp.org/ftp/tsg_ct/WG1_mm-cc-sm_ex-CN1/TSGC1_90_Sorrento/Docs/C1-150024.zip" TargetMode="External" Id="Rd64713742f9a4591" /><Relationship Type="http://schemas.openxmlformats.org/officeDocument/2006/relationships/hyperlink" Target="http://webapp.etsi.org/teldir/ListPersDetails.asp?PersId=53384" TargetMode="External" Id="R3f37f44328e146b3" /><Relationship Type="http://schemas.openxmlformats.org/officeDocument/2006/relationships/hyperlink" Target="http://www.3gpp.org/ftp/tsg_ct/WG1_mm-cc-sm_ex-CN1/TSGC1_90_Sorrento/Docs/C1-150025.zip" TargetMode="External" Id="Rc75a1420b44d4527" /><Relationship Type="http://schemas.openxmlformats.org/officeDocument/2006/relationships/hyperlink" Target="http://webapp.etsi.org/teldir/ListPersDetails.asp?PersId=53384" TargetMode="External" Id="Rf231cd1b3df8499d" /><Relationship Type="http://schemas.openxmlformats.org/officeDocument/2006/relationships/hyperlink" Target="http://www.3gpp.org/ftp/tsg_ct/WG1_mm-cc-sm_ex-CN1/TSGC1_90_Sorrento/Docs/C1-150026.zip" TargetMode="External" Id="Rcb5fbe42a64444b4" /><Relationship Type="http://schemas.openxmlformats.org/officeDocument/2006/relationships/hyperlink" Target="http://webapp.etsi.org/teldir/ListPersDetails.asp?PersId=53384" TargetMode="External" Id="R8c0f5eb6b32b474c" /><Relationship Type="http://schemas.openxmlformats.org/officeDocument/2006/relationships/hyperlink" Target="http://www.3gpp.org/ftp/tsg_ct/WG1_mm-cc-sm_ex-CN1/TSGC1_90_Sorrento/Docs/C1-150027.zip" TargetMode="External" Id="R0d4f0c41025f47d4" /><Relationship Type="http://schemas.openxmlformats.org/officeDocument/2006/relationships/hyperlink" Target="http://webapp.etsi.org/teldir/ListPersDetails.asp?PersId=53384" TargetMode="External" Id="R3be433cee1284af6" /><Relationship Type="http://schemas.openxmlformats.org/officeDocument/2006/relationships/hyperlink" Target="http://www.3gpp.org/ftp/tsg_ct/WG1_mm-cc-sm_ex-CN1/TSGC1_90_Sorrento/Docs/C1-150028.zip" TargetMode="External" Id="Ra349c48e62e34eaf" /><Relationship Type="http://schemas.openxmlformats.org/officeDocument/2006/relationships/hyperlink" Target="http://webapp.etsi.org/teldir/ListPersDetails.asp?PersId=53384" TargetMode="External" Id="Re111374e9da44c73" /><Relationship Type="http://schemas.openxmlformats.org/officeDocument/2006/relationships/hyperlink" Target="http://www.3gpp.org/ftp/tsg_ct/WG1_mm-cc-sm_ex-CN1/TSGC1_90_Sorrento/Docs/C1-150029.zip" TargetMode="External" Id="Rcb4c1fb588c24eb7" /><Relationship Type="http://schemas.openxmlformats.org/officeDocument/2006/relationships/hyperlink" Target="http://webapp.etsi.org/teldir/ListPersDetails.asp?PersId=53384" TargetMode="External" Id="R0ce53d34525d4b07" /><Relationship Type="http://schemas.openxmlformats.org/officeDocument/2006/relationships/hyperlink" Target="http://www.3gpp.org/ftp/tsg_ct/WG1_mm-cc-sm_ex-CN1/TSGC1_90_Sorrento/Docs/C1-150030.zip" TargetMode="External" Id="Rbe48480928154e6c" /><Relationship Type="http://schemas.openxmlformats.org/officeDocument/2006/relationships/hyperlink" Target="http://webapp.etsi.org/teldir/ListPersDetails.asp?PersId=53384" TargetMode="External" Id="R4f4b88f52b104421" /><Relationship Type="http://schemas.openxmlformats.org/officeDocument/2006/relationships/hyperlink" Target="http://www.3gpp.org/ftp/tsg_ct/WG1_mm-cc-sm_ex-CN1/TSGC1_90_Sorrento/Docs/C1-150031.zip" TargetMode="External" Id="Rcd0c2bd3594b4e2c" /><Relationship Type="http://schemas.openxmlformats.org/officeDocument/2006/relationships/hyperlink" Target="http://webapp.etsi.org/teldir/ListPersDetails.asp?PersId=53384" TargetMode="External" Id="Raed3699dea9a47c6" /><Relationship Type="http://schemas.openxmlformats.org/officeDocument/2006/relationships/hyperlink" Target="http://www.3gpp.org/ftp/tsg_ct/WG1_mm-cc-sm_ex-CN1/TSGC1_90_Sorrento/Docs/C1-150032.zip" TargetMode="External" Id="R2d978997897040bd" /><Relationship Type="http://schemas.openxmlformats.org/officeDocument/2006/relationships/hyperlink" Target="http://webapp.etsi.org/teldir/ListPersDetails.asp?PersId=53384" TargetMode="External" Id="Rfc1065eb182244ef" /><Relationship Type="http://schemas.openxmlformats.org/officeDocument/2006/relationships/hyperlink" Target="http://www.3gpp.org/ftp/tsg_ct/WG1_mm-cc-sm_ex-CN1/TSGC1_90_Sorrento/Docs/C1-150033.zip" TargetMode="External" Id="Rc0c727bdcf1e4acf" /><Relationship Type="http://schemas.openxmlformats.org/officeDocument/2006/relationships/hyperlink" Target="http://webapp.etsi.org/teldir/ListPersDetails.asp?PersId=53384" TargetMode="External" Id="Rd6daa7e84dc74ac9" /><Relationship Type="http://schemas.openxmlformats.org/officeDocument/2006/relationships/hyperlink" Target="http://www.3gpp.org/ftp/tsg_ct/WG1_mm-cc-sm_ex-CN1/TSGC1_90_Sorrento/Docs/C1-150034.zip" TargetMode="External" Id="R89df9efde3614ac1" /><Relationship Type="http://schemas.openxmlformats.org/officeDocument/2006/relationships/hyperlink" Target="http://webapp.etsi.org/teldir/ListPersDetails.asp?PersId=53384" TargetMode="External" Id="R2aba44dcf0024c31" /><Relationship Type="http://schemas.openxmlformats.org/officeDocument/2006/relationships/hyperlink" Target="http://www.3gpp.org/ftp/tsg_ct/WG1_mm-cc-sm_ex-CN1/TSGC1_90_Sorrento/Docs/C1-150035.zip" TargetMode="External" Id="R0b9cca46f5564535" /><Relationship Type="http://schemas.openxmlformats.org/officeDocument/2006/relationships/hyperlink" Target="http://webapp.etsi.org/teldir/ListPersDetails.asp?PersId=53384" TargetMode="External" Id="R587923169e154336" /><Relationship Type="http://schemas.openxmlformats.org/officeDocument/2006/relationships/hyperlink" Target="http://webapp.etsi.org/teldir/ListPersDetails.asp?PersId=53384" TargetMode="External" Id="R4e46ce11a7b94db2" /><Relationship Type="http://schemas.openxmlformats.org/officeDocument/2006/relationships/hyperlink" Target="http://www.3gpp.org/ftp/tsg_ct/WG1_mm-cc-sm_ex-CN1/TSGC1_90_Sorrento/Docs/C1-150037.zip" TargetMode="External" Id="R0c8ed0e514ba4759" /><Relationship Type="http://schemas.openxmlformats.org/officeDocument/2006/relationships/hyperlink" Target="http://webapp.etsi.org/teldir/ListPersDetails.asp?PersId=53384" TargetMode="External" Id="Ra0bd2175bc59458d" /><Relationship Type="http://schemas.openxmlformats.org/officeDocument/2006/relationships/hyperlink" Target="http://www.3gpp.org/ftp/tsg_ct/WG1_mm-cc-sm_ex-CN1/TSGC1_90_Sorrento/Docs/C1-150038.zip" TargetMode="External" Id="R58e8136778814ea0" /><Relationship Type="http://schemas.openxmlformats.org/officeDocument/2006/relationships/hyperlink" Target="http://webapp.etsi.org/teldir/ListPersDetails.asp?PersId=53384" TargetMode="External" Id="R75981a2c0b504910" /><Relationship Type="http://schemas.openxmlformats.org/officeDocument/2006/relationships/hyperlink" Target="http://www.3gpp.org/ftp/tsg_ct/WG1_mm-cc-sm_ex-CN1/TSGC1_90_Sorrento/Docs/C1-150039.zip" TargetMode="External" Id="R1cad35ab07fd4631" /><Relationship Type="http://schemas.openxmlformats.org/officeDocument/2006/relationships/hyperlink" Target="http://webapp.etsi.org/teldir/ListPersDetails.asp?PersId=53384" TargetMode="External" Id="R3080c9614b444cbd" /><Relationship Type="http://schemas.openxmlformats.org/officeDocument/2006/relationships/hyperlink" Target="http://www.3gpp.org/ftp/tsg_ct/WG1_mm-cc-sm_ex-CN1/TSGC1_90_Sorrento/Docs/C1-150040.zip" TargetMode="External" Id="Reb7c7fda882e4eb0" /><Relationship Type="http://schemas.openxmlformats.org/officeDocument/2006/relationships/hyperlink" Target="http://webapp.etsi.org/teldir/ListPersDetails.asp?PersId=53384" TargetMode="External" Id="R68d569c2c9224063" /><Relationship Type="http://schemas.openxmlformats.org/officeDocument/2006/relationships/hyperlink" Target="http://www.3gpp.org/ftp/tsg_ct/WG1_mm-cc-sm_ex-CN1/TSGC1_90_Sorrento/Docs/C1-150041.zip" TargetMode="External" Id="Rff3424040c1b4d36" /><Relationship Type="http://schemas.openxmlformats.org/officeDocument/2006/relationships/hyperlink" Target="http://webapp.etsi.org/teldir/ListPersDetails.asp?PersId=53384" TargetMode="External" Id="R718773657e354906" /><Relationship Type="http://schemas.openxmlformats.org/officeDocument/2006/relationships/hyperlink" Target="http://www.3gpp.org/ftp/tsg_ct/WG1_mm-cc-sm_ex-CN1/TSGC1_90_Sorrento/Docs/C1-150042.zip" TargetMode="External" Id="R766297c23b93449f" /><Relationship Type="http://schemas.openxmlformats.org/officeDocument/2006/relationships/hyperlink" Target="http://webapp.etsi.org/teldir/ListPersDetails.asp?PersId=53384" TargetMode="External" Id="R3d786ca6b21c45de" /><Relationship Type="http://schemas.openxmlformats.org/officeDocument/2006/relationships/hyperlink" Target="http://www.3gpp.org/ftp/tsg_ct/WG1_mm-cc-sm_ex-CN1/TSGC1_90_Sorrento/Docs/C1-150043.zip" TargetMode="External" Id="Rc97429a2103246d1" /><Relationship Type="http://schemas.openxmlformats.org/officeDocument/2006/relationships/hyperlink" Target="http://webapp.etsi.org/teldir/ListPersDetails.asp?PersId=53384" TargetMode="External" Id="R28147bedf2404e60" /><Relationship Type="http://schemas.openxmlformats.org/officeDocument/2006/relationships/hyperlink" Target="http://portal.3gpp.org/ngppapp/CreateTdoc.aspx?mode=view&amp;contributionId=460389" TargetMode="External" Id="Reba26deae1a14dc1" /><Relationship Type="http://schemas.openxmlformats.org/officeDocument/2006/relationships/hyperlink" Target="http://portal.3gpp.org/ngppapp/CreateTdoc.aspx?mode=view&amp;contributionId=631089" TargetMode="External" Id="Re264eeb24e834d28" /><Relationship Type="http://schemas.openxmlformats.org/officeDocument/2006/relationships/hyperlink" Target="http://portal.3gpp.org/desktopmodules/Release/ReleaseDetails.aspx?releaseId=187" TargetMode="External" Id="R755eeaa855c04c04" /><Relationship Type="http://schemas.openxmlformats.org/officeDocument/2006/relationships/hyperlink" Target="http://portal.3gpp.org/desktopmodules/Specifications/SpecificationDetails.aspx?specificationId=1055" TargetMode="External" Id="Rf5725aa91d624880" /><Relationship Type="http://schemas.openxmlformats.org/officeDocument/2006/relationships/hyperlink" Target="http://portal.3gpp.org/desktopmodules/WorkItem/WorkItemDetails.aspx?workitemId=660017" TargetMode="External" Id="Rbdd3a9b1ca194d2b" /><Relationship Type="http://schemas.openxmlformats.org/officeDocument/2006/relationships/hyperlink" Target="http://www.3gpp.org/ftp/tsg_ct/WG1_mm-cc-sm_ex-CN1/TSGC1_90_Sorrento/Docs/C1-150044.zip" TargetMode="External" Id="Ra913b8fa46994129" /><Relationship Type="http://schemas.openxmlformats.org/officeDocument/2006/relationships/hyperlink" Target="http://webapp.etsi.org/teldir/ListPersDetails.asp?PersId=53384" TargetMode="External" Id="R1d9104b29d75477e" /><Relationship Type="http://schemas.openxmlformats.org/officeDocument/2006/relationships/hyperlink" Target="http://portal.3gpp.org/ngppapp/CreateTdoc.aspx?mode=view&amp;contributionId=631090" TargetMode="External" Id="R5dd67bc2d5fa42de" /><Relationship Type="http://schemas.openxmlformats.org/officeDocument/2006/relationships/hyperlink" Target="http://portal.3gpp.org/desktopmodules/Release/ReleaseDetails.aspx?releaseId=187" TargetMode="External" Id="R1524b2552f1d443f" /><Relationship Type="http://schemas.openxmlformats.org/officeDocument/2006/relationships/hyperlink" Target="http://portal.3gpp.org/desktopmodules/Specifications/SpecificationDetails.aspx?specificationId=1055" TargetMode="External" Id="R1ca0e59b9f2f49f6" /><Relationship Type="http://schemas.openxmlformats.org/officeDocument/2006/relationships/hyperlink" Target="http://portal.3gpp.org/desktopmodules/WorkItem/WorkItemDetails.aspx?workitemId=660017" TargetMode="External" Id="R62afbd7e3f0f4620" /><Relationship Type="http://schemas.openxmlformats.org/officeDocument/2006/relationships/hyperlink" Target="http://www.3gpp.org/ftp/tsg_ct/WG1_mm-cc-sm_ex-CN1/TSGC1_90_Sorrento/Docs/C1-150045.zip" TargetMode="External" Id="R36f57a0fb7754143" /><Relationship Type="http://schemas.openxmlformats.org/officeDocument/2006/relationships/hyperlink" Target="http://webapp.etsi.org/teldir/ListPersDetails.asp?PersId=53384" TargetMode="External" Id="Rbc70d1c790094c47" /><Relationship Type="http://schemas.openxmlformats.org/officeDocument/2006/relationships/hyperlink" Target="http://portal.3gpp.org/ngppapp/CreateTdoc.aspx?mode=view&amp;contributionId=631091" TargetMode="External" Id="R88db0f22a5904822" /><Relationship Type="http://schemas.openxmlformats.org/officeDocument/2006/relationships/hyperlink" Target="http://portal.3gpp.org/desktopmodules/Release/ReleaseDetails.aspx?releaseId=187" TargetMode="External" Id="Rd33466c67d2246d9" /><Relationship Type="http://schemas.openxmlformats.org/officeDocument/2006/relationships/hyperlink" Target="http://portal.3gpp.org/desktopmodules/Specifications/SpecificationDetails.aspx?specificationId=1055" TargetMode="External" Id="Ra6b057e4a7a54708" /><Relationship Type="http://schemas.openxmlformats.org/officeDocument/2006/relationships/hyperlink" Target="http://portal.3gpp.org/desktopmodules/WorkItem/WorkItemDetails.aspx?workitemId=660017" TargetMode="External" Id="R4dbcc5aaaa964d79" /><Relationship Type="http://schemas.openxmlformats.org/officeDocument/2006/relationships/hyperlink" Target="http://www.3gpp.org/ftp/tsg_ct/WG1_mm-cc-sm_ex-CN1/TSGC1_90_Sorrento/Docs/C1-150046.zip" TargetMode="External" Id="R2de70eaf784a4a40" /><Relationship Type="http://schemas.openxmlformats.org/officeDocument/2006/relationships/hyperlink" Target="http://webapp.etsi.org/teldir/ListPersDetails.asp?PersId=53384" TargetMode="External" Id="R0c44cecff6604d22" /><Relationship Type="http://schemas.openxmlformats.org/officeDocument/2006/relationships/hyperlink" Target="http://portal.3gpp.org/ngppapp/CreateTdoc.aspx?mode=view&amp;contributionId=631092" TargetMode="External" Id="R5fd843d28f484837" /><Relationship Type="http://schemas.openxmlformats.org/officeDocument/2006/relationships/hyperlink" Target="http://portal.3gpp.org/desktopmodules/Release/ReleaseDetails.aspx?releaseId=187" TargetMode="External" Id="R507acfdcbe71498d" /><Relationship Type="http://schemas.openxmlformats.org/officeDocument/2006/relationships/hyperlink" Target="http://portal.3gpp.org/desktopmodules/Specifications/SpecificationDetails.aspx?specificationId=1055" TargetMode="External" Id="Rf44d822b134f4d25" /><Relationship Type="http://schemas.openxmlformats.org/officeDocument/2006/relationships/hyperlink" Target="http://portal.3gpp.org/desktopmodules/WorkItem/WorkItemDetails.aspx?workitemId=660017" TargetMode="External" Id="R46e0475315374ce4" /><Relationship Type="http://schemas.openxmlformats.org/officeDocument/2006/relationships/hyperlink" Target="http://www.3gpp.org/ftp/tsg_ct/WG1_mm-cc-sm_ex-CN1/TSGC1_90_Sorrento/Docs/C1-150047.zip" TargetMode="External" Id="R2a3be1c449f9406d" /><Relationship Type="http://schemas.openxmlformats.org/officeDocument/2006/relationships/hyperlink" Target="http://webapp.etsi.org/teldir/ListPersDetails.asp?PersId=53384" TargetMode="External" Id="Rfe5d93672c5b419e" /><Relationship Type="http://schemas.openxmlformats.org/officeDocument/2006/relationships/hyperlink" Target="http://portal.3gpp.org/ngppapp/CreateTdoc.aspx?mode=view&amp;contributionId=631098" TargetMode="External" Id="Rda22496e97684237" /><Relationship Type="http://schemas.openxmlformats.org/officeDocument/2006/relationships/hyperlink" Target="http://portal.3gpp.org/desktopmodules/Release/ReleaseDetails.aspx?releaseId=187" TargetMode="External" Id="R4798dc5772d94c36" /><Relationship Type="http://schemas.openxmlformats.org/officeDocument/2006/relationships/hyperlink" Target="http://portal.3gpp.org/desktopmodules/Specifications/SpecificationDetails.aspx?specificationId=1055" TargetMode="External" Id="Rc37a1ce186cb4a45" /><Relationship Type="http://schemas.openxmlformats.org/officeDocument/2006/relationships/hyperlink" Target="http://portal.3gpp.org/desktopmodules/WorkItem/WorkItemDetails.aspx?workitemId=610034" TargetMode="External" Id="Rfdf6cf8ca49d4440" /><Relationship Type="http://schemas.openxmlformats.org/officeDocument/2006/relationships/hyperlink" Target="http://www.3gpp.org/ftp/tsg_ct/WG1_mm-cc-sm_ex-CN1/TSGC1_90_Sorrento/Docs/C1-150048.zip" TargetMode="External" Id="R8a1e816eeab94db1" /><Relationship Type="http://schemas.openxmlformats.org/officeDocument/2006/relationships/hyperlink" Target="http://webapp.etsi.org/teldir/ListPersDetails.asp?PersId=53384" TargetMode="External" Id="R10329871e2174e1c" /><Relationship Type="http://schemas.openxmlformats.org/officeDocument/2006/relationships/hyperlink" Target="http://portal.3gpp.org/ngppapp/CreateTdoc.aspx?mode=view&amp;contributionId=631093" TargetMode="External" Id="R5e34dc4dbc1a4d01" /><Relationship Type="http://schemas.openxmlformats.org/officeDocument/2006/relationships/hyperlink" Target="http://portal.3gpp.org/desktopmodules/Release/ReleaseDetails.aspx?releaseId=187" TargetMode="External" Id="Rce506532410d4d4e" /><Relationship Type="http://schemas.openxmlformats.org/officeDocument/2006/relationships/hyperlink" Target="http://portal.3gpp.org/desktopmodules/Specifications/SpecificationDetails.aspx?specificationId=1055" TargetMode="External" Id="R349354b8d9fd484c" /><Relationship Type="http://schemas.openxmlformats.org/officeDocument/2006/relationships/hyperlink" Target="http://portal.3gpp.org/desktopmodules/WorkItem/WorkItemDetails.aspx?workitemId=660017" TargetMode="External" Id="Rf33519d082a64bc0" /><Relationship Type="http://schemas.openxmlformats.org/officeDocument/2006/relationships/hyperlink" Target="http://www.3gpp.org/ftp/tsg_ct/WG1_mm-cc-sm_ex-CN1/TSGC1_90_Sorrento/Docs/C1-150049.zip" TargetMode="External" Id="Rb744f80d0dfc4cec" /><Relationship Type="http://schemas.openxmlformats.org/officeDocument/2006/relationships/hyperlink" Target="http://webapp.etsi.org/teldir/ListPersDetails.asp?PersId=53384" TargetMode="External" Id="R551cb8d032e54340" /><Relationship Type="http://schemas.openxmlformats.org/officeDocument/2006/relationships/hyperlink" Target="http://portal.3gpp.org/ngppapp/CreateTdoc.aspx?mode=view&amp;contributionId=450031" TargetMode="External" Id="Rbfc33807a5a544cf" /><Relationship Type="http://schemas.openxmlformats.org/officeDocument/2006/relationships/hyperlink" Target="http://portal.3gpp.org/ngppapp/CreateTdoc.aspx?mode=view&amp;contributionId=631099" TargetMode="External" Id="R10a2c4068167493e" /><Relationship Type="http://schemas.openxmlformats.org/officeDocument/2006/relationships/hyperlink" Target="http://portal.3gpp.org/desktopmodules/Release/ReleaseDetails.aspx?releaseId=187" TargetMode="External" Id="Rb9c8511a9c3f481d" /><Relationship Type="http://schemas.openxmlformats.org/officeDocument/2006/relationships/hyperlink" Target="http://portal.3gpp.org/desktopmodules/Specifications/SpecificationDetails.aspx?specificationId=1055" TargetMode="External" Id="Rfe6f7a2fca0a47d0" /><Relationship Type="http://schemas.openxmlformats.org/officeDocument/2006/relationships/hyperlink" Target="http://portal.3gpp.org/desktopmodules/WorkItem/WorkItemDetails.aspx?workitemId=610034" TargetMode="External" Id="Rd1ff67ab86144b59" /><Relationship Type="http://schemas.openxmlformats.org/officeDocument/2006/relationships/hyperlink" Target="http://www.3gpp.org/ftp/tsg_ct/WG1_mm-cc-sm_ex-CN1/TSGC1_90_Sorrento/Docs/C1-150050.zip" TargetMode="External" Id="R63c7eb8b13dc4b72" /><Relationship Type="http://schemas.openxmlformats.org/officeDocument/2006/relationships/hyperlink" Target="http://webapp.etsi.org/teldir/ListPersDetails.asp?PersId=53384" TargetMode="External" Id="R8acf664dc91442a5" /><Relationship Type="http://schemas.openxmlformats.org/officeDocument/2006/relationships/hyperlink" Target="http://portal.3gpp.org/desktopmodules/Release/ReleaseDetails.aspx?releaseId=187" TargetMode="External" Id="Raa9f06393db24e1c" /><Relationship Type="http://schemas.openxmlformats.org/officeDocument/2006/relationships/hyperlink" Target="http://portal.3gpp.org/desktopmodules/Specifications/SpecificationDetails.aspx?specificationId=1116" TargetMode="External" Id="Rb94943e2bd404af3" /><Relationship Type="http://schemas.openxmlformats.org/officeDocument/2006/relationships/hyperlink" Target="http://portal.3gpp.org/desktopmodules/WorkItem/WorkItemDetails.aspx?workitemId=610034" TargetMode="External" Id="Ra523655f72ac4b4b" /><Relationship Type="http://schemas.openxmlformats.org/officeDocument/2006/relationships/hyperlink" Target="http://www.3gpp.org/ftp/tsg_ct/WG1_mm-cc-sm_ex-CN1/TSGC1_90_Sorrento/Docs/C1-150051.zip" TargetMode="External" Id="Rc4ade077f4af4ef5" /><Relationship Type="http://schemas.openxmlformats.org/officeDocument/2006/relationships/hyperlink" Target="http://webapp.etsi.org/teldir/ListPersDetails.asp?PersId=53384" TargetMode="External" Id="Rc061ed99b8044117" /><Relationship Type="http://schemas.openxmlformats.org/officeDocument/2006/relationships/hyperlink" Target="http://portal.3gpp.org/ngppapp/CreateTdoc.aspx?mode=view&amp;contributionId=631178" TargetMode="External" Id="R2c6d7c6733554cf0" /><Relationship Type="http://schemas.openxmlformats.org/officeDocument/2006/relationships/hyperlink" Target="http://portal.3gpp.org/desktopmodules/Release/ReleaseDetails.aspx?releaseId=186" TargetMode="External" Id="R9a4a83662f4748b4" /><Relationship Type="http://schemas.openxmlformats.org/officeDocument/2006/relationships/hyperlink" Target="http://portal.3gpp.org/desktopmodules/Specifications/SpecificationDetails.aspx?specificationId=1119" TargetMode="External" Id="Rd7a0d0c7174e410c" /><Relationship Type="http://schemas.openxmlformats.org/officeDocument/2006/relationships/hyperlink" Target="http://portal.3gpp.org/desktopmodules/WorkItem/WorkItemDetails.aspx?workitemId=640004" TargetMode="External" Id="R4fbd8adddd2b4c06" /><Relationship Type="http://schemas.openxmlformats.org/officeDocument/2006/relationships/hyperlink" Target="http://www.3gpp.org/ftp/tsg_ct/WG1_mm-cc-sm_ex-CN1/TSGC1_90_Sorrento/Docs/C1-150052.zip" TargetMode="External" Id="Rf72d6b028d2b4768" /><Relationship Type="http://schemas.openxmlformats.org/officeDocument/2006/relationships/hyperlink" Target="http://webapp.etsi.org/teldir/ListPersDetails.asp?PersId=53384" TargetMode="External" Id="R2c6a2081fc924b9d" /><Relationship Type="http://schemas.openxmlformats.org/officeDocument/2006/relationships/hyperlink" Target="http://portal.3gpp.org/ngppapp/CreateTdoc.aspx?mode=view&amp;contributionId=631100" TargetMode="External" Id="Ra550394352e74aec" /><Relationship Type="http://schemas.openxmlformats.org/officeDocument/2006/relationships/hyperlink" Target="http://portal.3gpp.org/desktopmodules/Release/ReleaseDetails.aspx?releaseId=187" TargetMode="External" Id="R725a9eccef294dad" /><Relationship Type="http://schemas.openxmlformats.org/officeDocument/2006/relationships/hyperlink" Target="http://portal.3gpp.org/desktopmodules/Specifications/SpecificationDetails.aspx?specificationId=1122" TargetMode="External" Id="Re9031ee100034cc8" /><Relationship Type="http://schemas.openxmlformats.org/officeDocument/2006/relationships/hyperlink" Target="http://portal.3gpp.org/desktopmodules/WorkItem/WorkItemDetails.aspx?workitemId=610034" TargetMode="External" Id="R0c2214bfdf4a4d88" /><Relationship Type="http://schemas.openxmlformats.org/officeDocument/2006/relationships/hyperlink" Target="http://www.3gpp.org/ftp/tsg_ct/WG1_mm-cc-sm_ex-CN1/TSGC1_90_Sorrento/Docs/C1-150053.zip" TargetMode="External" Id="R09e165edac4841f1" /><Relationship Type="http://schemas.openxmlformats.org/officeDocument/2006/relationships/hyperlink" Target="http://webapp.etsi.org/teldir/ListPersDetails.asp?PersId=53384" TargetMode="External" Id="R8709ed626f7c48c2" /><Relationship Type="http://schemas.openxmlformats.org/officeDocument/2006/relationships/hyperlink" Target="http://portal.3gpp.org/ngppapp/CreateTdoc.aspx?mode=view&amp;contributionId=631453" TargetMode="External" Id="R50fbef3ba9224c35" /><Relationship Type="http://schemas.openxmlformats.org/officeDocument/2006/relationships/hyperlink" Target="http://www.3gpp.org/ftp/tsg_ct/WG1_mm-cc-sm_ex-CN1/TSGC1_90_Sorrento/Docs/C1-150054.zip" TargetMode="External" Id="R7efe0069ace14034" /><Relationship Type="http://schemas.openxmlformats.org/officeDocument/2006/relationships/hyperlink" Target="http://webapp.etsi.org/teldir/ListPersDetails.asp?PersId=53384" TargetMode="External" Id="Ref93ae887822423a" /><Relationship Type="http://schemas.openxmlformats.org/officeDocument/2006/relationships/hyperlink" Target="http://www.3gpp.org/ftp/tsg_ct/WG1_mm-cc-sm_ex-CN1/TSGC1_90_Sorrento/Docs/C1-150055.zip" TargetMode="External" Id="Rb1a4509a45f34f50" /><Relationship Type="http://schemas.openxmlformats.org/officeDocument/2006/relationships/hyperlink" Target="http://webapp.etsi.org/teldir/ListPersDetails.asp?PersId=53384" TargetMode="External" Id="R62be7e1ca6564c3c" /><Relationship Type="http://schemas.openxmlformats.org/officeDocument/2006/relationships/hyperlink" Target="http://portal.3gpp.org/ngppapp/CreateTdoc.aspx?mode=view&amp;contributionId=631101" TargetMode="External" Id="Rf7cf8ca4d7ae4e9b" /><Relationship Type="http://schemas.openxmlformats.org/officeDocument/2006/relationships/hyperlink" Target="http://portal.3gpp.org/desktopmodules/Release/ReleaseDetails.aspx?releaseId=187" TargetMode="External" Id="R768a820cfa604ac5" /><Relationship Type="http://schemas.openxmlformats.org/officeDocument/2006/relationships/hyperlink" Target="http://portal.3gpp.org/desktopmodules/Specifications/SpecificationDetails.aspx?specificationId=1055" TargetMode="External" Id="R5a4a04382d7845e6" /><Relationship Type="http://schemas.openxmlformats.org/officeDocument/2006/relationships/hyperlink" Target="http://portal.3gpp.org/desktopmodules/WorkItem/WorkItemDetails.aspx?workitemId=610034" TargetMode="External" Id="Rf23cf9746a4f48d8" /><Relationship Type="http://schemas.openxmlformats.org/officeDocument/2006/relationships/hyperlink" Target="http://www.3gpp.org/ftp/tsg_ct/WG1_mm-cc-sm_ex-CN1/TSGC1_90_Sorrento/Docs/C1-150056.zip" TargetMode="External" Id="R84664d5711fa4746" /><Relationship Type="http://schemas.openxmlformats.org/officeDocument/2006/relationships/hyperlink" Target="http://webapp.etsi.org/teldir/ListPersDetails.asp?PersId=53384" TargetMode="External" Id="R9ca7baa3fa3a44b5" /><Relationship Type="http://schemas.openxmlformats.org/officeDocument/2006/relationships/hyperlink" Target="http://portal.3gpp.org/ngppapp/CreateTdoc.aspx?mode=view&amp;contributionId=631094" TargetMode="External" Id="R61c5608d1b5240f9" /><Relationship Type="http://schemas.openxmlformats.org/officeDocument/2006/relationships/hyperlink" Target="http://portal.3gpp.org/desktopmodules/Release/ReleaseDetails.aspx?releaseId=187" TargetMode="External" Id="R27126e05ed9b4ef8" /><Relationship Type="http://schemas.openxmlformats.org/officeDocument/2006/relationships/hyperlink" Target="http://portal.3gpp.org/desktopmodules/Specifications/SpecificationDetails.aspx?specificationId=1055" TargetMode="External" Id="Rbe2bf5143a0b41fc" /><Relationship Type="http://schemas.openxmlformats.org/officeDocument/2006/relationships/hyperlink" Target="http://portal.3gpp.org/desktopmodules/WorkItem/WorkItemDetails.aspx?workitemId=660017" TargetMode="External" Id="Ref4ae9b74f2e4a4a" /><Relationship Type="http://schemas.openxmlformats.org/officeDocument/2006/relationships/hyperlink" Target="http://www.3gpp.org/ftp/tsg_ct/WG1_mm-cc-sm_ex-CN1/TSGC1_90_Sorrento/Docs/C1-150057.zip" TargetMode="External" Id="R9490db5f5f1740b1" /><Relationship Type="http://schemas.openxmlformats.org/officeDocument/2006/relationships/hyperlink" Target="http://webapp.etsi.org/teldir/ListPersDetails.asp?PersId=53384" TargetMode="External" Id="R96f3369a459d47ad" /><Relationship Type="http://schemas.openxmlformats.org/officeDocument/2006/relationships/hyperlink" Target="http://portal.3gpp.org/ngppapp/CreateTdoc.aspx?mode=view&amp;contributionId=631016" TargetMode="External" Id="R473c635a282b47a3" /><Relationship Type="http://schemas.openxmlformats.org/officeDocument/2006/relationships/hyperlink" Target="http://portal.3gpp.org/desktopmodules/Release/ReleaseDetails.aspx?releaseId=186" TargetMode="External" Id="R6a1a15df9aae4429" /><Relationship Type="http://schemas.openxmlformats.org/officeDocument/2006/relationships/hyperlink" Target="http://portal.3gpp.org/desktopmodules/Specifications/SpecificationDetails.aspx?specificationId=1073" TargetMode="External" Id="R14e1598718294fcb" /><Relationship Type="http://schemas.openxmlformats.org/officeDocument/2006/relationships/hyperlink" Target="http://portal.3gpp.org/desktopmodules/WorkItem/WorkItemDetails.aspx?workitemId=640006" TargetMode="External" Id="Rfe027205b2ae4e1f" /><Relationship Type="http://schemas.openxmlformats.org/officeDocument/2006/relationships/hyperlink" Target="http://www.3gpp.org/ftp/tsg_ct/WG1_mm-cc-sm_ex-CN1/TSGC1_90_Sorrento/Docs/C1-150058.zip" TargetMode="External" Id="Rb626f09db1084593" /><Relationship Type="http://schemas.openxmlformats.org/officeDocument/2006/relationships/hyperlink" Target="http://webapp.etsi.org/teldir/ListPersDetails.asp?PersId=53384" TargetMode="External" Id="R3917462ac09e4a37" /><Relationship Type="http://schemas.openxmlformats.org/officeDocument/2006/relationships/hyperlink" Target="http://portal.3gpp.org/ngppapp/CreateTdoc.aspx?mode=view&amp;contributionId=631017" TargetMode="External" Id="R0169a6cb672a43b5" /><Relationship Type="http://schemas.openxmlformats.org/officeDocument/2006/relationships/hyperlink" Target="http://portal.3gpp.org/desktopmodules/Release/ReleaseDetails.aspx?releaseId=187" TargetMode="External" Id="R3e91fd26a11c48e1" /><Relationship Type="http://schemas.openxmlformats.org/officeDocument/2006/relationships/hyperlink" Target="http://portal.3gpp.org/desktopmodules/Specifications/SpecificationDetails.aspx?specificationId=1073" TargetMode="External" Id="Rc5d9350166ca4567" /><Relationship Type="http://schemas.openxmlformats.org/officeDocument/2006/relationships/hyperlink" Target="http://portal.3gpp.org/desktopmodules/WorkItem/WorkItemDetails.aspx?workitemId=640006" TargetMode="External" Id="R087d9e541483426e" /><Relationship Type="http://schemas.openxmlformats.org/officeDocument/2006/relationships/hyperlink" Target="http://www.3gpp.org/ftp/tsg_ct/WG1_mm-cc-sm_ex-CN1/TSGC1_90_Sorrento/Docs/C1-150059.zip" TargetMode="External" Id="Reb1f9d3175c54462" /><Relationship Type="http://schemas.openxmlformats.org/officeDocument/2006/relationships/hyperlink" Target="http://webapp.etsi.org/teldir/ListPersDetails.asp?PersId=53384" TargetMode="External" Id="Rd437cf50d6be47a2" /><Relationship Type="http://schemas.openxmlformats.org/officeDocument/2006/relationships/hyperlink" Target="http://www.3gpp.org/ftp/tsg_ct/WG1_mm-cc-sm_ex-CN1/TSGC1_90_Sorrento/Docs/C1-150060.zip" TargetMode="External" Id="R1958d14af7e14c8d" /><Relationship Type="http://schemas.openxmlformats.org/officeDocument/2006/relationships/hyperlink" Target="http://webapp.etsi.org/teldir/ListPersDetails.asp?PersId=53384" TargetMode="External" Id="R09d48855389944de" /><Relationship Type="http://schemas.openxmlformats.org/officeDocument/2006/relationships/hyperlink" Target="http://portal.3gpp.org/ngppapp/CreateTdoc.aspx?mode=view&amp;contributionId=631035" TargetMode="External" Id="R1003335282bb44c3" /><Relationship Type="http://schemas.openxmlformats.org/officeDocument/2006/relationships/hyperlink" Target="http://portal.3gpp.org/desktopmodules/Release/ReleaseDetails.aspx?releaseId=182" TargetMode="External" Id="R41374c3b29694650" /><Relationship Type="http://schemas.openxmlformats.org/officeDocument/2006/relationships/hyperlink" Target="http://portal.3gpp.org/desktopmodules/Specifications/SpecificationDetails.aspx?specificationId=1055" TargetMode="External" Id="R5fd6f52467a04d09" /><Relationship Type="http://schemas.openxmlformats.org/officeDocument/2006/relationships/hyperlink" Target="http://portal.3gpp.org/desktopmodules/WorkItem/WorkItemDetails.aspx?workitemId=360029" TargetMode="External" Id="Rcae78b0c67fe44ce" /><Relationship Type="http://schemas.openxmlformats.org/officeDocument/2006/relationships/hyperlink" Target="http://www.3gpp.org/ftp/tsg_ct/WG1_mm-cc-sm_ex-CN1/TSGC1_90_Sorrento/Docs/C1-150061.zip" TargetMode="External" Id="R0d40f8e6863a4731" /><Relationship Type="http://schemas.openxmlformats.org/officeDocument/2006/relationships/hyperlink" Target="http://webapp.etsi.org/teldir/ListPersDetails.asp?PersId=53384" TargetMode="External" Id="Ra19a7faa49aa49e4" /><Relationship Type="http://schemas.openxmlformats.org/officeDocument/2006/relationships/hyperlink" Target="http://portal.3gpp.org/ngppapp/CreateTdoc.aspx?mode=view&amp;contributionId=631036" TargetMode="External" Id="R593a6f2856454db0" /><Relationship Type="http://schemas.openxmlformats.org/officeDocument/2006/relationships/hyperlink" Target="http://portal.3gpp.org/desktopmodules/Release/ReleaseDetails.aspx?releaseId=183" TargetMode="External" Id="R5deb133f3b6b40bb" /><Relationship Type="http://schemas.openxmlformats.org/officeDocument/2006/relationships/hyperlink" Target="http://portal.3gpp.org/desktopmodules/Specifications/SpecificationDetails.aspx?specificationId=1055" TargetMode="External" Id="Rfb47cc26d11a40f6" /><Relationship Type="http://schemas.openxmlformats.org/officeDocument/2006/relationships/hyperlink" Target="http://portal.3gpp.org/desktopmodules/WorkItem/WorkItemDetails.aspx?workitemId=360029" TargetMode="External" Id="R383afb37db464413" /><Relationship Type="http://schemas.openxmlformats.org/officeDocument/2006/relationships/hyperlink" Target="http://www.3gpp.org/ftp/tsg_ct/WG1_mm-cc-sm_ex-CN1/TSGC1_90_Sorrento/Docs/C1-150062.zip" TargetMode="External" Id="Rcecc6b4504ae4b1a" /><Relationship Type="http://schemas.openxmlformats.org/officeDocument/2006/relationships/hyperlink" Target="http://webapp.etsi.org/teldir/ListPersDetails.asp?PersId=53384" TargetMode="External" Id="R42ab638a61424ffe" /><Relationship Type="http://schemas.openxmlformats.org/officeDocument/2006/relationships/hyperlink" Target="http://portal.3gpp.org/ngppapp/CreateTdoc.aspx?mode=view&amp;contributionId=631037" TargetMode="External" Id="R446abbabcda941c5" /><Relationship Type="http://schemas.openxmlformats.org/officeDocument/2006/relationships/hyperlink" Target="http://portal.3gpp.org/desktopmodules/Release/ReleaseDetails.aspx?releaseId=184" TargetMode="External" Id="R53936ca38bf3499a" /><Relationship Type="http://schemas.openxmlformats.org/officeDocument/2006/relationships/hyperlink" Target="http://portal.3gpp.org/desktopmodules/Specifications/SpecificationDetails.aspx?specificationId=1055" TargetMode="External" Id="R7210a882f8394d1e" /><Relationship Type="http://schemas.openxmlformats.org/officeDocument/2006/relationships/hyperlink" Target="http://portal.3gpp.org/desktopmodules/WorkItem/WorkItemDetails.aspx?workitemId=360029" TargetMode="External" Id="R5320109b3d4249b9" /><Relationship Type="http://schemas.openxmlformats.org/officeDocument/2006/relationships/hyperlink" Target="http://www.3gpp.org/ftp/tsg_ct/WG1_mm-cc-sm_ex-CN1/TSGC1_90_Sorrento/Docs/C1-150063.zip" TargetMode="External" Id="R78ef1abd75ce415e" /><Relationship Type="http://schemas.openxmlformats.org/officeDocument/2006/relationships/hyperlink" Target="http://webapp.etsi.org/teldir/ListPersDetails.asp?PersId=53384" TargetMode="External" Id="R8a1e6f2661474af1" /><Relationship Type="http://schemas.openxmlformats.org/officeDocument/2006/relationships/hyperlink" Target="http://portal.3gpp.org/ngppapp/CreateTdoc.aspx?mode=view&amp;contributionId=631038" TargetMode="External" Id="Re5f5a942d10b43bf" /><Relationship Type="http://schemas.openxmlformats.org/officeDocument/2006/relationships/hyperlink" Target="http://portal.3gpp.org/desktopmodules/Release/ReleaseDetails.aspx?releaseId=185" TargetMode="External" Id="R593e2b0addc148ae" /><Relationship Type="http://schemas.openxmlformats.org/officeDocument/2006/relationships/hyperlink" Target="http://portal.3gpp.org/desktopmodules/Specifications/SpecificationDetails.aspx?specificationId=1055" TargetMode="External" Id="R1e11f38ccb804b34" /><Relationship Type="http://schemas.openxmlformats.org/officeDocument/2006/relationships/hyperlink" Target="http://portal.3gpp.org/desktopmodules/WorkItem/WorkItemDetails.aspx?workitemId=360029" TargetMode="External" Id="Rd23112c35a9d45df" /><Relationship Type="http://schemas.openxmlformats.org/officeDocument/2006/relationships/hyperlink" Target="http://www.3gpp.org/ftp/tsg_ct/WG1_mm-cc-sm_ex-CN1/TSGC1_90_Sorrento/Docs/C1-150064.zip" TargetMode="External" Id="R778b31650eb24b10" /><Relationship Type="http://schemas.openxmlformats.org/officeDocument/2006/relationships/hyperlink" Target="http://webapp.etsi.org/teldir/ListPersDetails.asp?PersId=53384" TargetMode="External" Id="Rc95f371c16fe488c" /><Relationship Type="http://schemas.openxmlformats.org/officeDocument/2006/relationships/hyperlink" Target="http://portal.3gpp.org/ngppapp/CreateTdoc.aspx?mode=view&amp;contributionId=631039" TargetMode="External" Id="Rb0d699a12c0647ed" /><Relationship Type="http://schemas.openxmlformats.org/officeDocument/2006/relationships/hyperlink" Target="http://portal.3gpp.org/desktopmodules/Release/ReleaseDetails.aspx?releaseId=186" TargetMode="External" Id="R68ab1a1496bd4b9b" /><Relationship Type="http://schemas.openxmlformats.org/officeDocument/2006/relationships/hyperlink" Target="http://portal.3gpp.org/desktopmodules/Specifications/SpecificationDetails.aspx?specificationId=1055" TargetMode="External" Id="Rd64f4c8785a44a25" /><Relationship Type="http://schemas.openxmlformats.org/officeDocument/2006/relationships/hyperlink" Target="http://portal.3gpp.org/desktopmodules/WorkItem/WorkItemDetails.aspx?workitemId=360029" TargetMode="External" Id="R4acb8b7abae14034" /><Relationship Type="http://schemas.openxmlformats.org/officeDocument/2006/relationships/hyperlink" Target="http://www.3gpp.org/ftp/tsg_ct/WG1_mm-cc-sm_ex-CN1/TSGC1_90_Sorrento/Docs/C1-150065.zip" TargetMode="External" Id="R37346d2feb0548a8" /><Relationship Type="http://schemas.openxmlformats.org/officeDocument/2006/relationships/hyperlink" Target="http://webapp.etsi.org/teldir/ListPersDetails.asp?PersId=53384" TargetMode="External" Id="R318dbae261e24a8f" /><Relationship Type="http://schemas.openxmlformats.org/officeDocument/2006/relationships/hyperlink" Target="http://portal.3gpp.org/ngppapp/CreateTdoc.aspx?mode=view&amp;contributionId=631040" TargetMode="External" Id="R92f2bb4f69ad4a88" /><Relationship Type="http://schemas.openxmlformats.org/officeDocument/2006/relationships/hyperlink" Target="http://portal.3gpp.org/desktopmodules/Release/ReleaseDetails.aspx?releaseId=187" TargetMode="External" Id="R8cb2b38490f348d9" /><Relationship Type="http://schemas.openxmlformats.org/officeDocument/2006/relationships/hyperlink" Target="http://portal.3gpp.org/desktopmodules/Specifications/SpecificationDetails.aspx?specificationId=1055" TargetMode="External" Id="R5623bdd2b9b54645" /><Relationship Type="http://schemas.openxmlformats.org/officeDocument/2006/relationships/hyperlink" Target="http://portal.3gpp.org/desktopmodules/WorkItem/WorkItemDetails.aspx?workitemId=360029" TargetMode="External" Id="Re9b6a30b43fb411c" /><Relationship Type="http://schemas.openxmlformats.org/officeDocument/2006/relationships/hyperlink" Target="http://www.3gpp.org/ftp/tsg_ct/WG1_mm-cc-sm_ex-CN1/TSGC1_90_Sorrento/Docs/C1-150066.zip" TargetMode="External" Id="R1d8d4390a2e340a7" /><Relationship Type="http://schemas.openxmlformats.org/officeDocument/2006/relationships/hyperlink" Target="http://webapp.etsi.org/teldir/ListPersDetails.asp?PersId=53384" TargetMode="External" Id="R3652827df11f412c" /><Relationship Type="http://schemas.openxmlformats.org/officeDocument/2006/relationships/hyperlink" Target="http://portal.3gpp.org/ngppapp/CreateTdoc.aspx?mode=view&amp;contributionId=630963" TargetMode="External" Id="R45365719b6f04e2b" /><Relationship Type="http://schemas.openxmlformats.org/officeDocument/2006/relationships/hyperlink" Target="http://portal.3gpp.org/desktopmodules/Release/ReleaseDetails.aspx?releaseId=186" TargetMode="External" Id="R5e0e59e2846b4069" /><Relationship Type="http://schemas.openxmlformats.org/officeDocument/2006/relationships/hyperlink" Target="http://portal.3gpp.org/desktopmodules/Specifications/SpecificationDetails.aspx?specificationId=1058" TargetMode="External" Id="Rce99d9123eb2421e" /><Relationship Type="http://schemas.openxmlformats.org/officeDocument/2006/relationships/hyperlink" Target="http://portal.3gpp.org/desktopmodules/WorkItem/WorkItemDetails.aspx?workitemId=580012" TargetMode="External" Id="R6345e7663b6c4c9f" /><Relationship Type="http://schemas.openxmlformats.org/officeDocument/2006/relationships/hyperlink" Target="http://www.3gpp.org/ftp/tsg_ct/WG1_mm-cc-sm_ex-CN1/TSGC1_90_Sorrento/Docs/C1-150067.zip" TargetMode="External" Id="Rdf8211e70c054bdd" /><Relationship Type="http://schemas.openxmlformats.org/officeDocument/2006/relationships/hyperlink" Target="http://webapp.etsi.org/teldir/ListPersDetails.asp?PersId=53384" TargetMode="External" Id="R5f1aff76a5fd4c7c" /><Relationship Type="http://schemas.openxmlformats.org/officeDocument/2006/relationships/hyperlink" Target="http://portal.3gpp.org/ngppapp/CreateTdoc.aspx?mode=view&amp;contributionId=631081" TargetMode="External" Id="R84c686a388fa432e" /><Relationship Type="http://schemas.openxmlformats.org/officeDocument/2006/relationships/hyperlink" Target="http://portal.3gpp.org/desktopmodules/Release/ReleaseDetails.aspx?releaseId=186" TargetMode="External" Id="R93c0adef02944bb1" /><Relationship Type="http://schemas.openxmlformats.org/officeDocument/2006/relationships/hyperlink" Target="http://portal.3gpp.org/desktopmodules/Specifications/SpecificationDetails.aspx?specificationId=1058" TargetMode="External" Id="R148b438dca1c45ba" /><Relationship Type="http://schemas.openxmlformats.org/officeDocument/2006/relationships/hyperlink" Target="http://portal.3gpp.org/desktopmodules/WorkItem/WorkItemDetails.aspx?workitemId=560018" TargetMode="External" Id="R2fd9b8fa8f4046ab" /><Relationship Type="http://schemas.openxmlformats.org/officeDocument/2006/relationships/hyperlink" Target="http://www.3gpp.org/ftp/tsg_ct/WG1_mm-cc-sm_ex-CN1/TSGC1_90_Sorrento/Docs/C1-150068.zip" TargetMode="External" Id="R9000a273d5f4427f" /><Relationship Type="http://schemas.openxmlformats.org/officeDocument/2006/relationships/hyperlink" Target="http://webapp.etsi.org/teldir/ListPersDetails.asp?PersId=53384" TargetMode="External" Id="Rdbb9dfdbb3da4d5b" /><Relationship Type="http://schemas.openxmlformats.org/officeDocument/2006/relationships/hyperlink" Target="http://portal.3gpp.org/desktopmodules/Release/ReleaseDetails.aspx?releaseId=186" TargetMode="External" Id="R8e2d8952dc844364" /><Relationship Type="http://schemas.openxmlformats.org/officeDocument/2006/relationships/hyperlink" Target="http://portal.3gpp.org/desktopmodules/Specifications/SpecificationDetails.aspx?specificationId=1082" TargetMode="External" Id="R46249858bf024b52" /><Relationship Type="http://schemas.openxmlformats.org/officeDocument/2006/relationships/hyperlink" Target="http://portal.3gpp.org/desktopmodules/WorkItem/WorkItemDetails.aspx?workitemId=630006" TargetMode="External" Id="R25f7ccaf30e14b8e" /><Relationship Type="http://schemas.openxmlformats.org/officeDocument/2006/relationships/hyperlink" Target="http://webapp.etsi.org/teldir/ListPersDetails.asp?PersId=53384" TargetMode="External" Id="R57bf35a313fb4be0" /><Relationship Type="http://schemas.openxmlformats.org/officeDocument/2006/relationships/hyperlink" Target="http://portal.3gpp.org/desktopmodules/Release/ReleaseDetails.aspx?releaseId=186" TargetMode="External" Id="R69d81ac160ed4346" /><Relationship Type="http://schemas.openxmlformats.org/officeDocument/2006/relationships/hyperlink" Target="http://portal.3gpp.org/desktopmodules/Specifications/SpecificationDetails.aspx?specificationId=1082" TargetMode="External" Id="R534e0ceffca24c90" /><Relationship Type="http://schemas.openxmlformats.org/officeDocument/2006/relationships/hyperlink" Target="http://portal.3gpp.org/desktopmodules/WorkItem/WorkItemDetails.aspx?workitemId=630006" TargetMode="External" Id="R0eeb6693033b4fc8" /><Relationship Type="http://schemas.openxmlformats.org/officeDocument/2006/relationships/hyperlink" Target="http://www.3gpp.org/ftp/tsg_ct/WG1_mm-cc-sm_ex-CN1/TSGC1_90_Sorrento/Docs/C1-150070.zip" TargetMode="External" Id="R85f04e5ef9ef4299" /><Relationship Type="http://schemas.openxmlformats.org/officeDocument/2006/relationships/hyperlink" Target="http://webapp.etsi.org/teldir/ListPersDetails.asp?PersId=53384" TargetMode="External" Id="R6f7c73096be4446b" /><Relationship Type="http://schemas.openxmlformats.org/officeDocument/2006/relationships/hyperlink" Target="http://portal.3gpp.org/ngppapp/CreateTdoc.aspx?mode=view&amp;contributionId=630949" TargetMode="External" Id="R28c7933f3fb94b71" /><Relationship Type="http://schemas.openxmlformats.org/officeDocument/2006/relationships/hyperlink" Target="http://portal.3gpp.org/desktopmodules/Release/ReleaseDetails.aspx?releaseId=186" TargetMode="External" Id="R57fee98132394434" /><Relationship Type="http://schemas.openxmlformats.org/officeDocument/2006/relationships/hyperlink" Target="http://portal.3gpp.org/desktopmodules/Specifications/SpecificationDetails.aspx?specificationId=1083" TargetMode="External" Id="Rb8f11eaae9fb40d7" /><Relationship Type="http://schemas.openxmlformats.org/officeDocument/2006/relationships/hyperlink" Target="http://portal.3gpp.org/desktopmodules/WorkItem/WorkItemDetails.aspx?workitemId=630006" TargetMode="External" Id="Rd6fd9fc1ece14134" /><Relationship Type="http://schemas.openxmlformats.org/officeDocument/2006/relationships/hyperlink" Target="http://www.3gpp.org/ftp/tsg_ct/WG1_mm-cc-sm_ex-CN1/TSGC1_90_Sorrento/Docs/C1-150071.zip" TargetMode="External" Id="Re29a71b71bab4d65" /><Relationship Type="http://schemas.openxmlformats.org/officeDocument/2006/relationships/hyperlink" Target="http://webapp.etsi.org/teldir/ListPersDetails.asp?PersId=53384" TargetMode="External" Id="R591e19892ae14bb7" /><Relationship Type="http://schemas.openxmlformats.org/officeDocument/2006/relationships/hyperlink" Target="http://portal.3gpp.org/ngppapp/CreateTdoc.aspx?mode=view&amp;contributionId=630950" TargetMode="External" Id="R624efd6acec641fc" /><Relationship Type="http://schemas.openxmlformats.org/officeDocument/2006/relationships/hyperlink" Target="http://portal.3gpp.org/desktopmodules/Release/ReleaseDetails.aspx?releaseId=186" TargetMode="External" Id="R188ddc3af6524a07" /><Relationship Type="http://schemas.openxmlformats.org/officeDocument/2006/relationships/hyperlink" Target="http://portal.3gpp.org/desktopmodules/Specifications/SpecificationDetails.aspx?specificationId=1083" TargetMode="External" Id="R67e333bf26c749f9" /><Relationship Type="http://schemas.openxmlformats.org/officeDocument/2006/relationships/hyperlink" Target="http://portal.3gpp.org/desktopmodules/WorkItem/WorkItemDetails.aspx?workitemId=630006" TargetMode="External" Id="R2d0d4dcd2a244252" /><Relationship Type="http://schemas.openxmlformats.org/officeDocument/2006/relationships/hyperlink" Target="http://www.3gpp.org/ftp/tsg_ct/WG1_mm-cc-sm_ex-CN1/TSGC1_90_Sorrento/Docs/C1-150072.zip" TargetMode="External" Id="R39ea9dddfa764ba6" /><Relationship Type="http://schemas.openxmlformats.org/officeDocument/2006/relationships/hyperlink" Target="http://webapp.etsi.org/teldir/ListPersDetails.asp?PersId=53384" TargetMode="External" Id="R4a4d8fade0354ff6" /><Relationship Type="http://schemas.openxmlformats.org/officeDocument/2006/relationships/hyperlink" Target="http://portal.3gpp.org/ngppapp/CreateTdoc.aspx?mode=view&amp;contributionId=630972" TargetMode="External" Id="R03d2ec6cf5d146c4" /><Relationship Type="http://schemas.openxmlformats.org/officeDocument/2006/relationships/hyperlink" Target="http://portal.3gpp.org/desktopmodules/Release/ReleaseDetails.aspx?releaseId=186" TargetMode="External" Id="R0557e00038b14844" /><Relationship Type="http://schemas.openxmlformats.org/officeDocument/2006/relationships/hyperlink" Target="http://portal.3gpp.org/desktopmodules/Specifications/SpecificationDetails.aspx?specificationId=1077" TargetMode="External" Id="Rd1785bbbb2344e1a" /><Relationship Type="http://schemas.openxmlformats.org/officeDocument/2006/relationships/hyperlink" Target="http://portal.3gpp.org/desktopmodules/WorkItem/WorkItemDetails.aspx?workitemId=620005" TargetMode="External" Id="Ra753971944f34f02" /><Relationship Type="http://schemas.openxmlformats.org/officeDocument/2006/relationships/hyperlink" Target="http://www.3gpp.org/ftp/tsg_ct/WG1_mm-cc-sm_ex-CN1/TSGC1_90_Sorrento/Docs/C1-150073.zip" TargetMode="External" Id="Rf845f0343b66480f" /><Relationship Type="http://schemas.openxmlformats.org/officeDocument/2006/relationships/hyperlink" Target="http://webapp.etsi.org/teldir/ListPersDetails.asp?PersId=53384" TargetMode="External" Id="R346e0b9cf3f34b37" /><Relationship Type="http://schemas.openxmlformats.org/officeDocument/2006/relationships/hyperlink" Target="http://portal.3gpp.org/ngppapp/CreateTdoc.aspx?mode=view&amp;contributionId=630975" TargetMode="External" Id="Rd89745ef6b1f41bb" /><Relationship Type="http://schemas.openxmlformats.org/officeDocument/2006/relationships/hyperlink" Target="http://portal.3gpp.org/desktopmodules/Release/ReleaseDetails.aspx?releaseId=186" TargetMode="External" Id="Rbbe5a05e72d147be" /><Relationship Type="http://schemas.openxmlformats.org/officeDocument/2006/relationships/hyperlink" Target="http://portal.3gpp.org/desktopmodules/Specifications/SpecificationDetails.aspx?specificationId=1073" TargetMode="External" Id="Rde181adee4dd4cd7" /><Relationship Type="http://schemas.openxmlformats.org/officeDocument/2006/relationships/hyperlink" Target="http://portal.3gpp.org/desktopmodules/WorkItem/WorkItemDetails.aspx?workitemId=620005" TargetMode="External" Id="Raaec0d3d9d55462f" /><Relationship Type="http://schemas.openxmlformats.org/officeDocument/2006/relationships/hyperlink" Target="http://www.3gpp.org/ftp/tsg_ct/WG1_mm-cc-sm_ex-CN1/TSGC1_90_Sorrento/Docs/C1-150074.zip" TargetMode="External" Id="R182d8141eb18411e" /><Relationship Type="http://schemas.openxmlformats.org/officeDocument/2006/relationships/hyperlink" Target="http://webapp.etsi.org/teldir/ListPersDetails.asp?PersId=53384" TargetMode="External" Id="R083ab2a62b774f41" /><Relationship Type="http://schemas.openxmlformats.org/officeDocument/2006/relationships/hyperlink" Target="http://portal.3gpp.org/ngppapp/CreateTdoc.aspx?mode=view&amp;contributionId=630976" TargetMode="External" Id="Re802f4da93e84559" /><Relationship Type="http://schemas.openxmlformats.org/officeDocument/2006/relationships/hyperlink" Target="http://portal.3gpp.org/desktopmodules/Release/ReleaseDetails.aspx?releaseId=187" TargetMode="External" Id="Rc7a86ac8de0246f7" /><Relationship Type="http://schemas.openxmlformats.org/officeDocument/2006/relationships/hyperlink" Target="http://portal.3gpp.org/desktopmodules/Specifications/SpecificationDetails.aspx?specificationId=1073" TargetMode="External" Id="R19adee2d5b4543b0" /><Relationship Type="http://schemas.openxmlformats.org/officeDocument/2006/relationships/hyperlink" Target="http://portal.3gpp.org/desktopmodules/WorkItem/WorkItemDetails.aspx?workitemId=620005" TargetMode="External" Id="R49a394c2520c4346" /><Relationship Type="http://schemas.openxmlformats.org/officeDocument/2006/relationships/hyperlink" Target="http://www.3gpp.org/ftp/tsg_ct/WG1_mm-cc-sm_ex-CN1/TSGC1_90_Sorrento/Docs/C1-150075.zip" TargetMode="External" Id="Re127277edcc84090" /><Relationship Type="http://schemas.openxmlformats.org/officeDocument/2006/relationships/hyperlink" Target="http://webapp.etsi.org/teldir/ListPersDetails.asp?PersId=53384" TargetMode="External" Id="R92eedb1379294017" /><Relationship Type="http://schemas.openxmlformats.org/officeDocument/2006/relationships/hyperlink" Target="http://portal.3gpp.org/ngppapp/CreateTdoc.aspx?mode=view&amp;contributionId=630969" TargetMode="External" Id="R6beb5812b0434eff" /><Relationship Type="http://schemas.openxmlformats.org/officeDocument/2006/relationships/hyperlink" Target="http://portal.3gpp.org/desktopmodules/Release/ReleaseDetails.aspx?releaseId=187" TargetMode="External" Id="Rfbe682f7761440f3" /><Relationship Type="http://schemas.openxmlformats.org/officeDocument/2006/relationships/hyperlink" Target="http://portal.3gpp.org/desktopmodules/Specifications/SpecificationDetails.aspx?specificationId=1073" TargetMode="External" Id="Ra49391ad741a4563" /><Relationship Type="http://schemas.openxmlformats.org/officeDocument/2006/relationships/hyperlink" Target="http://portal.3gpp.org/desktopmodules/WorkItem/WorkItemDetails.aspx?workitemId=670039" TargetMode="External" Id="R04034e6f7523449d" /><Relationship Type="http://schemas.openxmlformats.org/officeDocument/2006/relationships/hyperlink" Target="http://www.3gpp.org/ftp/tsg_ct/WG1_mm-cc-sm_ex-CN1/TSGC1_90_Sorrento/Docs/C1-150076.zip" TargetMode="External" Id="Rccaf66479f494878" /><Relationship Type="http://schemas.openxmlformats.org/officeDocument/2006/relationships/hyperlink" Target="http://webapp.etsi.org/teldir/ListPersDetails.asp?PersId=53384" TargetMode="External" Id="R7b964bf43dc5477e" /><Relationship Type="http://schemas.openxmlformats.org/officeDocument/2006/relationships/hyperlink" Target="http://portal.3gpp.org/ngppapp/CreateTdoc.aspx?mode=view&amp;contributionId=630991" TargetMode="External" Id="R5b81b7ce2077469f" /><Relationship Type="http://schemas.openxmlformats.org/officeDocument/2006/relationships/hyperlink" Target="http://portal.3gpp.org/desktopmodules/Release/ReleaseDetails.aspx?releaseId=186" TargetMode="External" Id="R572fdf432e1346f0" /><Relationship Type="http://schemas.openxmlformats.org/officeDocument/2006/relationships/hyperlink" Target="http://portal.3gpp.org/desktopmodules/Specifications/SpecificationDetails.aspx?specificationId=1082" TargetMode="External" Id="R7f6ed966375e4f35" /><Relationship Type="http://schemas.openxmlformats.org/officeDocument/2006/relationships/hyperlink" Target="http://portal.3gpp.org/desktopmodules/WorkItem/WorkItemDetails.aspx?workitemId=630006" TargetMode="External" Id="R6aa15fefa38c44b4" /><Relationship Type="http://schemas.openxmlformats.org/officeDocument/2006/relationships/hyperlink" Target="http://www.3gpp.org/ftp/tsg_ct/WG1_mm-cc-sm_ex-CN1/TSGC1_90_Sorrento/Docs/C1-150077.zip" TargetMode="External" Id="R619bf4de40844830" /><Relationship Type="http://schemas.openxmlformats.org/officeDocument/2006/relationships/hyperlink" Target="http://webapp.etsi.org/teldir/ListPersDetails.asp?PersId=53384" TargetMode="External" Id="Rdb45fdbd81be4831" /><Relationship Type="http://schemas.openxmlformats.org/officeDocument/2006/relationships/hyperlink" Target="http://portal.3gpp.org/desktopmodules/Release/ReleaseDetails.aspx?releaseId=182" TargetMode="External" Id="R225f0fca4dac4c36" /><Relationship Type="http://schemas.openxmlformats.org/officeDocument/2006/relationships/hyperlink" Target="http://portal.3gpp.org/desktopmodules/Specifications/SpecificationDetails.aspx?specificationId=789" TargetMode="External" Id="R38f5b65d94d049b9" /><Relationship Type="http://schemas.openxmlformats.org/officeDocument/2006/relationships/hyperlink" Target="http://portal.3gpp.org/desktopmodules/WorkItem/WorkItemDetails.aspx?workitemId=320005" TargetMode="External" Id="R02b24bf0d0224616" /><Relationship Type="http://schemas.openxmlformats.org/officeDocument/2006/relationships/hyperlink" Target="http://www.3gpp.org/ftp/tsg_ct/WG1_mm-cc-sm_ex-CN1/TSGC1_90_Sorrento/Docs/C1-150078.zip" TargetMode="External" Id="Rb21731aeb8564285" /><Relationship Type="http://schemas.openxmlformats.org/officeDocument/2006/relationships/hyperlink" Target="http://webapp.etsi.org/teldir/ListPersDetails.asp?PersId=53384" TargetMode="External" Id="Rbe6a88bdb5b24f37" /><Relationship Type="http://schemas.openxmlformats.org/officeDocument/2006/relationships/hyperlink" Target="http://portal.3gpp.org/desktopmodules/Release/ReleaseDetails.aspx?releaseId=183" TargetMode="External" Id="Re95bf8183d654064" /><Relationship Type="http://schemas.openxmlformats.org/officeDocument/2006/relationships/hyperlink" Target="http://portal.3gpp.org/desktopmodules/Specifications/SpecificationDetails.aspx?specificationId=789" TargetMode="External" Id="Rdf78abfb79f64814" /><Relationship Type="http://schemas.openxmlformats.org/officeDocument/2006/relationships/hyperlink" Target="http://portal.3gpp.org/desktopmodules/WorkItem/WorkItemDetails.aspx?workitemId=320005" TargetMode="External" Id="R6bf035c1b965447c" /><Relationship Type="http://schemas.openxmlformats.org/officeDocument/2006/relationships/hyperlink" Target="http://www.3gpp.org/ftp/tsg_ct/WG1_mm-cc-sm_ex-CN1/TSGC1_90_Sorrento/Docs/C1-150079.zip" TargetMode="External" Id="Re04c40692f7d4214" /><Relationship Type="http://schemas.openxmlformats.org/officeDocument/2006/relationships/hyperlink" Target="http://webapp.etsi.org/teldir/ListPersDetails.asp?PersId=53384" TargetMode="External" Id="R4d0c41872af44be5" /><Relationship Type="http://schemas.openxmlformats.org/officeDocument/2006/relationships/hyperlink" Target="http://portal.3gpp.org/desktopmodules/Release/ReleaseDetails.aspx?releaseId=184" TargetMode="External" Id="R0019e044432849dd" /><Relationship Type="http://schemas.openxmlformats.org/officeDocument/2006/relationships/hyperlink" Target="http://portal.3gpp.org/desktopmodules/Specifications/SpecificationDetails.aspx?specificationId=789" TargetMode="External" Id="R33d3a4cf52b24f31" /><Relationship Type="http://schemas.openxmlformats.org/officeDocument/2006/relationships/hyperlink" Target="http://portal.3gpp.org/desktopmodules/WorkItem/WorkItemDetails.aspx?workitemId=320005" TargetMode="External" Id="Rfee9dbc724c34ae2" /><Relationship Type="http://schemas.openxmlformats.org/officeDocument/2006/relationships/hyperlink" Target="http://www.3gpp.org/ftp/tsg_ct/WG1_mm-cc-sm_ex-CN1/TSGC1_90_Sorrento/Docs/C1-150080.zip" TargetMode="External" Id="R366e3d2ef6ed4cc3" /><Relationship Type="http://schemas.openxmlformats.org/officeDocument/2006/relationships/hyperlink" Target="http://webapp.etsi.org/teldir/ListPersDetails.asp?PersId=53384" TargetMode="External" Id="Rec7b32607c4a4d5e" /><Relationship Type="http://schemas.openxmlformats.org/officeDocument/2006/relationships/hyperlink" Target="http://portal.3gpp.org/desktopmodules/Release/ReleaseDetails.aspx?releaseId=185" TargetMode="External" Id="Ra2f0557668224cd1" /><Relationship Type="http://schemas.openxmlformats.org/officeDocument/2006/relationships/hyperlink" Target="http://portal.3gpp.org/desktopmodules/Specifications/SpecificationDetails.aspx?specificationId=789" TargetMode="External" Id="R83b90bc915644bc2" /><Relationship Type="http://schemas.openxmlformats.org/officeDocument/2006/relationships/hyperlink" Target="http://portal.3gpp.org/desktopmodules/WorkItem/WorkItemDetails.aspx?workitemId=320005" TargetMode="External" Id="R91ad8bb3d4ee4314" /><Relationship Type="http://schemas.openxmlformats.org/officeDocument/2006/relationships/hyperlink" Target="http://www.3gpp.org/ftp/tsg_ct/WG1_mm-cc-sm_ex-CN1/TSGC1_90_Sorrento/Docs/C1-150081.zip" TargetMode="External" Id="R27468b0bd3724d50" /><Relationship Type="http://schemas.openxmlformats.org/officeDocument/2006/relationships/hyperlink" Target="http://webapp.etsi.org/teldir/ListPersDetails.asp?PersId=53384" TargetMode="External" Id="R21470fb325394b05" /><Relationship Type="http://schemas.openxmlformats.org/officeDocument/2006/relationships/hyperlink" Target="http://portal.3gpp.org/desktopmodules/Release/ReleaseDetails.aspx?releaseId=186" TargetMode="External" Id="R72a361e673b44e0a" /><Relationship Type="http://schemas.openxmlformats.org/officeDocument/2006/relationships/hyperlink" Target="http://portal.3gpp.org/desktopmodules/Specifications/SpecificationDetails.aspx?specificationId=789" TargetMode="External" Id="R03e72ae2c1ed4f49" /><Relationship Type="http://schemas.openxmlformats.org/officeDocument/2006/relationships/hyperlink" Target="http://portal.3gpp.org/desktopmodules/WorkItem/WorkItemDetails.aspx?workitemId=320005" TargetMode="External" Id="R221f81ba96f443e2" /><Relationship Type="http://schemas.openxmlformats.org/officeDocument/2006/relationships/hyperlink" Target="http://www.3gpp.org/ftp/tsg_ct/WG1_mm-cc-sm_ex-CN1/TSGC1_90_Sorrento/Docs/C1-150082.zip" TargetMode="External" Id="Ra19b1922ecca467c" /><Relationship Type="http://schemas.openxmlformats.org/officeDocument/2006/relationships/hyperlink" Target="http://webapp.etsi.org/teldir/ListPersDetails.asp?PersId=53384" TargetMode="External" Id="Rafe044940e0b48df" /><Relationship Type="http://schemas.openxmlformats.org/officeDocument/2006/relationships/hyperlink" Target="http://portal.3gpp.org/ngppapp/CreateTdoc.aspx?mode=view&amp;contributionId=631102" TargetMode="External" Id="Raeee76625a8b4003" /><Relationship Type="http://schemas.openxmlformats.org/officeDocument/2006/relationships/hyperlink" Target="http://portal.3gpp.org/desktopmodules/Release/ReleaseDetails.aspx?releaseId=187" TargetMode="External" Id="Rb10cc97237a64d6c" /><Relationship Type="http://schemas.openxmlformats.org/officeDocument/2006/relationships/hyperlink" Target="http://portal.3gpp.org/desktopmodules/Specifications/SpecificationDetails.aspx?specificationId=1050" TargetMode="External" Id="Rdd0a0935e3fb481e" /><Relationship Type="http://schemas.openxmlformats.org/officeDocument/2006/relationships/hyperlink" Target="http://portal.3gpp.org/desktopmodules/WorkItem/WorkItemDetails.aspx?workitemId=610034" TargetMode="External" Id="R18fa901c44524563" /><Relationship Type="http://schemas.openxmlformats.org/officeDocument/2006/relationships/hyperlink" Target="http://www.3gpp.org/ftp/tsg_ct/WG1_mm-cc-sm_ex-CN1/TSGC1_90_Sorrento/Docs/C1-150083.zip" TargetMode="External" Id="Ra46c0f8e0481407d" /><Relationship Type="http://schemas.openxmlformats.org/officeDocument/2006/relationships/hyperlink" Target="http://webapp.etsi.org/teldir/ListPersDetails.asp?PersId=53384" TargetMode="External" Id="R58d00f7c6eda464e" /><Relationship Type="http://schemas.openxmlformats.org/officeDocument/2006/relationships/hyperlink" Target="http://portal.3gpp.org/ngppapp/CreateTdoc.aspx?mode=view&amp;contributionId=631103" TargetMode="External" Id="Rdc92ac8711524693" /><Relationship Type="http://schemas.openxmlformats.org/officeDocument/2006/relationships/hyperlink" Target="http://portal.3gpp.org/desktopmodules/Release/ReleaseDetails.aspx?releaseId=187" TargetMode="External" Id="Ra4c4ee5f85ba47c5" /><Relationship Type="http://schemas.openxmlformats.org/officeDocument/2006/relationships/hyperlink" Target="http://portal.3gpp.org/desktopmodules/Specifications/SpecificationDetails.aspx?specificationId=1050" TargetMode="External" Id="R2de56870923b4102" /><Relationship Type="http://schemas.openxmlformats.org/officeDocument/2006/relationships/hyperlink" Target="http://portal.3gpp.org/desktopmodules/WorkItem/WorkItemDetails.aspx?workitemId=610034" TargetMode="External" Id="R8c31ca28e58344a0" /><Relationship Type="http://schemas.openxmlformats.org/officeDocument/2006/relationships/hyperlink" Target="http://www.3gpp.org/ftp/tsg_ct/WG1_mm-cc-sm_ex-CN1/TSGC1_90_Sorrento/Docs/C1-150084.zip" TargetMode="External" Id="R2ee337dd8fd4472c" /><Relationship Type="http://schemas.openxmlformats.org/officeDocument/2006/relationships/hyperlink" Target="http://webapp.etsi.org/teldir/ListPersDetails.asp?PersId=53384" TargetMode="External" Id="R18c2f23b0b324c20" /><Relationship Type="http://schemas.openxmlformats.org/officeDocument/2006/relationships/hyperlink" Target="http://portal.3gpp.org/ngppapp/CreateTdoc.aspx?mode=view&amp;contributionId=631079" TargetMode="External" Id="Rea71344811804c8a" /><Relationship Type="http://schemas.openxmlformats.org/officeDocument/2006/relationships/hyperlink" Target="http://portal.3gpp.org/desktopmodules/Release/ReleaseDetails.aspx?releaseId=186" TargetMode="External" Id="R7a43481292be4b96" /><Relationship Type="http://schemas.openxmlformats.org/officeDocument/2006/relationships/hyperlink" Target="http://portal.3gpp.org/desktopmodules/Specifications/SpecificationDetails.aspx?specificationId=1058" TargetMode="External" Id="R9a44bdc6dee6494d" /><Relationship Type="http://schemas.openxmlformats.org/officeDocument/2006/relationships/hyperlink" Target="http://portal.3gpp.org/desktopmodules/WorkItem/WorkItemDetails.aspx?workitemId=560018" TargetMode="External" Id="R1795a89c0f5d46fa" /><Relationship Type="http://schemas.openxmlformats.org/officeDocument/2006/relationships/hyperlink" Target="http://www.3gpp.org/ftp/tsg_ct/WG1_mm-cc-sm_ex-CN1/TSGC1_90_Sorrento/Docs/C1-150085.zip" TargetMode="External" Id="R25ca6fc54760458a" /><Relationship Type="http://schemas.openxmlformats.org/officeDocument/2006/relationships/hyperlink" Target="http://webapp.etsi.org/teldir/ListPersDetails.asp?PersId=53384" TargetMode="External" Id="Rd229779061544992" /><Relationship Type="http://schemas.openxmlformats.org/officeDocument/2006/relationships/hyperlink" Target="http://portal.3gpp.org/ngppapp/CreateTdoc.aspx?mode=view&amp;contributionId=631080" TargetMode="External" Id="Rfe5cdf4e6a7c4dc4" /><Relationship Type="http://schemas.openxmlformats.org/officeDocument/2006/relationships/hyperlink" Target="http://portal.3gpp.org/desktopmodules/Release/ReleaseDetails.aspx?releaseId=186" TargetMode="External" Id="R904bf296792a417b" /><Relationship Type="http://schemas.openxmlformats.org/officeDocument/2006/relationships/hyperlink" Target="http://portal.3gpp.org/desktopmodules/Specifications/SpecificationDetails.aspx?specificationId=1058" TargetMode="External" Id="R905569c7a8c14d74" /><Relationship Type="http://schemas.openxmlformats.org/officeDocument/2006/relationships/hyperlink" Target="http://portal.3gpp.org/desktopmodules/WorkItem/WorkItemDetails.aspx?workitemId=560018" TargetMode="External" Id="R5ea3b139e1e04f00" /><Relationship Type="http://schemas.openxmlformats.org/officeDocument/2006/relationships/hyperlink" Target="http://www.3gpp.org/ftp/tsg_ct/WG1_mm-cc-sm_ex-CN1/TSGC1_90_Sorrento/Docs/C1-150086.zip" TargetMode="External" Id="Ra73b6bdc381a45f6" /><Relationship Type="http://schemas.openxmlformats.org/officeDocument/2006/relationships/hyperlink" Target="http://webapp.etsi.org/teldir/ListPersDetails.asp?PersId=53384" TargetMode="External" Id="R47bc6a039fbd49cb" /><Relationship Type="http://schemas.openxmlformats.org/officeDocument/2006/relationships/hyperlink" Target="http://portal.3gpp.org/ngppapp/CreateTdoc.aspx?mode=view&amp;contributionId=630663" TargetMode="External" Id="Re591116c1db44b74" /><Relationship Type="http://schemas.openxmlformats.org/officeDocument/2006/relationships/hyperlink" Target="http://portal.3gpp.org/desktopmodules/Release/ReleaseDetails.aspx?releaseId=187" TargetMode="External" Id="Rb40451e5227d47ad" /><Relationship Type="http://schemas.openxmlformats.org/officeDocument/2006/relationships/hyperlink" Target="http://portal.3gpp.org/desktopmodules/Specifications/SpecificationDetails.aspx?specificationId=1055" TargetMode="External" Id="Rb7e66f030b834190" /><Relationship Type="http://schemas.openxmlformats.org/officeDocument/2006/relationships/hyperlink" Target="http://portal.3gpp.org/desktopmodules/WorkItem/WorkItemDetails.aspx?workitemId=660017" TargetMode="External" Id="R0bb00004a0b64d51" /><Relationship Type="http://schemas.openxmlformats.org/officeDocument/2006/relationships/hyperlink" Target="http://www.3gpp.org/ftp/tsg_ct/WG1_mm-cc-sm_ex-CN1/TSGC1_90_Sorrento/Docs/C1-150087.zip" TargetMode="External" Id="Rc9852157c4084b27" /><Relationship Type="http://schemas.openxmlformats.org/officeDocument/2006/relationships/hyperlink" Target="http://webapp.etsi.org/teldir/ListPersDetails.asp?PersId=53384" TargetMode="External" Id="R1412859e07374154" /><Relationship Type="http://schemas.openxmlformats.org/officeDocument/2006/relationships/hyperlink" Target="http://www.3gpp.org/ftp/tsg_ct/WG1_mm-cc-sm_ex-CN1/TSGC1_90_Sorrento/Docs/C1-150088.zip" TargetMode="External" Id="Rf75a5f3ad49a43bd" /><Relationship Type="http://schemas.openxmlformats.org/officeDocument/2006/relationships/hyperlink" Target="http://webapp.etsi.org/teldir/ListPersDetails.asp?PersId=53384" TargetMode="External" Id="R408ed0ee099d43f1" /><Relationship Type="http://schemas.openxmlformats.org/officeDocument/2006/relationships/hyperlink" Target="http://portal.3gpp.org/ngppapp/CreateTdoc.aspx?mode=view&amp;contributionId=631411" TargetMode="External" Id="Ra9d892a44cba4d6a" /><Relationship Type="http://schemas.openxmlformats.org/officeDocument/2006/relationships/hyperlink" Target="http://www.3gpp.org/ftp/tsg_ct/WG1_mm-cc-sm_ex-CN1/TSGC1_90_Sorrento/Docs/C1-150089.zip" TargetMode="External" Id="Rc398f7dc7f8244a3" /><Relationship Type="http://schemas.openxmlformats.org/officeDocument/2006/relationships/hyperlink" Target="http://webapp.etsi.org/teldir/ListPersDetails.asp?PersId=53384" TargetMode="External" Id="R028a6980d3f84e41" /><Relationship Type="http://schemas.openxmlformats.org/officeDocument/2006/relationships/hyperlink" Target="http://portal.3gpp.org/ngppapp/CreateTdoc.aspx?mode=view&amp;contributionId=631454" TargetMode="External" Id="Re084e80fe9bc461c" /><Relationship Type="http://schemas.openxmlformats.org/officeDocument/2006/relationships/hyperlink" Target="http://www.3gpp.org/ftp/tsg_ct/WG1_mm-cc-sm_ex-CN1/TSGC1_90_Sorrento/Docs/C1-150090.zip" TargetMode="External" Id="R31c21458c62a4186" /><Relationship Type="http://schemas.openxmlformats.org/officeDocument/2006/relationships/hyperlink" Target="http://webapp.etsi.org/teldir/ListPersDetails.asp?PersId=53384" TargetMode="External" Id="Rb257b93921a347cd" /><Relationship Type="http://schemas.openxmlformats.org/officeDocument/2006/relationships/hyperlink" Target="http://portal.3gpp.org/ngppapp/CreateTdoc.aspx?mode=view&amp;contributionId=631471" TargetMode="External" Id="R1042131e2c5b45e5" /><Relationship Type="http://schemas.openxmlformats.org/officeDocument/2006/relationships/hyperlink" Target="http://www.3gpp.org/ftp/tsg_ct/WG1_mm-cc-sm_ex-CN1/TSGC1_90_Sorrento/Docs/C1-150091.zip" TargetMode="External" Id="Rfda6444f17f740e2" /><Relationship Type="http://schemas.openxmlformats.org/officeDocument/2006/relationships/hyperlink" Target="http://webapp.etsi.org/teldir/ListPersDetails.asp?PersId=53384" TargetMode="External" Id="R9096d308e1794d0a" /><Relationship Type="http://schemas.openxmlformats.org/officeDocument/2006/relationships/hyperlink" Target="http://portal.3gpp.org/ngppapp/CreateTdoc.aspx?mode=view&amp;contributionId=631472" TargetMode="External" Id="Ra7f20fff074f4306" /><Relationship Type="http://schemas.openxmlformats.org/officeDocument/2006/relationships/hyperlink" Target="http://portal.3gpp.org/desktopmodules/Specifications/SpecificationDetails.aspx?specificationId=2883" TargetMode="External" Id="R0b5dbfc963224f6e" /><Relationship Type="http://schemas.openxmlformats.org/officeDocument/2006/relationships/hyperlink" Target="http://portal.3gpp.org/desktopmodules/WorkItem/WorkItemDetails.aspx?workitemId=660015" TargetMode="External" Id="R6bb35618ed4b4627" /><Relationship Type="http://schemas.openxmlformats.org/officeDocument/2006/relationships/hyperlink" Target="http://www.3gpp.org/ftp/tsg_ct/WG1_mm-cc-sm_ex-CN1/TSGC1_90_Sorrento/Docs/C1-150092.zip" TargetMode="External" Id="R365e1621da524619" /><Relationship Type="http://schemas.openxmlformats.org/officeDocument/2006/relationships/hyperlink" Target="http://webapp.etsi.org/teldir/ListPersDetails.asp?PersId=53384" TargetMode="External" Id="R2b9d26b5b2c44c88" /><Relationship Type="http://schemas.openxmlformats.org/officeDocument/2006/relationships/hyperlink" Target="http://portal.3gpp.org/ngppapp/CreateTdoc.aspx?mode=view&amp;contributionId=631473" TargetMode="External" Id="R28b5960a0cce4f8c" /><Relationship Type="http://schemas.openxmlformats.org/officeDocument/2006/relationships/hyperlink" Target="http://portal.3gpp.org/desktopmodules/Specifications/SpecificationDetails.aspx?specificationId=2883" TargetMode="External" Id="Rfda1fa216afc4e9d" /><Relationship Type="http://schemas.openxmlformats.org/officeDocument/2006/relationships/hyperlink" Target="http://portal.3gpp.org/desktopmodules/WorkItem/WorkItemDetails.aspx?workitemId=660015" TargetMode="External" Id="R6e9bf2fa61734715" /><Relationship Type="http://schemas.openxmlformats.org/officeDocument/2006/relationships/hyperlink" Target="http://www.3gpp.org/ftp/tsg_ct/WG1_mm-cc-sm_ex-CN1/TSGC1_90_Sorrento/Docs/C1-150093.zip" TargetMode="External" Id="Rf8ca712603434b00" /><Relationship Type="http://schemas.openxmlformats.org/officeDocument/2006/relationships/hyperlink" Target="http://webapp.etsi.org/teldir/ListPersDetails.asp?PersId=53384" TargetMode="External" Id="R00bd69a8fd0b4322" /><Relationship Type="http://schemas.openxmlformats.org/officeDocument/2006/relationships/hyperlink" Target="http://portal.3gpp.org/desktopmodules/Specifications/SpecificationDetails.aspx?specificationId=2883" TargetMode="External" Id="R0698b6dfe5e84d4d" /><Relationship Type="http://schemas.openxmlformats.org/officeDocument/2006/relationships/hyperlink" Target="http://portal.3gpp.org/desktopmodules/WorkItem/WorkItemDetails.aspx?workitemId=660015" TargetMode="External" Id="R9a1b7a249bfa4e26" /><Relationship Type="http://schemas.openxmlformats.org/officeDocument/2006/relationships/hyperlink" Target="http://www.3gpp.org/ftp/tsg_ct/WG1_mm-cc-sm_ex-CN1/TSGC1_90_Sorrento/Docs/C1-150094.zip" TargetMode="External" Id="R6cb37c763672466c" /><Relationship Type="http://schemas.openxmlformats.org/officeDocument/2006/relationships/hyperlink" Target="http://webapp.etsi.org/teldir/ListPersDetails.asp?PersId=53384" TargetMode="External" Id="R5d5e9f2f3dd44d66" /><Relationship Type="http://schemas.openxmlformats.org/officeDocument/2006/relationships/hyperlink" Target="http://portal.3gpp.org/ngppapp/CreateTdoc.aspx?mode=view&amp;contributionId=631474" TargetMode="External" Id="R61e85f3ca2a04858" /><Relationship Type="http://schemas.openxmlformats.org/officeDocument/2006/relationships/hyperlink" Target="http://portal.3gpp.org/desktopmodules/Specifications/SpecificationDetails.aspx?specificationId=2883" TargetMode="External" Id="R4567189c97314ece" /><Relationship Type="http://schemas.openxmlformats.org/officeDocument/2006/relationships/hyperlink" Target="http://portal.3gpp.org/desktopmodules/WorkItem/WorkItemDetails.aspx?workitemId=660015" TargetMode="External" Id="R1260fd2206f34883" /><Relationship Type="http://schemas.openxmlformats.org/officeDocument/2006/relationships/hyperlink" Target="http://www.3gpp.org/ftp/tsg_ct/WG1_mm-cc-sm_ex-CN1/TSGC1_90_Sorrento/Docs/C1-150095.zip" TargetMode="External" Id="R4f7aad4e11e541cc" /><Relationship Type="http://schemas.openxmlformats.org/officeDocument/2006/relationships/hyperlink" Target="http://webapp.etsi.org/teldir/ListPersDetails.asp?PersId=53384" TargetMode="External" Id="R4fca8c876edc48b2" /><Relationship Type="http://schemas.openxmlformats.org/officeDocument/2006/relationships/hyperlink" Target="http://portal.3gpp.org/ngppapp/CreateTdoc.aspx?mode=view&amp;contributionId=631475" TargetMode="External" Id="R63064ae8e79e40b6" /><Relationship Type="http://schemas.openxmlformats.org/officeDocument/2006/relationships/hyperlink" Target="http://portal.3gpp.org/desktopmodules/Specifications/SpecificationDetails.aspx?specificationId=2883" TargetMode="External" Id="R2280165592ce41db" /><Relationship Type="http://schemas.openxmlformats.org/officeDocument/2006/relationships/hyperlink" Target="http://portal.3gpp.org/desktopmodules/WorkItem/WorkItemDetails.aspx?workitemId=660015" TargetMode="External" Id="R54741d9c791d4865" /><Relationship Type="http://schemas.openxmlformats.org/officeDocument/2006/relationships/hyperlink" Target="http://www.3gpp.org/ftp/tsg_ct/WG1_mm-cc-sm_ex-CN1/TSGC1_90_Sorrento/Docs/C1-150096.zip" TargetMode="External" Id="Raef0d81d71e34112" /><Relationship Type="http://schemas.openxmlformats.org/officeDocument/2006/relationships/hyperlink" Target="http://webapp.etsi.org/teldir/ListPersDetails.asp?PersId=53384" TargetMode="External" Id="R05e6a0750bfb49be" /><Relationship Type="http://schemas.openxmlformats.org/officeDocument/2006/relationships/hyperlink" Target="http://portal.3gpp.org/ngppapp/CreateTdoc.aspx?mode=view&amp;contributionId=631476" TargetMode="External" Id="Re0c24f02c8c4426a" /><Relationship Type="http://schemas.openxmlformats.org/officeDocument/2006/relationships/hyperlink" Target="http://portal.3gpp.org/desktopmodules/Specifications/SpecificationDetails.aspx?specificationId=2883" TargetMode="External" Id="R474af37992104b59" /><Relationship Type="http://schemas.openxmlformats.org/officeDocument/2006/relationships/hyperlink" Target="http://portal.3gpp.org/desktopmodules/WorkItem/WorkItemDetails.aspx?workitemId=660015" TargetMode="External" Id="R78c3fc8ab2404bc9" /><Relationship Type="http://schemas.openxmlformats.org/officeDocument/2006/relationships/hyperlink" Target="http://www.3gpp.org/ftp/tsg_ct/WG1_mm-cc-sm_ex-CN1/TSGC1_90_Sorrento/Docs/C1-150097.zip" TargetMode="External" Id="R5c772604c6084f6c" /><Relationship Type="http://schemas.openxmlformats.org/officeDocument/2006/relationships/hyperlink" Target="http://webapp.etsi.org/teldir/ListPersDetails.asp?PersId=53384" TargetMode="External" Id="R61e08355f6c24341" /><Relationship Type="http://schemas.openxmlformats.org/officeDocument/2006/relationships/hyperlink" Target="http://portal.3gpp.org/ngppapp/CreateTdoc.aspx?mode=view&amp;contributionId=631493" TargetMode="External" Id="R1e3d5a169f9d43fe" /><Relationship Type="http://schemas.openxmlformats.org/officeDocument/2006/relationships/hyperlink" Target="http://portal.3gpp.org/desktopmodules/Specifications/SpecificationDetails.aspx?specificationId=2883" TargetMode="External" Id="Rf5a68b1824ed45f7" /><Relationship Type="http://schemas.openxmlformats.org/officeDocument/2006/relationships/hyperlink" Target="http://portal.3gpp.org/desktopmodules/WorkItem/WorkItemDetails.aspx?workitemId=660015" TargetMode="External" Id="R29c573ae8f2440cc" /><Relationship Type="http://schemas.openxmlformats.org/officeDocument/2006/relationships/hyperlink" Target="http://www.3gpp.org/ftp/tsg_ct/WG1_mm-cc-sm_ex-CN1/TSGC1_90_Sorrento/Docs/C1-150098.zip" TargetMode="External" Id="R38c117e2c0b54d1d" /><Relationship Type="http://schemas.openxmlformats.org/officeDocument/2006/relationships/hyperlink" Target="http://webapp.etsi.org/teldir/ListPersDetails.asp?PersId=53384" TargetMode="External" Id="Re0949012805241c8" /><Relationship Type="http://schemas.openxmlformats.org/officeDocument/2006/relationships/hyperlink" Target="http://portal.3gpp.org/ngppapp/CreateTdoc.aspx?mode=view&amp;contributionId=630992" TargetMode="External" Id="R1497d1bd0bed4ffc" /><Relationship Type="http://schemas.openxmlformats.org/officeDocument/2006/relationships/hyperlink" Target="http://portal.3gpp.org/desktopmodules/Release/ReleaseDetails.aspx?releaseId=186" TargetMode="External" Id="Rcb2aaa2954c745e5" /><Relationship Type="http://schemas.openxmlformats.org/officeDocument/2006/relationships/hyperlink" Target="http://portal.3gpp.org/desktopmodules/Specifications/SpecificationDetails.aspx?specificationId=1083" TargetMode="External" Id="Rb859c73044f4475c" /><Relationship Type="http://schemas.openxmlformats.org/officeDocument/2006/relationships/hyperlink" Target="http://portal.3gpp.org/desktopmodules/WorkItem/WorkItemDetails.aspx?workitemId=630006" TargetMode="External" Id="R75182249db554744" /><Relationship Type="http://schemas.openxmlformats.org/officeDocument/2006/relationships/hyperlink" Target="http://www.3gpp.org/ftp/tsg_ct/WG1_mm-cc-sm_ex-CN1/TSGC1_90_Sorrento/Docs/C1-150099.zip" TargetMode="External" Id="Ra3c60bc4f0484d99" /><Relationship Type="http://schemas.openxmlformats.org/officeDocument/2006/relationships/hyperlink" Target="http://webapp.etsi.org/teldir/ListPersDetails.asp?PersId=53384" TargetMode="External" Id="R628c126a811942d1" /><Relationship Type="http://schemas.openxmlformats.org/officeDocument/2006/relationships/hyperlink" Target="http://www.3gpp.org/ftp/tsg_ct/WG1_mm-cc-sm_ex-CN1/TSGC1_90_Sorrento/Docs/C1-150100.zip" TargetMode="External" Id="R4baf9c8d321f4abd" /><Relationship Type="http://schemas.openxmlformats.org/officeDocument/2006/relationships/hyperlink" Target="http://webapp.etsi.org/teldir/ListPersDetails.asp?PersId=53384" TargetMode="External" Id="Rae37b7c6ade64eed" /><Relationship Type="http://schemas.openxmlformats.org/officeDocument/2006/relationships/hyperlink" Target="http://portal.3gpp.org/ngppapp/CreateTdoc.aspx?mode=view&amp;contributionId=630661" TargetMode="External" Id="Re865cb9a7a144b42" /><Relationship Type="http://schemas.openxmlformats.org/officeDocument/2006/relationships/hyperlink" Target="http://portal.3gpp.org/ngppapp/CreateTdoc.aspx?mode=view&amp;contributionId=631095" TargetMode="External" Id="R341ba20652c847cd" /><Relationship Type="http://schemas.openxmlformats.org/officeDocument/2006/relationships/hyperlink" Target="http://portal.3gpp.org/desktopmodules/Release/ReleaseDetails.aspx?releaseId=187" TargetMode="External" Id="R077363c4f9e3449f" /><Relationship Type="http://schemas.openxmlformats.org/officeDocument/2006/relationships/hyperlink" Target="http://portal.3gpp.org/desktopmodules/Specifications/SpecificationDetails.aspx?specificationId=1055" TargetMode="External" Id="Red74a6f67b5e4efb" /><Relationship Type="http://schemas.openxmlformats.org/officeDocument/2006/relationships/hyperlink" Target="http://portal.3gpp.org/desktopmodules/WorkItem/WorkItemDetails.aspx?workitemId=660017" TargetMode="External" Id="R06805784213a4466" /><Relationship Type="http://schemas.openxmlformats.org/officeDocument/2006/relationships/hyperlink" Target="http://www.3gpp.org/ftp/tsg_ct/WG1_mm-cc-sm_ex-CN1/TSGC1_90_Sorrento/Docs/C1-150101.zip" TargetMode="External" Id="R898a11c3a3b44d98" /><Relationship Type="http://schemas.openxmlformats.org/officeDocument/2006/relationships/hyperlink" Target="http://webapp.etsi.org/teldir/ListPersDetails.asp?PersId=53384" TargetMode="External" Id="R69a83de83b284b8b" /><Relationship Type="http://schemas.openxmlformats.org/officeDocument/2006/relationships/hyperlink" Target="http://portal.3gpp.org/ngppapp/CreateTdoc.aspx?mode=view&amp;contributionId=631400" TargetMode="External" Id="R3b0169a2ac574578" /><Relationship Type="http://schemas.openxmlformats.org/officeDocument/2006/relationships/hyperlink" Target="http://www.3gpp.org/ftp/tsg_ct/WG1_mm-cc-sm_ex-CN1/TSGC1_90_Sorrento/Docs/C1-150102.zip" TargetMode="External" Id="R27fe6eaf9772435c" /><Relationship Type="http://schemas.openxmlformats.org/officeDocument/2006/relationships/hyperlink" Target="http://webapp.etsi.org/teldir/ListPersDetails.asp?PersId=53384" TargetMode="External" Id="Rc334bb212f8d4f44" /><Relationship Type="http://schemas.openxmlformats.org/officeDocument/2006/relationships/hyperlink" Target="http://www.3gpp.org/ftp/tsg_ct/WG1_mm-cc-sm_ex-CN1/TSGC1_90_Sorrento/Docs/C1-150103.zip" TargetMode="External" Id="R04767a42c26d49f6" /><Relationship Type="http://schemas.openxmlformats.org/officeDocument/2006/relationships/hyperlink" Target="http://webapp.etsi.org/teldir/ListPersDetails.asp?PersId=53384" TargetMode="External" Id="Ra65dcdea9d7548e7" /><Relationship Type="http://schemas.openxmlformats.org/officeDocument/2006/relationships/hyperlink" Target="http://portal.3gpp.org/ngppapp/CreateTdoc.aspx?mode=view&amp;contributionId=631175" TargetMode="External" Id="R39531395a4504a87" /><Relationship Type="http://schemas.openxmlformats.org/officeDocument/2006/relationships/hyperlink" Target="http://portal.3gpp.org/desktopmodules/Release/ReleaseDetails.aspx?releaseId=186" TargetMode="External" Id="R01c61325252a446e" /><Relationship Type="http://schemas.openxmlformats.org/officeDocument/2006/relationships/hyperlink" Target="http://portal.3gpp.org/desktopmodules/Specifications/SpecificationDetails.aspx?specificationId=1055" TargetMode="External" Id="R6c92f1899a494aef" /><Relationship Type="http://schemas.openxmlformats.org/officeDocument/2006/relationships/hyperlink" Target="http://portal.3gpp.org/desktopmodules/WorkItem/WorkItemDetails.aspx?workitemId=580013" TargetMode="External" Id="R6becdd37c3544286" /><Relationship Type="http://schemas.openxmlformats.org/officeDocument/2006/relationships/hyperlink" Target="http://www.3gpp.org/ftp/tsg_ct/WG1_mm-cc-sm_ex-CN1/TSGC1_90_Sorrento/Docs/C1-150104.zip" TargetMode="External" Id="Ra44af4546e934849" /><Relationship Type="http://schemas.openxmlformats.org/officeDocument/2006/relationships/hyperlink" Target="http://webapp.etsi.org/teldir/ListPersDetails.asp?PersId=53384" TargetMode="External" Id="Rbfa7c326014144e8" /><Relationship Type="http://schemas.openxmlformats.org/officeDocument/2006/relationships/hyperlink" Target="http://portal.3gpp.org/ngppapp/CreateTdoc.aspx?mode=view&amp;contributionId=631176" TargetMode="External" Id="Re1dbc5fefc144599" /><Relationship Type="http://schemas.openxmlformats.org/officeDocument/2006/relationships/hyperlink" Target="http://portal.3gpp.org/desktopmodules/Release/ReleaseDetails.aspx?releaseId=187" TargetMode="External" Id="Rda69d0c4eabb47d8" /><Relationship Type="http://schemas.openxmlformats.org/officeDocument/2006/relationships/hyperlink" Target="http://portal.3gpp.org/desktopmodules/Specifications/SpecificationDetails.aspx?specificationId=1055" TargetMode="External" Id="Rfabae4d6b1ae46f4" /><Relationship Type="http://schemas.openxmlformats.org/officeDocument/2006/relationships/hyperlink" Target="http://portal.3gpp.org/desktopmodules/WorkItem/WorkItemDetails.aspx?workitemId=580013" TargetMode="External" Id="Raf5d7040ff374690" /><Relationship Type="http://schemas.openxmlformats.org/officeDocument/2006/relationships/hyperlink" Target="http://www.3gpp.org/ftp/tsg_ct/WG1_mm-cc-sm_ex-CN1/TSGC1_90_Sorrento/Docs/C1-150105.zip" TargetMode="External" Id="Ra5fbf4fdb955456a" /><Relationship Type="http://schemas.openxmlformats.org/officeDocument/2006/relationships/hyperlink" Target="http://webapp.etsi.org/teldir/ListPersDetails.asp?PersId=53384" TargetMode="External" Id="R34b99ac6dc384dc6" /><Relationship Type="http://schemas.openxmlformats.org/officeDocument/2006/relationships/hyperlink" Target="http://portal.3gpp.org/desktopmodules/Release/ReleaseDetails.aspx?releaseId=182" TargetMode="External" Id="R1704357104544428" /><Relationship Type="http://schemas.openxmlformats.org/officeDocument/2006/relationships/hyperlink" Target="http://portal.3gpp.org/desktopmodules/Specifications/SpecificationDetails.aspx?specificationId=1055" TargetMode="External" Id="R69c061cd928b48ed" /><Relationship Type="http://schemas.openxmlformats.org/officeDocument/2006/relationships/hyperlink" Target="http://portal.3gpp.org/desktopmodules/WorkItem/WorkItemDetails.aspx?workitemId=380014" TargetMode="External" Id="R70a6ab9ba3f844f6" /><Relationship Type="http://schemas.openxmlformats.org/officeDocument/2006/relationships/hyperlink" Target="http://www.3gpp.org/ftp/tsg_ct/WG1_mm-cc-sm_ex-CN1/TSGC1_90_Sorrento/Docs/C1-150106.zip" TargetMode="External" Id="R90b87a2ec9bf4f97" /><Relationship Type="http://schemas.openxmlformats.org/officeDocument/2006/relationships/hyperlink" Target="http://webapp.etsi.org/teldir/ListPersDetails.asp?PersId=53384" TargetMode="External" Id="R5719f416ab214fcf" /><Relationship Type="http://schemas.openxmlformats.org/officeDocument/2006/relationships/hyperlink" Target="http://portal.3gpp.org/desktopmodules/Release/ReleaseDetails.aspx?releaseId=183" TargetMode="External" Id="Rdb1c5dfd9f65483e" /><Relationship Type="http://schemas.openxmlformats.org/officeDocument/2006/relationships/hyperlink" Target="http://portal.3gpp.org/desktopmodules/Specifications/SpecificationDetails.aspx?specificationId=1055" TargetMode="External" Id="R0a1d1b0833ef4921" /><Relationship Type="http://schemas.openxmlformats.org/officeDocument/2006/relationships/hyperlink" Target="http://portal.3gpp.org/desktopmodules/WorkItem/WorkItemDetails.aspx?workitemId=380014" TargetMode="External" Id="R93e4f72afe2b4b6c" /><Relationship Type="http://schemas.openxmlformats.org/officeDocument/2006/relationships/hyperlink" Target="http://www.3gpp.org/ftp/tsg_ct/WG1_mm-cc-sm_ex-CN1/TSGC1_90_Sorrento/Docs/C1-150107.zip" TargetMode="External" Id="R91c3c1e91d494818" /><Relationship Type="http://schemas.openxmlformats.org/officeDocument/2006/relationships/hyperlink" Target="http://webapp.etsi.org/teldir/ListPersDetails.asp?PersId=53384" TargetMode="External" Id="Rda927af8a618408f" /><Relationship Type="http://schemas.openxmlformats.org/officeDocument/2006/relationships/hyperlink" Target="http://portal.3gpp.org/desktopmodules/Release/ReleaseDetails.aspx?releaseId=184" TargetMode="External" Id="Rc97f6bd682aa488d" /><Relationship Type="http://schemas.openxmlformats.org/officeDocument/2006/relationships/hyperlink" Target="http://portal.3gpp.org/desktopmodules/Specifications/SpecificationDetails.aspx?specificationId=1055" TargetMode="External" Id="R0e517339c9fc4444" /><Relationship Type="http://schemas.openxmlformats.org/officeDocument/2006/relationships/hyperlink" Target="http://portal.3gpp.org/desktopmodules/WorkItem/WorkItemDetails.aspx?workitemId=380014" TargetMode="External" Id="R1d5558c41c56496f" /><Relationship Type="http://schemas.openxmlformats.org/officeDocument/2006/relationships/hyperlink" Target="http://www.3gpp.org/ftp/tsg_ct/WG1_mm-cc-sm_ex-CN1/TSGC1_90_Sorrento/Docs/C1-150108.zip" TargetMode="External" Id="R32cdd0d1d4f24b82" /><Relationship Type="http://schemas.openxmlformats.org/officeDocument/2006/relationships/hyperlink" Target="http://webapp.etsi.org/teldir/ListPersDetails.asp?PersId=53384" TargetMode="External" Id="R9a0aee0f02fb4d76" /><Relationship Type="http://schemas.openxmlformats.org/officeDocument/2006/relationships/hyperlink" Target="http://portal.3gpp.org/desktopmodules/Release/ReleaseDetails.aspx?releaseId=185" TargetMode="External" Id="R172a953694e84631" /><Relationship Type="http://schemas.openxmlformats.org/officeDocument/2006/relationships/hyperlink" Target="http://portal.3gpp.org/desktopmodules/Specifications/SpecificationDetails.aspx?specificationId=1055" TargetMode="External" Id="R01d0144fad514940" /><Relationship Type="http://schemas.openxmlformats.org/officeDocument/2006/relationships/hyperlink" Target="http://portal.3gpp.org/desktopmodules/WorkItem/WorkItemDetails.aspx?workitemId=380014" TargetMode="External" Id="R3c66326560c742e8" /><Relationship Type="http://schemas.openxmlformats.org/officeDocument/2006/relationships/hyperlink" Target="http://www.3gpp.org/ftp/tsg_ct/WG1_mm-cc-sm_ex-CN1/TSGC1_90_Sorrento/Docs/C1-150109.zip" TargetMode="External" Id="R7fa00f5904f4476b" /><Relationship Type="http://schemas.openxmlformats.org/officeDocument/2006/relationships/hyperlink" Target="http://webapp.etsi.org/teldir/ListPersDetails.asp?PersId=53384" TargetMode="External" Id="R45b3b99e99a5416f" /><Relationship Type="http://schemas.openxmlformats.org/officeDocument/2006/relationships/hyperlink" Target="http://portal.3gpp.org/desktopmodules/Release/ReleaseDetails.aspx?releaseId=186" TargetMode="External" Id="R23629072a3fc424a" /><Relationship Type="http://schemas.openxmlformats.org/officeDocument/2006/relationships/hyperlink" Target="http://portal.3gpp.org/desktopmodules/Specifications/SpecificationDetails.aspx?specificationId=1055" TargetMode="External" Id="Rbd2df5976ec14c41" /><Relationship Type="http://schemas.openxmlformats.org/officeDocument/2006/relationships/hyperlink" Target="http://portal.3gpp.org/desktopmodules/WorkItem/WorkItemDetails.aspx?workitemId=380014" TargetMode="External" Id="Raeeefd80909c46a8" /><Relationship Type="http://schemas.openxmlformats.org/officeDocument/2006/relationships/hyperlink" Target="http://www.3gpp.org/ftp/tsg_ct/WG1_mm-cc-sm_ex-CN1/TSGC1_90_Sorrento/Docs/C1-150110.zip" TargetMode="External" Id="R488b5d2ab19b4cd9" /><Relationship Type="http://schemas.openxmlformats.org/officeDocument/2006/relationships/hyperlink" Target="http://webapp.etsi.org/teldir/ListPersDetails.asp?PersId=53384" TargetMode="External" Id="R313c4ae2abb649c5" /><Relationship Type="http://schemas.openxmlformats.org/officeDocument/2006/relationships/hyperlink" Target="http://portal.3gpp.org/desktopmodules/Release/ReleaseDetails.aspx?releaseId=187" TargetMode="External" Id="R8214e319d7ed47a5" /><Relationship Type="http://schemas.openxmlformats.org/officeDocument/2006/relationships/hyperlink" Target="http://portal.3gpp.org/desktopmodules/Specifications/SpecificationDetails.aspx?specificationId=1055" TargetMode="External" Id="R5b0598b7060240a8" /><Relationship Type="http://schemas.openxmlformats.org/officeDocument/2006/relationships/hyperlink" Target="http://portal.3gpp.org/desktopmodules/WorkItem/WorkItemDetails.aspx?workitemId=380014" TargetMode="External" Id="Re979888c947146fc" /><Relationship Type="http://schemas.openxmlformats.org/officeDocument/2006/relationships/hyperlink" Target="http://www.3gpp.org/ftp/tsg_ct/WG1_mm-cc-sm_ex-CN1/TSGC1_90_Sorrento/Docs/C1-150111.zip" TargetMode="External" Id="R5ef1d34558e84e07" /><Relationship Type="http://schemas.openxmlformats.org/officeDocument/2006/relationships/hyperlink" Target="http://webapp.etsi.org/teldir/ListPersDetails.asp?PersId=53384" TargetMode="External" Id="R3688c78d3d4342d4" /><Relationship Type="http://schemas.openxmlformats.org/officeDocument/2006/relationships/hyperlink" Target="http://portal.3gpp.org/desktopmodules/Release/ReleaseDetails.aspx?releaseId=186" TargetMode="External" Id="R0621516fa2b541c9" /><Relationship Type="http://schemas.openxmlformats.org/officeDocument/2006/relationships/hyperlink" Target="http://portal.3gpp.org/desktopmodules/Specifications/SpecificationDetails.aspx?specificationId=1055" TargetMode="External" Id="Rb12cdc0ef1d44930" /><Relationship Type="http://schemas.openxmlformats.org/officeDocument/2006/relationships/hyperlink" Target="http://portal.3gpp.org/desktopmodules/WorkItem/WorkItemDetails.aspx?workitemId=580005" TargetMode="External" Id="Rdcbb650bbf7848d4" /><Relationship Type="http://schemas.openxmlformats.org/officeDocument/2006/relationships/hyperlink" Target="http://www.3gpp.org/ftp/tsg_ct/WG1_mm-cc-sm_ex-CN1/TSGC1_90_Sorrento/Docs/C1-150112.zip" TargetMode="External" Id="R4e8d6172c3464ae5" /><Relationship Type="http://schemas.openxmlformats.org/officeDocument/2006/relationships/hyperlink" Target="http://webapp.etsi.org/teldir/ListPersDetails.asp?PersId=53384" TargetMode="External" Id="Rb83583bd82c148a6" /><Relationship Type="http://schemas.openxmlformats.org/officeDocument/2006/relationships/hyperlink" Target="http://portal.3gpp.org/desktopmodules/Release/ReleaseDetails.aspx?releaseId=187" TargetMode="External" Id="R8680ca8169bc492c" /><Relationship Type="http://schemas.openxmlformats.org/officeDocument/2006/relationships/hyperlink" Target="http://portal.3gpp.org/desktopmodules/Specifications/SpecificationDetails.aspx?specificationId=1055" TargetMode="External" Id="R52116bbb14b8474d" /><Relationship Type="http://schemas.openxmlformats.org/officeDocument/2006/relationships/hyperlink" Target="http://portal.3gpp.org/desktopmodules/WorkItem/WorkItemDetails.aspx?workitemId=580005" TargetMode="External" Id="R60a1dbb4f7fb4ffd" /><Relationship Type="http://schemas.openxmlformats.org/officeDocument/2006/relationships/hyperlink" Target="http://www.3gpp.org/ftp/tsg_ct/WG1_mm-cc-sm_ex-CN1/TSGC1_90_Sorrento/Docs/C1-150113.zip" TargetMode="External" Id="R8a3e2557c5db41d2" /><Relationship Type="http://schemas.openxmlformats.org/officeDocument/2006/relationships/hyperlink" Target="http://webapp.etsi.org/teldir/ListPersDetails.asp?PersId=53384" TargetMode="External" Id="Rf3e716daa2334605" /><Relationship Type="http://schemas.openxmlformats.org/officeDocument/2006/relationships/hyperlink" Target="http://portal.3gpp.org/desktopmodules/Release/ReleaseDetails.aspx?releaseId=187" TargetMode="External" Id="Rb9dba96ab73248d4" /><Relationship Type="http://schemas.openxmlformats.org/officeDocument/2006/relationships/hyperlink" Target="http://portal.3gpp.org/desktopmodules/Specifications/SpecificationDetails.aspx?specificationId=1055" TargetMode="External" Id="Ra47e561b0aa64fb5" /><Relationship Type="http://schemas.openxmlformats.org/officeDocument/2006/relationships/hyperlink" Target="http://portal.3gpp.org/desktopmodules/WorkItem/WorkItemDetails.aspx?workitemId=660017" TargetMode="External" Id="Re053ee8ae5164c44" /><Relationship Type="http://schemas.openxmlformats.org/officeDocument/2006/relationships/hyperlink" Target="http://www.3gpp.org/ftp/tsg_ct/WG1_mm-cc-sm_ex-CN1/TSGC1_90_Sorrento/Docs/C1-150114.zip" TargetMode="External" Id="Ra8d060bb455d4dbe" /><Relationship Type="http://schemas.openxmlformats.org/officeDocument/2006/relationships/hyperlink" Target="http://webapp.etsi.org/teldir/ListPersDetails.asp?PersId=53384" TargetMode="External" Id="Rfbd604ec758643a7" /><Relationship Type="http://schemas.openxmlformats.org/officeDocument/2006/relationships/hyperlink" Target="http://portal.3gpp.org/ngppapp/CreateTdoc.aspx?mode=view&amp;contributionId=631104" TargetMode="External" Id="R8453e2a9fb814372" /><Relationship Type="http://schemas.openxmlformats.org/officeDocument/2006/relationships/hyperlink" Target="http://portal.3gpp.org/desktopmodules/Release/ReleaseDetails.aspx?releaseId=187" TargetMode="External" Id="R49b808bcf71b441c" /><Relationship Type="http://schemas.openxmlformats.org/officeDocument/2006/relationships/hyperlink" Target="http://portal.3gpp.org/desktopmodules/Specifications/SpecificationDetails.aspx?specificationId=1055" TargetMode="External" Id="Rd829cda844174e68" /><Relationship Type="http://schemas.openxmlformats.org/officeDocument/2006/relationships/hyperlink" Target="http://portal.3gpp.org/desktopmodules/WorkItem/WorkItemDetails.aspx?workitemId=610034" TargetMode="External" Id="R62552d0c36984b7f" /><Relationship Type="http://schemas.openxmlformats.org/officeDocument/2006/relationships/hyperlink" Target="http://www.3gpp.org/ftp/tsg_ct/WG1_mm-cc-sm_ex-CN1/TSGC1_90_Sorrento/Docs/C1-150115.zip" TargetMode="External" Id="R2877ae3f5f7c41e4" /><Relationship Type="http://schemas.openxmlformats.org/officeDocument/2006/relationships/hyperlink" Target="http://webapp.etsi.org/teldir/ListPersDetails.asp?PersId=53384" TargetMode="External" Id="R2839fc9c2e674f8b" /><Relationship Type="http://schemas.openxmlformats.org/officeDocument/2006/relationships/hyperlink" Target="http://www.3gpp.org/ftp/tsg_ct/WG1_mm-cc-sm_ex-CN1/TSGC1_90_Sorrento/Docs/C1-150116.zip" TargetMode="External" Id="Rf048237ac0484e81" /><Relationship Type="http://schemas.openxmlformats.org/officeDocument/2006/relationships/hyperlink" Target="http://webapp.etsi.org/teldir/ListPersDetails.asp?PersId=53384" TargetMode="External" Id="R8394527d5e744af9" /><Relationship Type="http://schemas.openxmlformats.org/officeDocument/2006/relationships/hyperlink" Target="http://portal.3gpp.org/ngppapp/CreateTdoc.aspx?mode=view&amp;contributionId=631157" TargetMode="External" Id="R3859f9b6163f4e93" /><Relationship Type="http://schemas.openxmlformats.org/officeDocument/2006/relationships/hyperlink" Target="http://portal.3gpp.org/desktopmodules/Release/ReleaseDetails.aspx?releaseId=186" TargetMode="External" Id="R40a29932b7444afb" /><Relationship Type="http://schemas.openxmlformats.org/officeDocument/2006/relationships/hyperlink" Target="http://portal.3gpp.org/desktopmodules/Specifications/SpecificationDetails.aspx?specificationId=1015" TargetMode="External" Id="Rb7bc6f529dee42d9" /><Relationship Type="http://schemas.openxmlformats.org/officeDocument/2006/relationships/hyperlink" Target="http://portal.3gpp.org/desktopmodules/WorkItem/WorkItemDetails.aspx?workitemId=560018" TargetMode="External" Id="Re02679d1eaee4f59" /><Relationship Type="http://schemas.openxmlformats.org/officeDocument/2006/relationships/hyperlink" Target="http://www.3gpp.org/ftp/tsg_ct/WG1_mm-cc-sm_ex-CN1/TSGC1_90_Sorrento/Docs/C1-150117.zip" TargetMode="External" Id="R38d4a2442c2c4299" /><Relationship Type="http://schemas.openxmlformats.org/officeDocument/2006/relationships/hyperlink" Target="http://webapp.etsi.org/teldir/ListPersDetails.asp?PersId=53384" TargetMode="External" Id="R6b92690e03b042eb" /><Relationship Type="http://schemas.openxmlformats.org/officeDocument/2006/relationships/hyperlink" Target="http://portal.3gpp.org/ngppapp/CreateTdoc.aspx?mode=view&amp;contributionId=631158" TargetMode="External" Id="R51732d59ebef458f" /><Relationship Type="http://schemas.openxmlformats.org/officeDocument/2006/relationships/hyperlink" Target="http://portal.3gpp.org/desktopmodules/Release/ReleaseDetails.aspx?releaseId=186" TargetMode="External" Id="Rd9e90271776540e1" /><Relationship Type="http://schemas.openxmlformats.org/officeDocument/2006/relationships/hyperlink" Target="http://portal.3gpp.org/desktopmodules/Specifications/SpecificationDetails.aspx?specificationId=1072" TargetMode="External" Id="Re1c0b28318944fab" /><Relationship Type="http://schemas.openxmlformats.org/officeDocument/2006/relationships/hyperlink" Target="http://portal.3gpp.org/desktopmodules/WorkItem/WorkItemDetails.aspx?workitemId=560018" TargetMode="External" Id="Rd3f4654547cb4de3" /><Relationship Type="http://schemas.openxmlformats.org/officeDocument/2006/relationships/hyperlink" Target="http://www.3gpp.org/ftp/tsg_ct/WG1_mm-cc-sm_ex-CN1/TSGC1_90_Sorrento/Docs/C1-150118.zip" TargetMode="External" Id="Rd26aa83083844cca" /><Relationship Type="http://schemas.openxmlformats.org/officeDocument/2006/relationships/hyperlink" Target="http://webapp.etsi.org/teldir/ListPersDetails.asp?PersId=53384" TargetMode="External" Id="R931b771d71e54dea" /><Relationship Type="http://schemas.openxmlformats.org/officeDocument/2006/relationships/hyperlink" Target="http://portal.3gpp.org/desktopmodules/Release/ReleaseDetails.aspx?releaseId=186" TargetMode="External" Id="R732da96f0b15434b" /><Relationship Type="http://schemas.openxmlformats.org/officeDocument/2006/relationships/hyperlink" Target="http://portal.3gpp.org/desktopmodules/Specifications/SpecificationDetails.aspx?specificationId=1055" TargetMode="External" Id="R46b1c97922be4b4d" /><Relationship Type="http://schemas.openxmlformats.org/officeDocument/2006/relationships/hyperlink" Target="http://portal.3gpp.org/desktopmodules/WorkItem/WorkItemDetails.aspx?workitemId=640007" TargetMode="External" Id="Rd387dd2128cf4584" /><Relationship Type="http://schemas.openxmlformats.org/officeDocument/2006/relationships/hyperlink" Target="http://www.3gpp.org/ftp/tsg_ct/WG1_mm-cc-sm_ex-CN1/TSGC1_90_Sorrento/Docs/C1-150119.zip" TargetMode="External" Id="R36b50c04bf414b76" /><Relationship Type="http://schemas.openxmlformats.org/officeDocument/2006/relationships/hyperlink" Target="http://webapp.etsi.org/teldir/ListPersDetails.asp?PersId=53384" TargetMode="External" Id="R17cf45925b9a4308" /><Relationship Type="http://schemas.openxmlformats.org/officeDocument/2006/relationships/hyperlink" Target="http://portal.3gpp.org/desktopmodules/Release/ReleaseDetails.aspx?releaseId=187" TargetMode="External" Id="R8cd3024fbb494f8f" /><Relationship Type="http://schemas.openxmlformats.org/officeDocument/2006/relationships/hyperlink" Target="http://portal.3gpp.org/desktopmodules/Specifications/SpecificationDetails.aspx?specificationId=1055" TargetMode="External" Id="R011f3b5a055040b3" /><Relationship Type="http://schemas.openxmlformats.org/officeDocument/2006/relationships/hyperlink" Target="http://portal.3gpp.org/desktopmodules/WorkItem/WorkItemDetails.aspx?workitemId=640007" TargetMode="External" Id="Rea1d3f8de66d468a" /><Relationship Type="http://schemas.openxmlformats.org/officeDocument/2006/relationships/hyperlink" Target="http://www.3gpp.org/ftp/tsg_ct/WG1_mm-cc-sm_ex-CN1/TSGC1_90_Sorrento/Docs/C1-150120.zip" TargetMode="External" Id="Rdb575f3e1f754c52" /><Relationship Type="http://schemas.openxmlformats.org/officeDocument/2006/relationships/hyperlink" Target="http://webapp.etsi.org/teldir/ListPersDetails.asp?PersId=53384" TargetMode="External" Id="R06f7e09ebdde4cc3" /><Relationship Type="http://schemas.openxmlformats.org/officeDocument/2006/relationships/hyperlink" Target="http://portal.3gpp.org/desktopmodules/Release/ReleaseDetails.aspx?releaseId=186" TargetMode="External" Id="R3b15f4ffc4a643fd" /><Relationship Type="http://schemas.openxmlformats.org/officeDocument/2006/relationships/hyperlink" Target="http://portal.3gpp.org/desktopmodules/Specifications/SpecificationDetails.aspx?specificationId=1058" TargetMode="External" Id="R68b5f5017a454e13" /><Relationship Type="http://schemas.openxmlformats.org/officeDocument/2006/relationships/hyperlink" Target="http://portal.3gpp.org/desktopmodules/WorkItem/WorkItemDetails.aspx?workitemId=640007" TargetMode="External" Id="Rcf019b57f89e46ea" /><Relationship Type="http://schemas.openxmlformats.org/officeDocument/2006/relationships/hyperlink" Target="http://www.3gpp.org/ftp/tsg_ct/WG1_mm-cc-sm_ex-CN1/TSGC1_90_Sorrento/Docs/C1-150121.zip" TargetMode="External" Id="R4751d191e9d24848" /><Relationship Type="http://schemas.openxmlformats.org/officeDocument/2006/relationships/hyperlink" Target="http://webapp.etsi.org/teldir/ListPersDetails.asp?PersId=53384" TargetMode="External" Id="R5606e1889f9b4bb1" /><Relationship Type="http://schemas.openxmlformats.org/officeDocument/2006/relationships/hyperlink" Target="http://portal.3gpp.org/desktopmodules/Release/ReleaseDetails.aspx?releaseId=186" TargetMode="External" Id="R8a9cc48ae8c44018" /><Relationship Type="http://schemas.openxmlformats.org/officeDocument/2006/relationships/hyperlink" Target="http://portal.3gpp.org/desktopmodules/Specifications/SpecificationDetails.aspx?specificationId=1069" TargetMode="External" Id="R4253d952dc994a13" /><Relationship Type="http://schemas.openxmlformats.org/officeDocument/2006/relationships/hyperlink" Target="http://portal.3gpp.org/desktopmodules/WorkItem/WorkItemDetails.aspx?workitemId=640007" TargetMode="External" Id="R42d5e4bf4d1c4b18" /><Relationship Type="http://schemas.openxmlformats.org/officeDocument/2006/relationships/hyperlink" Target="http://www.3gpp.org/ftp/tsg_ct/WG1_mm-cc-sm_ex-CN1/TSGC1_90_Sorrento/Docs/C1-150122.zip" TargetMode="External" Id="R207d5ceebd304f0b" /><Relationship Type="http://schemas.openxmlformats.org/officeDocument/2006/relationships/hyperlink" Target="http://webapp.etsi.org/teldir/ListPersDetails.asp?PersId=53384" TargetMode="External" Id="R60d562d72b0b49af" /><Relationship Type="http://schemas.openxmlformats.org/officeDocument/2006/relationships/hyperlink" Target="http://portal.3gpp.org/desktopmodules/Release/ReleaseDetails.aspx?releaseId=186" TargetMode="External" Id="Rd9a7924d625e458a" /><Relationship Type="http://schemas.openxmlformats.org/officeDocument/2006/relationships/hyperlink" Target="http://portal.3gpp.org/desktopmodules/Specifications/SpecificationDetails.aspx?specificationId=1055" TargetMode="External" Id="R9d5efaf34c3041a7" /><Relationship Type="http://schemas.openxmlformats.org/officeDocument/2006/relationships/hyperlink" Target="http://portal.3gpp.org/desktopmodules/WorkItem/WorkItemDetails.aspx?workitemId=580013" TargetMode="External" Id="R67c993a171b9410f" /><Relationship Type="http://schemas.openxmlformats.org/officeDocument/2006/relationships/hyperlink" Target="http://www.3gpp.org/ftp/tsg_ct/WG1_mm-cc-sm_ex-CN1/TSGC1_90_Sorrento/Docs/C1-150123.zip" TargetMode="External" Id="R4e7bc5bfde6044d7" /><Relationship Type="http://schemas.openxmlformats.org/officeDocument/2006/relationships/hyperlink" Target="http://webapp.etsi.org/teldir/ListPersDetails.asp?PersId=53384" TargetMode="External" Id="R66295cbb1081471b" /><Relationship Type="http://schemas.openxmlformats.org/officeDocument/2006/relationships/hyperlink" Target="http://portal.3gpp.org/desktopmodules/Release/ReleaseDetails.aspx?releaseId=187" TargetMode="External" Id="R6c4d8c7a407c412c" /><Relationship Type="http://schemas.openxmlformats.org/officeDocument/2006/relationships/hyperlink" Target="http://portal.3gpp.org/desktopmodules/Specifications/SpecificationDetails.aspx?specificationId=1055" TargetMode="External" Id="R976d709ff33347d4" /><Relationship Type="http://schemas.openxmlformats.org/officeDocument/2006/relationships/hyperlink" Target="http://portal.3gpp.org/desktopmodules/WorkItem/WorkItemDetails.aspx?workitemId=580013" TargetMode="External" Id="R11d5fd934d3243d4" /><Relationship Type="http://schemas.openxmlformats.org/officeDocument/2006/relationships/hyperlink" Target="http://www.3gpp.org/ftp/tsg_ct/WG1_mm-cc-sm_ex-CN1/TSGC1_90_Sorrento/Docs/C1-150124.zip" TargetMode="External" Id="R02c8570ed39b4fa9" /><Relationship Type="http://schemas.openxmlformats.org/officeDocument/2006/relationships/hyperlink" Target="http://webapp.etsi.org/teldir/ListPersDetails.asp?PersId=53384" TargetMode="External" Id="Rd7c6313cf93040d8" /><Relationship Type="http://schemas.openxmlformats.org/officeDocument/2006/relationships/hyperlink" Target="http://portal.3gpp.org/desktopmodules/Release/ReleaseDetails.aspx?releaseId=185" TargetMode="External" Id="R9b557b8c5af54a43" /><Relationship Type="http://schemas.openxmlformats.org/officeDocument/2006/relationships/hyperlink" Target="http://portal.3gpp.org/desktopmodules/Specifications/SpecificationDetails.aspx?specificationId=1055" TargetMode="External" Id="R6b0d2cb9e3284405" /><Relationship Type="http://schemas.openxmlformats.org/officeDocument/2006/relationships/hyperlink" Target="http://portal.3gpp.org/desktopmodules/WorkItem/WorkItemDetails.aspx?workitemId=520010" TargetMode="External" Id="R2729c3cee8d4410c" /><Relationship Type="http://schemas.openxmlformats.org/officeDocument/2006/relationships/hyperlink" Target="http://www.3gpp.org/ftp/tsg_ct/WG1_mm-cc-sm_ex-CN1/TSGC1_90_Sorrento/Docs/C1-150125.zip" TargetMode="External" Id="Rbd02bb81db53466a" /><Relationship Type="http://schemas.openxmlformats.org/officeDocument/2006/relationships/hyperlink" Target="http://webapp.etsi.org/teldir/ListPersDetails.asp?PersId=53384" TargetMode="External" Id="Rea3436a36ca148ba" /><Relationship Type="http://schemas.openxmlformats.org/officeDocument/2006/relationships/hyperlink" Target="http://portal.3gpp.org/desktopmodules/Release/ReleaseDetails.aspx?releaseId=186" TargetMode="External" Id="R20017f16a2834827" /><Relationship Type="http://schemas.openxmlformats.org/officeDocument/2006/relationships/hyperlink" Target="http://portal.3gpp.org/desktopmodules/Specifications/SpecificationDetails.aspx?specificationId=1055" TargetMode="External" Id="R90e59853b3fc497e" /><Relationship Type="http://schemas.openxmlformats.org/officeDocument/2006/relationships/hyperlink" Target="http://portal.3gpp.org/desktopmodules/WorkItem/WorkItemDetails.aspx?workitemId=520010" TargetMode="External" Id="R94b3b778098246d7" /><Relationship Type="http://schemas.openxmlformats.org/officeDocument/2006/relationships/hyperlink" Target="http://www.3gpp.org/ftp/tsg_ct/WG1_mm-cc-sm_ex-CN1/TSGC1_90_Sorrento/Docs/C1-150126.zip" TargetMode="External" Id="R6815f5dabc85400d" /><Relationship Type="http://schemas.openxmlformats.org/officeDocument/2006/relationships/hyperlink" Target="http://webapp.etsi.org/teldir/ListPersDetails.asp?PersId=53384" TargetMode="External" Id="Rd0241e8dc5d84d41" /><Relationship Type="http://schemas.openxmlformats.org/officeDocument/2006/relationships/hyperlink" Target="http://portal.3gpp.org/desktopmodules/Release/ReleaseDetails.aspx?releaseId=187" TargetMode="External" Id="R95c4d20afdfa48dc" /><Relationship Type="http://schemas.openxmlformats.org/officeDocument/2006/relationships/hyperlink" Target="http://portal.3gpp.org/desktopmodules/Specifications/SpecificationDetails.aspx?specificationId=1055" TargetMode="External" Id="R6d2cfa99f2f34a16" /><Relationship Type="http://schemas.openxmlformats.org/officeDocument/2006/relationships/hyperlink" Target="http://portal.3gpp.org/desktopmodules/WorkItem/WorkItemDetails.aspx?workitemId=520010" TargetMode="External" Id="R9ede239af27849a6" /><Relationship Type="http://schemas.openxmlformats.org/officeDocument/2006/relationships/hyperlink" Target="http://www.3gpp.org/ftp/tsg_ct/WG1_mm-cc-sm_ex-CN1/TSGC1_90_Sorrento/Docs/C1-150127.zip" TargetMode="External" Id="Rcb9365cd22ec4302" /><Relationship Type="http://schemas.openxmlformats.org/officeDocument/2006/relationships/hyperlink" Target="http://webapp.etsi.org/teldir/ListPersDetails.asp?PersId=53384" TargetMode="External" Id="Reb9fb37399694ca5" /><Relationship Type="http://schemas.openxmlformats.org/officeDocument/2006/relationships/hyperlink" Target="http://portal.3gpp.org/ngppapp/CreateTdoc.aspx?mode=view&amp;contributionId=631082" TargetMode="External" Id="R71a3cc03f6e84b45" /><Relationship Type="http://schemas.openxmlformats.org/officeDocument/2006/relationships/hyperlink" Target="http://portal.3gpp.org/desktopmodules/Release/ReleaseDetails.aspx?releaseId=187" TargetMode="External" Id="R15ee1817c1ec42e9" /><Relationship Type="http://schemas.openxmlformats.org/officeDocument/2006/relationships/hyperlink" Target="http://portal.3gpp.org/desktopmodules/Specifications/SpecificationDetails.aspx?specificationId=1045" TargetMode="External" Id="Rdeae3eb7cc6e4cd9" /><Relationship Type="http://schemas.openxmlformats.org/officeDocument/2006/relationships/hyperlink" Target="http://portal.3gpp.org/desktopmodules/WorkItem/WorkItemDetails.aspx?workitemId=610034" TargetMode="External" Id="R2a4d2442c6084f88" /><Relationship Type="http://schemas.openxmlformats.org/officeDocument/2006/relationships/hyperlink" Target="http://www.3gpp.org/ftp/tsg_ct/WG1_mm-cc-sm_ex-CN1/TSGC1_90_Sorrento/Docs/C1-150128.zip" TargetMode="External" Id="R4bf83fe9fd654528" /><Relationship Type="http://schemas.openxmlformats.org/officeDocument/2006/relationships/hyperlink" Target="http://webapp.etsi.org/teldir/ListPersDetails.asp?PersId=53384" TargetMode="External" Id="R870e67331ab84360" /><Relationship Type="http://schemas.openxmlformats.org/officeDocument/2006/relationships/hyperlink" Target="http://portal.3gpp.org/ngppapp/CreateTdoc.aspx?mode=view&amp;contributionId=631067" TargetMode="External" Id="Ra0bfb23781144d3c" /><Relationship Type="http://schemas.openxmlformats.org/officeDocument/2006/relationships/hyperlink" Target="http://portal.3gpp.org/desktopmodules/Release/ReleaseDetails.aspx?releaseId=186" TargetMode="External" Id="R07c44ecc9ebb4b38" /><Relationship Type="http://schemas.openxmlformats.org/officeDocument/2006/relationships/hyperlink" Target="http://portal.3gpp.org/desktopmodules/Specifications/SpecificationDetails.aspx?specificationId=1055" TargetMode="External" Id="Ra4a5031bb9de432f" /><Relationship Type="http://schemas.openxmlformats.org/officeDocument/2006/relationships/hyperlink" Target="http://portal.3gpp.org/desktopmodules/WorkItem/WorkItemDetails.aspx?workitemId=580013" TargetMode="External" Id="Rbd9a48edb8004b9c" /><Relationship Type="http://schemas.openxmlformats.org/officeDocument/2006/relationships/hyperlink" Target="http://www.3gpp.org/ftp/tsg_ct/WG1_mm-cc-sm_ex-CN1/TSGC1_90_Sorrento/Docs/C1-150129.zip" TargetMode="External" Id="Rba24ea26484844a5" /><Relationship Type="http://schemas.openxmlformats.org/officeDocument/2006/relationships/hyperlink" Target="http://webapp.etsi.org/teldir/ListPersDetails.asp?PersId=53384" TargetMode="External" Id="Rcb0fd6a6ff1d4102" /><Relationship Type="http://schemas.openxmlformats.org/officeDocument/2006/relationships/hyperlink" Target="http://portal.3gpp.org/ngppapp/CreateTdoc.aspx?mode=view&amp;contributionId=631068" TargetMode="External" Id="R226c5e417f824e5b" /><Relationship Type="http://schemas.openxmlformats.org/officeDocument/2006/relationships/hyperlink" Target="http://portal.3gpp.org/desktopmodules/Release/ReleaseDetails.aspx?releaseId=187" TargetMode="External" Id="Rf52aad0ce61c42aa" /><Relationship Type="http://schemas.openxmlformats.org/officeDocument/2006/relationships/hyperlink" Target="http://portal.3gpp.org/desktopmodules/Specifications/SpecificationDetails.aspx?specificationId=1055" TargetMode="External" Id="Rff2c332d9a5440e9" /><Relationship Type="http://schemas.openxmlformats.org/officeDocument/2006/relationships/hyperlink" Target="http://portal.3gpp.org/desktopmodules/WorkItem/WorkItemDetails.aspx?workitemId=580013" TargetMode="External" Id="R2d990adea1ab4ca5" /><Relationship Type="http://schemas.openxmlformats.org/officeDocument/2006/relationships/hyperlink" Target="http://www.3gpp.org/ftp/tsg_ct/WG1_mm-cc-sm_ex-CN1/TSGC1_90_Sorrento/Docs/C1-150130.zip" TargetMode="External" Id="R4f98f80fbee84aa0" /><Relationship Type="http://schemas.openxmlformats.org/officeDocument/2006/relationships/hyperlink" Target="http://webapp.etsi.org/teldir/ListPersDetails.asp?PersId=53384" TargetMode="External" Id="R435147f5d38045de" /><Relationship Type="http://schemas.openxmlformats.org/officeDocument/2006/relationships/hyperlink" Target="http://portal.3gpp.org/ngppapp/CreateTdoc.aspx?mode=view&amp;contributionId=631162" TargetMode="External" Id="R4b42f8713ba5420d" /><Relationship Type="http://schemas.openxmlformats.org/officeDocument/2006/relationships/hyperlink" Target="http://portal.3gpp.org/desktopmodules/Release/ReleaseDetails.aspx?releaseId=186" TargetMode="External" Id="Rccf664e2ec2b41af" /><Relationship Type="http://schemas.openxmlformats.org/officeDocument/2006/relationships/hyperlink" Target="http://portal.3gpp.org/desktopmodules/Specifications/SpecificationDetails.aspx?specificationId=1087" TargetMode="External" Id="R4109924ff5ab4c23" /><Relationship Type="http://schemas.openxmlformats.org/officeDocument/2006/relationships/hyperlink" Target="http://portal.3gpp.org/desktopmodules/WorkItem/WorkItemDetails.aspx?workitemId=580062" TargetMode="External" Id="R1f2e6a83fbdc45e7" /><Relationship Type="http://schemas.openxmlformats.org/officeDocument/2006/relationships/hyperlink" Target="http://www.3gpp.org/ftp/tsg_ct/WG1_mm-cc-sm_ex-CN1/TSGC1_90_Sorrento/Docs/C1-150131.zip" TargetMode="External" Id="R687447c0af6e43f0" /><Relationship Type="http://schemas.openxmlformats.org/officeDocument/2006/relationships/hyperlink" Target="http://webapp.etsi.org/teldir/ListPersDetails.asp?PersId=53384" TargetMode="External" Id="R16dc714b493a4468" /><Relationship Type="http://schemas.openxmlformats.org/officeDocument/2006/relationships/hyperlink" Target="http://portal.3gpp.org/ngppapp/CreateTdoc.aspx?mode=view&amp;contributionId=631161" TargetMode="External" Id="Re942c8cb989044eb" /><Relationship Type="http://schemas.openxmlformats.org/officeDocument/2006/relationships/hyperlink" Target="http://portal.3gpp.org/desktopmodules/Release/ReleaseDetails.aspx?releaseId=186" TargetMode="External" Id="Rbb8c36f48bd844ab" /><Relationship Type="http://schemas.openxmlformats.org/officeDocument/2006/relationships/hyperlink" Target="http://portal.3gpp.org/desktopmodules/Specifications/SpecificationDetails.aspx?specificationId=1040" TargetMode="External" Id="Ra49e1181cb264fe0" /><Relationship Type="http://schemas.openxmlformats.org/officeDocument/2006/relationships/hyperlink" Target="http://portal.3gpp.org/desktopmodules/WorkItem/WorkItemDetails.aspx?workitemId=530042" TargetMode="External" Id="R9c67325b6c2443f1" /><Relationship Type="http://schemas.openxmlformats.org/officeDocument/2006/relationships/hyperlink" Target="http://www.3gpp.org/ftp/tsg_ct/WG1_mm-cc-sm_ex-CN1/TSGC1_90_Sorrento/Docs/C1-150132.zip" TargetMode="External" Id="R41979ea958b24f15" /><Relationship Type="http://schemas.openxmlformats.org/officeDocument/2006/relationships/hyperlink" Target="http://webapp.etsi.org/teldir/ListPersDetails.asp?PersId=53384" TargetMode="External" Id="Rfd18c72edf0d442f" /><Relationship Type="http://schemas.openxmlformats.org/officeDocument/2006/relationships/hyperlink" Target="http://portal.3gpp.org/desktopmodules/Release/ReleaseDetails.aspx?releaseId=186" TargetMode="External" Id="Rea88204755974ba1" /><Relationship Type="http://schemas.openxmlformats.org/officeDocument/2006/relationships/hyperlink" Target="http://portal.3gpp.org/desktopmodules/Specifications/SpecificationDetails.aspx?specificationId=1055" TargetMode="External" Id="Ra60a6263b2f24373" /><Relationship Type="http://schemas.openxmlformats.org/officeDocument/2006/relationships/hyperlink" Target="http://portal.3gpp.org/desktopmodules/WorkItem/WorkItemDetails.aspx?workitemId=580062" TargetMode="External" Id="R0927165dfcb3434c" /><Relationship Type="http://schemas.openxmlformats.org/officeDocument/2006/relationships/hyperlink" Target="http://www.3gpp.org/ftp/tsg_ct/WG1_mm-cc-sm_ex-CN1/TSGC1_90_Sorrento/Docs/C1-150133.zip" TargetMode="External" Id="R04998c76135748b4" /><Relationship Type="http://schemas.openxmlformats.org/officeDocument/2006/relationships/hyperlink" Target="http://webapp.etsi.org/teldir/ListPersDetails.asp?PersId=53384" TargetMode="External" Id="R84642135a9da45f5" /><Relationship Type="http://schemas.openxmlformats.org/officeDocument/2006/relationships/hyperlink" Target="http://portal.3gpp.org/desktopmodules/Release/ReleaseDetails.aspx?releaseId=187" TargetMode="External" Id="R514949e1eec44df8" /><Relationship Type="http://schemas.openxmlformats.org/officeDocument/2006/relationships/hyperlink" Target="http://portal.3gpp.org/desktopmodules/Specifications/SpecificationDetails.aspx?specificationId=1055" TargetMode="External" Id="R30dbac1cc1cc41a7" /><Relationship Type="http://schemas.openxmlformats.org/officeDocument/2006/relationships/hyperlink" Target="http://portal.3gpp.org/desktopmodules/WorkItem/WorkItemDetails.aspx?workitemId=580062" TargetMode="External" Id="R0924be981b984913" /><Relationship Type="http://schemas.openxmlformats.org/officeDocument/2006/relationships/hyperlink" Target="http://www.3gpp.org/ftp/tsg_ct/WG1_mm-cc-sm_ex-CN1/TSGC1_90_Sorrento/Docs/C1-150134.zip" TargetMode="External" Id="R87f09b09094a406b" /><Relationship Type="http://schemas.openxmlformats.org/officeDocument/2006/relationships/hyperlink" Target="http://webapp.etsi.org/teldir/ListPersDetails.asp?PersId=53384" TargetMode="External" Id="R94b06b8e45774ed3" /><Relationship Type="http://schemas.openxmlformats.org/officeDocument/2006/relationships/hyperlink" Target="http://portal.3gpp.org/desktopmodules/Release/ReleaseDetails.aspx?releaseId=186" TargetMode="External" Id="R06a78805a031439a" /><Relationship Type="http://schemas.openxmlformats.org/officeDocument/2006/relationships/hyperlink" Target="http://portal.3gpp.org/desktopmodules/Specifications/SpecificationDetails.aspx?specificationId=1082" TargetMode="External" Id="R6e071060fe254829" /><Relationship Type="http://schemas.openxmlformats.org/officeDocument/2006/relationships/hyperlink" Target="http://portal.3gpp.org/desktopmodules/WorkItem/WorkItemDetails.aspx?workitemId=630006" TargetMode="External" Id="R94a9367efd4540ac" /><Relationship Type="http://schemas.openxmlformats.org/officeDocument/2006/relationships/hyperlink" Target="http://www.3gpp.org/ftp/tsg_ct/WG1_mm-cc-sm_ex-CN1/TSGC1_90_Sorrento/Docs/C1-150135.zip" TargetMode="External" Id="R57e1dc251cd14f4e" /><Relationship Type="http://schemas.openxmlformats.org/officeDocument/2006/relationships/hyperlink" Target="http://webapp.etsi.org/teldir/ListPersDetails.asp?PersId=53384" TargetMode="External" Id="Rfbfedf206b9a447d" /><Relationship Type="http://schemas.openxmlformats.org/officeDocument/2006/relationships/hyperlink" Target="http://portal.3gpp.org/desktopmodules/Release/ReleaseDetails.aspx?releaseId=186" TargetMode="External" Id="Rfde612a33d5449aa" /><Relationship Type="http://schemas.openxmlformats.org/officeDocument/2006/relationships/hyperlink" Target="http://portal.3gpp.org/desktopmodules/Specifications/SpecificationDetails.aspx?specificationId=1083" TargetMode="External" Id="R48f51bfa74d549c6" /><Relationship Type="http://schemas.openxmlformats.org/officeDocument/2006/relationships/hyperlink" Target="http://portal.3gpp.org/desktopmodules/WorkItem/WorkItemDetails.aspx?workitemId=630006" TargetMode="External" Id="R7fca2648ab6a4e94" /><Relationship Type="http://schemas.openxmlformats.org/officeDocument/2006/relationships/hyperlink" Target="http://www.3gpp.org/ftp/tsg_ct/WG1_mm-cc-sm_ex-CN1/TSGC1_90_Sorrento/Docs/C1-150136.zip" TargetMode="External" Id="Rf8993d318a4e4e88" /><Relationship Type="http://schemas.openxmlformats.org/officeDocument/2006/relationships/hyperlink" Target="http://webapp.etsi.org/teldir/ListPersDetails.asp?PersId=53384" TargetMode="External" Id="R546cedf07ffc4e3c" /><Relationship Type="http://schemas.openxmlformats.org/officeDocument/2006/relationships/hyperlink" Target="http://portal.3gpp.org/desktopmodules/Release/ReleaseDetails.aspx?releaseId=186" TargetMode="External" Id="R7969070979e24067" /><Relationship Type="http://schemas.openxmlformats.org/officeDocument/2006/relationships/hyperlink" Target="http://portal.3gpp.org/desktopmodules/Specifications/SpecificationDetails.aspx?specificationId=1083" TargetMode="External" Id="Raba5c1f04a99432e" /><Relationship Type="http://schemas.openxmlformats.org/officeDocument/2006/relationships/hyperlink" Target="http://portal.3gpp.org/desktopmodules/WorkItem/WorkItemDetails.aspx?workitemId=630006" TargetMode="External" Id="R4168d259a4ce4c56" /><Relationship Type="http://schemas.openxmlformats.org/officeDocument/2006/relationships/hyperlink" Target="http://www.3gpp.org/ftp/tsg_ct/WG1_mm-cc-sm_ex-CN1/TSGC1_90_Sorrento/Docs/C1-150137.zip" TargetMode="External" Id="R711fefce583e481e" /><Relationship Type="http://schemas.openxmlformats.org/officeDocument/2006/relationships/hyperlink" Target="http://webapp.etsi.org/teldir/ListPersDetails.asp?PersId=53384" TargetMode="External" Id="Rad9671d46c0b4e89" /><Relationship Type="http://schemas.openxmlformats.org/officeDocument/2006/relationships/hyperlink" Target="http://portal.3gpp.org/ngppapp/CreateTdoc.aspx?mode=view&amp;contributionId=630993" TargetMode="External" Id="R4e5d5d5997124c47" /><Relationship Type="http://schemas.openxmlformats.org/officeDocument/2006/relationships/hyperlink" Target="http://portal.3gpp.org/desktopmodules/Release/ReleaseDetails.aspx?releaseId=186" TargetMode="External" Id="R57d9abd3f0fe4723" /><Relationship Type="http://schemas.openxmlformats.org/officeDocument/2006/relationships/hyperlink" Target="http://portal.3gpp.org/desktopmodules/Specifications/SpecificationDetails.aspx?specificationId=1083" TargetMode="External" Id="Rb46230c465e94389" /><Relationship Type="http://schemas.openxmlformats.org/officeDocument/2006/relationships/hyperlink" Target="http://portal.3gpp.org/desktopmodules/WorkItem/WorkItemDetails.aspx?workitemId=630006" TargetMode="External" Id="R76900abaf7174da0" /><Relationship Type="http://schemas.openxmlformats.org/officeDocument/2006/relationships/hyperlink" Target="http://www.3gpp.org/ftp/tsg_ct/WG1_mm-cc-sm_ex-CN1/TSGC1_90_Sorrento/Docs/C1-150138.zip" TargetMode="External" Id="R221e1b8a5a55423a" /><Relationship Type="http://schemas.openxmlformats.org/officeDocument/2006/relationships/hyperlink" Target="http://webapp.etsi.org/teldir/ListPersDetails.asp?PersId=53384" TargetMode="External" Id="Re2555cef9b2e4d0c" /><Relationship Type="http://schemas.openxmlformats.org/officeDocument/2006/relationships/hyperlink" Target="http://portal.3gpp.org/ngppapp/CreateTdoc.aspx?mode=view&amp;contributionId=630994" TargetMode="External" Id="Rcc8b712332e34933" /><Relationship Type="http://schemas.openxmlformats.org/officeDocument/2006/relationships/hyperlink" Target="http://portal.3gpp.org/desktopmodules/Release/ReleaseDetails.aspx?releaseId=186" TargetMode="External" Id="R2158a9337b264c3e" /><Relationship Type="http://schemas.openxmlformats.org/officeDocument/2006/relationships/hyperlink" Target="http://portal.3gpp.org/desktopmodules/Specifications/SpecificationDetails.aspx?specificationId=1083" TargetMode="External" Id="Rbc579685550c4e31" /><Relationship Type="http://schemas.openxmlformats.org/officeDocument/2006/relationships/hyperlink" Target="http://portal.3gpp.org/desktopmodules/WorkItem/WorkItemDetails.aspx?workitemId=630006" TargetMode="External" Id="R68394d328924469d" /><Relationship Type="http://schemas.openxmlformats.org/officeDocument/2006/relationships/hyperlink" Target="http://www.3gpp.org/ftp/tsg_ct/WG1_mm-cc-sm_ex-CN1/TSGC1_90_Sorrento/Docs/C1-150139.zip" TargetMode="External" Id="R00d98ced62c14d14" /><Relationship Type="http://schemas.openxmlformats.org/officeDocument/2006/relationships/hyperlink" Target="http://webapp.etsi.org/teldir/ListPersDetails.asp?PersId=53384" TargetMode="External" Id="R674d794163214fe9" /><Relationship Type="http://schemas.openxmlformats.org/officeDocument/2006/relationships/hyperlink" Target="http://www.3gpp.org/ftp/tsg_ct/WG1_mm-cc-sm_ex-CN1/TSGC1_90_Sorrento/Docs/C1-150140.zip" TargetMode="External" Id="R52155cf93c544bfd" /><Relationship Type="http://schemas.openxmlformats.org/officeDocument/2006/relationships/hyperlink" Target="http://webapp.etsi.org/teldir/ListPersDetails.asp?PersId=53384" TargetMode="External" Id="R15923b70fd8248cf" /><Relationship Type="http://schemas.openxmlformats.org/officeDocument/2006/relationships/hyperlink" Target="http://portal.3gpp.org/desktopmodules/Release/ReleaseDetails.aspx?releaseId=186" TargetMode="External" Id="Rd9abb69be9ab4d2b" /><Relationship Type="http://schemas.openxmlformats.org/officeDocument/2006/relationships/hyperlink" Target="http://portal.3gpp.org/desktopmodules/Specifications/SpecificationDetails.aspx?specificationId=1083" TargetMode="External" Id="R1830afda0b3f4fff" /><Relationship Type="http://schemas.openxmlformats.org/officeDocument/2006/relationships/hyperlink" Target="http://portal.3gpp.org/desktopmodules/WorkItem/WorkItemDetails.aspx?workitemId=630006" TargetMode="External" Id="R1fa946d2dced4b44" /><Relationship Type="http://schemas.openxmlformats.org/officeDocument/2006/relationships/hyperlink" Target="http://www.3gpp.org/ftp/tsg_ct/WG1_mm-cc-sm_ex-CN1/TSGC1_90_Sorrento/Docs/C1-150141.zip" TargetMode="External" Id="R66a2c54bb78f4740" /><Relationship Type="http://schemas.openxmlformats.org/officeDocument/2006/relationships/hyperlink" Target="http://webapp.etsi.org/teldir/ListPersDetails.asp?PersId=53384" TargetMode="External" Id="Rcc90c9db79f44e10" /><Relationship Type="http://schemas.openxmlformats.org/officeDocument/2006/relationships/hyperlink" Target="http://portal.3gpp.org/ngppapp/CreateTdoc.aspx?mode=view&amp;contributionId=631456" TargetMode="External" Id="Rc5e8d493738d41a1" /><Relationship Type="http://schemas.openxmlformats.org/officeDocument/2006/relationships/hyperlink" Target="http://portal.3gpp.org/desktopmodules/WorkItem/WorkItemDetails.aspx?workitemId=670002" TargetMode="External" Id="R69fcf20355d64d9e" /><Relationship Type="http://schemas.openxmlformats.org/officeDocument/2006/relationships/hyperlink" Target="http://www.3gpp.org/ftp/tsg_ct/WG1_mm-cc-sm_ex-CN1/TSGC1_90_Sorrento/Docs/C1-150142.zip" TargetMode="External" Id="R7284ea090d9848a6" /><Relationship Type="http://schemas.openxmlformats.org/officeDocument/2006/relationships/hyperlink" Target="http://webapp.etsi.org/teldir/ListPersDetails.asp?PersId=53384" TargetMode="External" Id="R178c9161e6f34278" /><Relationship Type="http://schemas.openxmlformats.org/officeDocument/2006/relationships/hyperlink" Target="http://www.3gpp.org/ftp/tsg_ct/WG1_mm-cc-sm_ex-CN1/TSGC1_90_Sorrento/Docs/C1-150143.zip" TargetMode="External" Id="Rcaaaf5ce843d45d9" /><Relationship Type="http://schemas.openxmlformats.org/officeDocument/2006/relationships/hyperlink" Target="http://webapp.etsi.org/teldir/ListPersDetails.asp?PersId=53384" TargetMode="External" Id="Ra334596506c14511" /><Relationship Type="http://schemas.openxmlformats.org/officeDocument/2006/relationships/hyperlink" Target="http://www.3gpp.org/ftp/tsg_ct/WG1_mm-cc-sm_ex-CN1/TSGC1_90_Sorrento/Docs/C1-150144.zip" TargetMode="External" Id="Rfffd96542dac43c8" /><Relationship Type="http://schemas.openxmlformats.org/officeDocument/2006/relationships/hyperlink" Target="http://webapp.etsi.org/teldir/ListPersDetails.asp?PersId=53384" TargetMode="External" Id="R4a19faf15dc9428c" /><Relationship Type="http://schemas.openxmlformats.org/officeDocument/2006/relationships/hyperlink" Target="http://portal.3gpp.org/ngppapp/CreateTdoc.aspx?mode=view&amp;contributionId=631018" TargetMode="External" Id="Re05435dce3894a6d" /><Relationship Type="http://schemas.openxmlformats.org/officeDocument/2006/relationships/hyperlink" Target="http://portal.3gpp.org/desktopmodules/Release/ReleaseDetails.aspx?releaseId=186" TargetMode="External" Id="Rb8f7c74e15a24431" /><Relationship Type="http://schemas.openxmlformats.org/officeDocument/2006/relationships/hyperlink" Target="http://portal.3gpp.org/desktopmodules/Specifications/SpecificationDetails.aspx?specificationId=1073" TargetMode="External" Id="Rdb4910aaf2bb4972" /><Relationship Type="http://schemas.openxmlformats.org/officeDocument/2006/relationships/hyperlink" Target="http://portal.3gpp.org/desktopmodules/WorkItem/WorkItemDetails.aspx?workitemId=640006" TargetMode="External" Id="R32f2a295093b4574" /><Relationship Type="http://schemas.openxmlformats.org/officeDocument/2006/relationships/hyperlink" Target="http://www.3gpp.org/ftp/tsg_ct/WG1_mm-cc-sm_ex-CN1/TSGC1_90_Sorrento/Docs/C1-150145.zip" TargetMode="External" Id="Ra35958e8e8894ffd" /><Relationship Type="http://schemas.openxmlformats.org/officeDocument/2006/relationships/hyperlink" Target="http://webapp.etsi.org/teldir/ListPersDetails.asp?PersId=53384" TargetMode="External" Id="R198bd3c5f6744c6d" /><Relationship Type="http://schemas.openxmlformats.org/officeDocument/2006/relationships/hyperlink" Target="http://portal.3gpp.org/ngppapp/CreateTdoc.aspx?mode=view&amp;contributionId=631019" TargetMode="External" Id="R78566f7acd414d76" /><Relationship Type="http://schemas.openxmlformats.org/officeDocument/2006/relationships/hyperlink" Target="http://portal.3gpp.org/desktopmodules/Release/ReleaseDetails.aspx?releaseId=187" TargetMode="External" Id="R794f962ed0584ece" /><Relationship Type="http://schemas.openxmlformats.org/officeDocument/2006/relationships/hyperlink" Target="http://portal.3gpp.org/desktopmodules/Specifications/SpecificationDetails.aspx?specificationId=1073" TargetMode="External" Id="R34ec5880b2024be2" /><Relationship Type="http://schemas.openxmlformats.org/officeDocument/2006/relationships/hyperlink" Target="http://portal.3gpp.org/desktopmodules/WorkItem/WorkItemDetails.aspx?workitemId=640006" TargetMode="External" Id="R38b167ed9a3d43a3" /><Relationship Type="http://schemas.openxmlformats.org/officeDocument/2006/relationships/hyperlink" Target="http://www.3gpp.org/ftp/tsg_ct/WG1_mm-cc-sm_ex-CN1/TSGC1_90_Sorrento/Docs/C1-150146.zip" TargetMode="External" Id="Rb3ba324dbcc24db9" /><Relationship Type="http://schemas.openxmlformats.org/officeDocument/2006/relationships/hyperlink" Target="http://webapp.etsi.org/teldir/ListPersDetails.asp?PersId=53384" TargetMode="External" Id="R89514d9ade594328" /><Relationship Type="http://schemas.openxmlformats.org/officeDocument/2006/relationships/hyperlink" Target="http://portal.3gpp.org/ngppapp/CreateTdoc.aspx?mode=view&amp;contributionId=630964" TargetMode="External" Id="R1cb96e047d714cbe" /><Relationship Type="http://schemas.openxmlformats.org/officeDocument/2006/relationships/hyperlink" Target="http://portal.3gpp.org/desktopmodules/Release/ReleaseDetails.aspx?releaseId=186" TargetMode="External" Id="Rc8070b9dbf914a75" /><Relationship Type="http://schemas.openxmlformats.org/officeDocument/2006/relationships/hyperlink" Target="http://portal.3gpp.org/desktopmodules/Specifications/SpecificationDetails.aspx?specificationId=1077" TargetMode="External" Id="R522bfa57a1e74ae9" /><Relationship Type="http://schemas.openxmlformats.org/officeDocument/2006/relationships/hyperlink" Target="http://portal.3gpp.org/desktopmodules/WorkItem/WorkItemDetails.aspx?workitemId=580019" TargetMode="External" Id="R0450cb15a5494485" /><Relationship Type="http://schemas.openxmlformats.org/officeDocument/2006/relationships/hyperlink" Target="http://www.3gpp.org/ftp/tsg_ct/WG1_mm-cc-sm_ex-CN1/TSGC1_90_Sorrento/Docs/C1-150147.zip" TargetMode="External" Id="R75adc1e7ccf8486e" /><Relationship Type="http://schemas.openxmlformats.org/officeDocument/2006/relationships/hyperlink" Target="http://webapp.etsi.org/teldir/ListPersDetails.asp?PersId=53384" TargetMode="External" Id="R873abf47dd214d6d" /><Relationship Type="http://schemas.openxmlformats.org/officeDocument/2006/relationships/hyperlink" Target="http://portal.3gpp.org/desktopmodules/Release/ReleaseDetails.aspx?releaseId=186" TargetMode="External" Id="R82cac5638c31485e" /><Relationship Type="http://schemas.openxmlformats.org/officeDocument/2006/relationships/hyperlink" Target="http://portal.3gpp.org/desktopmodules/Specifications/SpecificationDetails.aspx?specificationId=1073" TargetMode="External" Id="Raed1cb9806444c78" /><Relationship Type="http://schemas.openxmlformats.org/officeDocument/2006/relationships/hyperlink" Target="http://portal.3gpp.org/desktopmodules/WorkItem/WorkItemDetails.aspx?workitemId=620005" TargetMode="External" Id="Rdc913facd66b4b7f" /><Relationship Type="http://schemas.openxmlformats.org/officeDocument/2006/relationships/hyperlink" Target="http://www.3gpp.org/ftp/tsg_ct/WG1_mm-cc-sm_ex-CN1/TSGC1_90_Sorrento/Docs/C1-150148.zip" TargetMode="External" Id="R1eb0f28c23eb4f01" /><Relationship Type="http://schemas.openxmlformats.org/officeDocument/2006/relationships/hyperlink" Target="http://webapp.etsi.org/teldir/ListPersDetails.asp?PersId=53384" TargetMode="External" Id="Rdc5c5cb8b38749f6" /><Relationship Type="http://schemas.openxmlformats.org/officeDocument/2006/relationships/hyperlink" Target="http://portal.3gpp.org/ngppapp/CreateTdoc.aspx?mode=view&amp;contributionId=630977" TargetMode="External" Id="Ree7222204ff74adb" /><Relationship Type="http://schemas.openxmlformats.org/officeDocument/2006/relationships/hyperlink" Target="http://portal.3gpp.org/desktopmodules/Release/ReleaseDetails.aspx?releaseId=187" TargetMode="External" Id="Rae142c34a1024489" /><Relationship Type="http://schemas.openxmlformats.org/officeDocument/2006/relationships/hyperlink" Target="http://portal.3gpp.org/desktopmodules/Specifications/SpecificationDetails.aspx?specificationId=1073" TargetMode="External" Id="R801b149dea8444ee" /><Relationship Type="http://schemas.openxmlformats.org/officeDocument/2006/relationships/hyperlink" Target="http://portal.3gpp.org/desktopmodules/WorkItem/WorkItemDetails.aspx?workitemId=620005" TargetMode="External" Id="R74c24f9e801541b5" /><Relationship Type="http://schemas.openxmlformats.org/officeDocument/2006/relationships/hyperlink" Target="http://www.3gpp.org/ftp/tsg_ct/WG1_mm-cc-sm_ex-CN1/TSGC1_90_Sorrento/Docs/C1-150149.zip" TargetMode="External" Id="Rcdf095aae4284d5b" /><Relationship Type="http://schemas.openxmlformats.org/officeDocument/2006/relationships/hyperlink" Target="http://webapp.etsi.org/teldir/ListPersDetails.asp?PersId=53384" TargetMode="External" Id="R0c1db8d8a2ee4d85" /><Relationship Type="http://schemas.openxmlformats.org/officeDocument/2006/relationships/hyperlink" Target="http://portal.3gpp.org/ngppapp/CreateTdoc.aspx?mode=view&amp;contributionId=630965" TargetMode="External" Id="R8e7f933509124ed7" /><Relationship Type="http://schemas.openxmlformats.org/officeDocument/2006/relationships/hyperlink" Target="http://portal.3gpp.org/desktopmodules/Release/ReleaseDetails.aspx?releaseId=186" TargetMode="External" Id="Rc36976a78dd44976" /><Relationship Type="http://schemas.openxmlformats.org/officeDocument/2006/relationships/hyperlink" Target="http://portal.3gpp.org/desktopmodules/Specifications/SpecificationDetails.aspx?specificationId=1073" TargetMode="External" Id="R1e2bf6d0a8e348b2" /><Relationship Type="http://schemas.openxmlformats.org/officeDocument/2006/relationships/hyperlink" Target="http://portal.3gpp.org/desktopmodules/WorkItem/WorkItemDetails.aspx?workitemId=580019" TargetMode="External" Id="Rd0cf69b32e9f47d4" /><Relationship Type="http://schemas.openxmlformats.org/officeDocument/2006/relationships/hyperlink" Target="http://www.3gpp.org/ftp/tsg_ct/WG1_mm-cc-sm_ex-CN1/TSGC1_90_Sorrento/Docs/C1-150150.zip" TargetMode="External" Id="R1f49d39cf90d41e7" /><Relationship Type="http://schemas.openxmlformats.org/officeDocument/2006/relationships/hyperlink" Target="http://webapp.etsi.org/teldir/ListPersDetails.asp?PersId=53384" TargetMode="External" Id="R4056d238fef44d01" /><Relationship Type="http://schemas.openxmlformats.org/officeDocument/2006/relationships/hyperlink" Target="http://portal.3gpp.org/ngppapp/CreateTdoc.aspx?mode=view&amp;contributionId=630966" TargetMode="External" Id="R6a99ad75efdf4db4" /><Relationship Type="http://schemas.openxmlformats.org/officeDocument/2006/relationships/hyperlink" Target="http://portal.3gpp.org/desktopmodules/Release/ReleaseDetails.aspx?releaseId=187" TargetMode="External" Id="Rb7e07b0634064b89" /><Relationship Type="http://schemas.openxmlformats.org/officeDocument/2006/relationships/hyperlink" Target="http://portal.3gpp.org/desktopmodules/Specifications/SpecificationDetails.aspx?specificationId=1073" TargetMode="External" Id="Re83d0c11fe404d2e" /><Relationship Type="http://schemas.openxmlformats.org/officeDocument/2006/relationships/hyperlink" Target="http://portal.3gpp.org/desktopmodules/WorkItem/WorkItemDetails.aspx?workitemId=580019" TargetMode="External" Id="Rd550bd697a8742af" /><Relationship Type="http://schemas.openxmlformats.org/officeDocument/2006/relationships/hyperlink" Target="http://www.3gpp.org/ftp/tsg_ct/WG1_mm-cc-sm_ex-CN1/TSGC1_90_Sorrento/Docs/C1-150151.zip" TargetMode="External" Id="R71227a1375fc4e18" /><Relationship Type="http://schemas.openxmlformats.org/officeDocument/2006/relationships/hyperlink" Target="http://webapp.etsi.org/teldir/ListPersDetails.asp?PersId=53384" TargetMode="External" Id="R28c8c2a374214d4e" /><Relationship Type="http://schemas.openxmlformats.org/officeDocument/2006/relationships/hyperlink" Target="http://portal.3gpp.org/ngppapp/CreateTdoc.aspx?mode=view&amp;contributionId=630967" TargetMode="External" Id="R05f63282bc6d46e3" /><Relationship Type="http://schemas.openxmlformats.org/officeDocument/2006/relationships/hyperlink" Target="http://portal.3gpp.org/desktopmodules/Release/ReleaseDetails.aspx?releaseId=186" TargetMode="External" Id="R5e0411a07d3e414f" /><Relationship Type="http://schemas.openxmlformats.org/officeDocument/2006/relationships/hyperlink" Target="http://portal.3gpp.org/desktopmodules/Specifications/SpecificationDetails.aspx?specificationId=1077" TargetMode="External" Id="Rc49ff6497b8046a4" /><Relationship Type="http://schemas.openxmlformats.org/officeDocument/2006/relationships/hyperlink" Target="http://portal.3gpp.org/desktopmodules/WorkItem/WorkItemDetails.aspx?workitemId=580019" TargetMode="External" Id="R0c00db6c61b340c6" /><Relationship Type="http://schemas.openxmlformats.org/officeDocument/2006/relationships/hyperlink" Target="http://www.3gpp.org/ftp/tsg_ct/WG1_mm-cc-sm_ex-CN1/TSGC1_90_Sorrento/Docs/C1-150152.zip" TargetMode="External" Id="R8146b00c26a04cc4" /><Relationship Type="http://schemas.openxmlformats.org/officeDocument/2006/relationships/hyperlink" Target="http://webapp.etsi.org/teldir/ListPersDetails.asp?PersId=53384" TargetMode="External" Id="Rc0ab96e1b1964b73" /><Relationship Type="http://schemas.openxmlformats.org/officeDocument/2006/relationships/hyperlink" Target="http://portal.3gpp.org/ngppapp/CreateTdoc.aspx?mode=view&amp;contributionId=630968" TargetMode="External" Id="Rcfbfc275a4da4501" /><Relationship Type="http://schemas.openxmlformats.org/officeDocument/2006/relationships/hyperlink" Target="http://portal.3gpp.org/desktopmodules/Release/ReleaseDetails.aspx?releaseId=186" TargetMode="External" Id="Rb06262b44b3b45ea" /><Relationship Type="http://schemas.openxmlformats.org/officeDocument/2006/relationships/hyperlink" Target="http://portal.3gpp.org/desktopmodules/Specifications/SpecificationDetails.aspx?specificationId=1077" TargetMode="External" Id="Re3a69c6fb15a49b7" /><Relationship Type="http://schemas.openxmlformats.org/officeDocument/2006/relationships/hyperlink" Target="http://portal.3gpp.org/desktopmodules/WorkItem/WorkItemDetails.aspx?workitemId=580019" TargetMode="External" Id="Raaaf9dd549614990" /><Relationship Type="http://schemas.openxmlformats.org/officeDocument/2006/relationships/hyperlink" Target="http://www.3gpp.org/ftp/tsg_ct/WG1_mm-cc-sm_ex-CN1/TSGC1_90_Sorrento/Docs/C1-150153.zip" TargetMode="External" Id="Re2350a3b35ab46b9" /><Relationship Type="http://schemas.openxmlformats.org/officeDocument/2006/relationships/hyperlink" Target="http://webapp.etsi.org/teldir/ListPersDetails.asp?PersId=53384" TargetMode="External" Id="R9acb95ae6d59470e" /><Relationship Type="http://schemas.openxmlformats.org/officeDocument/2006/relationships/hyperlink" Target="http://portal.3gpp.org/ngppapp/CreateTdoc.aspx?mode=view&amp;contributionId=631020" TargetMode="External" Id="R6f2c0a84849b4340" /><Relationship Type="http://schemas.openxmlformats.org/officeDocument/2006/relationships/hyperlink" Target="http://portal.3gpp.org/desktopmodules/Release/ReleaseDetails.aspx?releaseId=186" TargetMode="External" Id="R72c2348383084fc9" /><Relationship Type="http://schemas.openxmlformats.org/officeDocument/2006/relationships/hyperlink" Target="http://portal.3gpp.org/desktopmodules/Specifications/SpecificationDetails.aspx?specificationId=1073" TargetMode="External" Id="R258efec975e347bb" /><Relationship Type="http://schemas.openxmlformats.org/officeDocument/2006/relationships/hyperlink" Target="http://portal.3gpp.org/desktopmodules/WorkItem/WorkItemDetails.aspx?workitemId=640006" TargetMode="External" Id="R73751f81d3ac4bc0" /><Relationship Type="http://schemas.openxmlformats.org/officeDocument/2006/relationships/hyperlink" Target="http://www.3gpp.org/ftp/tsg_ct/WG1_mm-cc-sm_ex-CN1/TSGC1_90_Sorrento/Docs/C1-150154.zip" TargetMode="External" Id="R21f154cf4cf2479e" /><Relationship Type="http://schemas.openxmlformats.org/officeDocument/2006/relationships/hyperlink" Target="http://webapp.etsi.org/teldir/ListPersDetails.asp?PersId=53384" TargetMode="External" Id="Rdc7f0d6416a342ee" /><Relationship Type="http://schemas.openxmlformats.org/officeDocument/2006/relationships/hyperlink" Target="http://portal.3gpp.org/ngppapp/CreateTdoc.aspx?mode=view&amp;contributionId=631021" TargetMode="External" Id="R643852bd2163400c" /><Relationship Type="http://schemas.openxmlformats.org/officeDocument/2006/relationships/hyperlink" Target="http://portal.3gpp.org/desktopmodules/Release/ReleaseDetails.aspx?releaseId=187" TargetMode="External" Id="R188d9e4148754353" /><Relationship Type="http://schemas.openxmlformats.org/officeDocument/2006/relationships/hyperlink" Target="http://portal.3gpp.org/desktopmodules/Specifications/SpecificationDetails.aspx?specificationId=1073" TargetMode="External" Id="R3f7cefbb482c4932" /><Relationship Type="http://schemas.openxmlformats.org/officeDocument/2006/relationships/hyperlink" Target="http://portal.3gpp.org/desktopmodules/WorkItem/WorkItemDetails.aspx?workitemId=640006" TargetMode="External" Id="R25316a88ce564e98" /><Relationship Type="http://schemas.openxmlformats.org/officeDocument/2006/relationships/hyperlink" Target="http://www.3gpp.org/ftp/tsg_ct/WG1_mm-cc-sm_ex-CN1/TSGC1_90_Sorrento/Docs/C1-150155.zip" TargetMode="External" Id="R04d0e9fa6f2c43b7" /><Relationship Type="http://schemas.openxmlformats.org/officeDocument/2006/relationships/hyperlink" Target="http://webapp.etsi.org/teldir/ListPersDetails.asp?PersId=53384" TargetMode="External" Id="R995d06748c64447e" /><Relationship Type="http://schemas.openxmlformats.org/officeDocument/2006/relationships/hyperlink" Target="http://portal.3gpp.org/ngppapp/CreateTdoc.aspx?mode=view&amp;contributionId=630970" TargetMode="External" Id="R8d68e473f1d24a85" /><Relationship Type="http://schemas.openxmlformats.org/officeDocument/2006/relationships/hyperlink" Target="http://portal.3gpp.org/desktopmodules/Release/ReleaseDetails.aspx?releaseId=187" TargetMode="External" Id="Re124823504344cbe" /><Relationship Type="http://schemas.openxmlformats.org/officeDocument/2006/relationships/hyperlink" Target="http://portal.3gpp.org/desktopmodules/Specifications/SpecificationDetails.aspx?specificationId=1073" TargetMode="External" Id="R2860e4e4d16c475e" /><Relationship Type="http://schemas.openxmlformats.org/officeDocument/2006/relationships/hyperlink" Target="http://portal.3gpp.org/desktopmodules/WorkItem/WorkItemDetails.aspx?workitemId=670039" TargetMode="External" Id="R893c11c0a6c74ad8" /><Relationship Type="http://schemas.openxmlformats.org/officeDocument/2006/relationships/hyperlink" Target="http://www.3gpp.org/ftp/tsg_ct/WG1_mm-cc-sm_ex-CN1/TSGC1_90_Sorrento/Docs/C1-150156.zip" TargetMode="External" Id="R5450bd94c3674bff" /><Relationship Type="http://schemas.openxmlformats.org/officeDocument/2006/relationships/hyperlink" Target="http://webapp.etsi.org/teldir/ListPersDetails.asp?PersId=53384" TargetMode="External" Id="R3d25681e0faf4f0c" /><Relationship Type="http://schemas.openxmlformats.org/officeDocument/2006/relationships/hyperlink" Target="http://portal.3gpp.org/ngppapp/CreateTdoc.aspx?mode=view&amp;contributionId=630995" TargetMode="External" Id="Rfe051eecace54913" /><Relationship Type="http://schemas.openxmlformats.org/officeDocument/2006/relationships/hyperlink" Target="http://portal.3gpp.org/desktopmodules/Release/ReleaseDetails.aspx?releaseId=186" TargetMode="External" Id="R7d0e0e7003db4223" /><Relationship Type="http://schemas.openxmlformats.org/officeDocument/2006/relationships/hyperlink" Target="http://portal.3gpp.org/desktopmodules/Specifications/SpecificationDetails.aspx?specificationId=1083" TargetMode="External" Id="Rcc65c3debf514a40" /><Relationship Type="http://schemas.openxmlformats.org/officeDocument/2006/relationships/hyperlink" Target="http://portal.3gpp.org/desktopmodules/WorkItem/WorkItemDetails.aspx?workitemId=630006" TargetMode="External" Id="R533bb8fd742a4a86" /><Relationship Type="http://schemas.openxmlformats.org/officeDocument/2006/relationships/hyperlink" Target="http://www.3gpp.org/ftp/tsg_ct/WG1_mm-cc-sm_ex-CN1/TSGC1_90_Sorrento/Docs/C1-150157.zip" TargetMode="External" Id="R8179f3ca76d54383" /><Relationship Type="http://schemas.openxmlformats.org/officeDocument/2006/relationships/hyperlink" Target="http://webapp.etsi.org/teldir/ListPersDetails.asp?PersId=53384" TargetMode="External" Id="R093663953c114f37" /><Relationship Type="http://schemas.openxmlformats.org/officeDocument/2006/relationships/hyperlink" Target="http://portal.3gpp.org/desktopmodules/Release/ReleaseDetails.aspx?releaseId=186" TargetMode="External" Id="R843bc87f8e6846ba" /><Relationship Type="http://schemas.openxmlformats.org/officeDocument/2006/relationships/hyperlink" Target="http://portal.3gpp.org/desktopmodules/Specifications/SpecificationDetails.aspx?specificationId=1083" TargetMode="External" Id="R0e0a26ec68154eaf" /><Relationship Type="http://schemas.openxmlformats.org/officeDocument/2006/relationships/hyperlink" Target="http://portal.3gpp.org/desktopmodules/WorkItem/WorkItemDetails.aspx?workitemId=630006" TargetMode="External" Id="Rcb2970835bc34c1c" /><Relationship Type="http://schemas.openxmlformats.org/officeDocument/2006/relationships/hyperlink" Target="http://www.3gpp.org/ftp/tsg_ct/WG1_mm-cc-sm_ex-CN1/TSGC1_90_Sorrento/Docs/C1-150158.zip" TargetMode="External" Id="Ra8a18402741247a4" /><Relationship Type="http://schemas.openxmlformats.org/officeDocument/2006/relationships/hyperlink" Target="http://webapp.etsi.org/teldir/ListPersDetails.asp?PersId=53384" TargetMode="External" Id="R7832f4ceae1c4fea" /><Relationship Type="http://schemas.openxmlformats.org/officeDocument/2006/relationships/hyperlink" Target="http://portal.3gpp.org/ngppapp/CreateTdoc.aspx?mode=view&amp;contributionId=630997" TargetMode="External" Id="R5c2f55eb62b34db8" /><Relationship Type="http://schemas.openxmlformats.org/officeDocument/2006/relationships/hyperlink" Target="http://portal.3gpp.org/desktopmodules/Release/ReleaseDetails.aspx?releaseId=186" TargetMode="External" Id="R6728693a0e464f77" /><Relationship Type="http://schemas.openxmlformats.org/officeDocument/2006/relationships/hyperlink" Target="http://portal.3gpp.org/desktopmodules/Specifications/SpecificationDetails.aspx?specificationId=1083" TargetMode="External" Id="R03c962765055408c" /><Relationship Type="http://schemas.openxmlformats.org/officeDocument/2006/relationships/hyperlink" Target="http://portal.3gpp.org/desktopmodules/WorkItem/WorkItemDetails.aspx?workitemId=630006" TargetMode="External" Id="R933da4f4bf3a4ac8" /><Relationship Type="http://schemas.openxmlformats.org/officeDocument/2006/relationships/hyperlink" Target="http://www.3gpp.org/ftp/tsg_ct/WG1_mm-cc-sm_ex-CN1/TSGC1_90_Sorrento/Docs/C1-150159.zip" TargetMode="External" Id="Re606d899fff145f7" /><Relationship Type="http://schemas.openxmlformats.org/officeDocument/2006/relationships/hyperlink" Target="http://webapp.etsi.org/teldir/ListPersDetails.asp?PersId=53384" TargetMode="External" Id="R496f86a6f4674833" /><Relationship Type="http://schemas.openxmlformats.org/officeDocument/2006/relationships/hyperlink" Target="http://portal.3gpp.org/desktopmodules/Release/ReleaseDetails.aspx?releaseId=186" TargetMode="External" Id="Re66768574cb34696" /><Relationship Type="http://schemas.openxmlformats.org/officeDocument/2006/relationships/hyperlink" Target="http://portal.3gpp.org/desktopmodules/Specifications/SpecificationDetails.aspx?specificationId=1083" TargetMode="External" Id="Rc278c5ef97e343ba" /><Relationship Type="http://schemas.openxmlformats.org/officeDocument/2006/relationships/hyperlink" Target="http://portal.3gpp.org/desktopmodules/WorkItem/WorkItemDetails.aspx?workitemId=630006" TargetMode="External" Id="R8e2eba88aafd415d" /><Relationship Type="http://schemas.openxmlformats.org/officeDocument/2006/relationships/hyperlink" Target="http://www.3gpp.org/ftp/tsg_ct/WG1_mm-cc-sm_ex-CN1/TSGC1_90_Sorrento/Docs/C1-150160.zip" TargetMode="External" Id="Rd9eabf081e794993" /><Relationship Type="http://schemas.openxmlformats.org/officeDocument/2006/relationships/hyperlink" Target="http://webapp.etsi.org/teldir/ListPersDetails.asp?PersId=53384" TargetMode="External" Id="Rd720b5c799a742e2" /><Relationship Type="http://schemas.openxmlformats.org/officeDocument/2006/relationships/hyperlink" Target="http://portal.3gpp.org/desktopmodules/Release/ReleaseDetails.aspx?releaseId=186" TargetMode="External" Id="R70cfd943a4e94549" /><Relationship Type="http://schemas.openxmlformats.org/officeDocument/2006/relationships/hyperlink" Target="http://portal.3gpp.org/desktopmodules/Specifications/SpecificationDetails.aspx?specificationId=1083" TargetMode="External" Id="R0a695353fd3f43de" /><Relationship Type="http://schemas.openxmlformats.org/officeDocument/2006/relationships/hyperlink" Target="http://portal.3gpp.org/desktopmodules/WorkItem/WorkItemDetails.aspx?workitemId=630006" TargetMode="External" Id="R5d095d4df1fe49d8" /><Relationship Type="http://schemas.openxmlformats.org/officeDocument/2006/relationships/hyperlink" Target="http://www.3gpp.org/ftp/tsg_ct/WG1_mm-cc-sm_ex-CN1/TSGC1_90_Sorrento/Docs/C1-150161.zip" TargetMode="External" Id="Rb8e9d7e7cabc4ee4" /><Relationship Type="http://schemas.openxmlformats.org/officeDocument/2006/relationships/hyperlink" Target="http://webapp.etsi.org/teldir/ListPersDetails.asp?PersId=53384" TargetMode="External" Id="R3097a832f4cd4680" /><Relationship Type="http://schemas.openxmlformats.org/officeDocument/2006/relationships/hyperlink" Target="http://portal.3gpp.org/ngppapp/CreateTdoc.aspx?mode=view&amp;contributionId=630998" TargetMode="External" Id="R703bd77ec6334228" /><Relationship Type="http://schemas.openxmlformats.org/officeDocument/2006/relationships/hyperlink" Target="http://portal.3gpp.org/desktopmodules/Release/ReleaseDetails.aspx?releaseId=186" TargetMode="External" Id="R0e0d2285304b44e6" /><Relationship Type="http://schemas.openxmlformats.org/officeDocument/2006/relationships/hyperlink" Target="http://portal.3gpp.org/desktopmodules/Specifications/SpecificationDetails.aspx?specificationId=1083" TargetMode="External" Id="R9362808c07f5477a" /><Relationship Type="http://schemas.openxmlformats.org/officeDocument/2006/relationships/hyperlink" Target="http://portal.3gpp.org/desktopmodules/WorkItem/WorkItemDetails.aspx?workitemId=630006" TargetMode="External" Id="Ra6ef6bccee2745f3" /><Relationship Type="http://schemas.openxmlformats.org/officeDocument/2006/relationships/hyperlink" Target="http://www.3gpp.org/ftp/tsg_ct/WG1_mm-cc-sm_ex-CN1/TSGC1_90_Sorrento/Docs/C1-150162.zip" TargetMode="External" Id="R2fe58a7760304ba0" /><Relationship Type="http://schemas.openxmlformats.org/officeDocument/2006/relationships/hyperlink" Target="http://webapp.etsi.org/teldir/ListPersDetails.asp?PersId=53384" TargetMode="External" Id="R405494cd299e4485" /><Relationship Type="http://schemas.openxmlformats.org/officeDocument/2006/relationships/hyperlink" Target="http://portal.3gpp.org/ngppapp/CreateTdoc.aspx?mode=view&amp;contributionId=631000" TargetMode="External" Id="R84016441fee948e4" /><Relationship Type="http://schemas.openxmlformats.org/officeDocument/2006/relationships/hyperlink" Target="http://portal.3gpp.org/desktopmodules/Release/ReleaseDetails.aspx?releaseId=186" TargetMode="External" Id="R935b8a43935f4651" /><Relationship Type="http://schemas.openxmlformats.org/officeDocument/2006/relationships/hyperlink" Target="http://portal.3gpp.org/desktopmodules/Specifications/SpecificationDetails.aspx?specificationId=1083" TargetMode="External" Id="R069d95689dff48db" /><Relationship Type="http://schemas.openxmlformats.org/officeDocument/2006/relationships/hyperlink" Target="http://portal.3gpp.org/desktopmodules/WorkItem/WorkItemDetails.aspx?workitemId=630006" TargetMode="External" Id="R78d33572dd24465a" /><Relationship Type="http://schemas.openxmlformats.org/officeDocument/2006/relationships/hyperlink" Target="http://www.3gpp.org/ftp/tsg_ct/WG1_mm-cc-sm_ex-CN1/TSGC1_90_Sorrento/Docs/C1-150163.zip" TargetMode="External" Id="Rf2b41b9598c44b96" /><Relationship Type="http://schemas.openxmlformats.org/officeDocument/2006/relationships/hyperlink" Target="http://webapp.etsi.org/teldir/ListPersDetails.asp?PersId=53384" TargetMode="External" Id="Rbf02d0698ce246e0" /><Relationship Type="http://schemas.openxmlformats.org/officeDocument/2006/relationships/hyperlink" Target="http://portal.3gpp.org/desktopmodules/Release/ReleaseDetails.aspx?releaseId=186" TargetMode="External" Id="Ra52a502dffe740c9" /><Relationship Type="http://schemas.openxmlformats.org/officeDocument/2006/relationships/hyperlink" Target="http://portal.3gpp.org/desktopmodules/Specifications/SpecificationDetails.aspx?specificationId=1083" TargetMode="External" Id="R24b3e634ba0a4677" /><Relationship Type="http://schemas.openxmlformats.org/officeDocument/2006/relationships/hyperlink" Target="http://portal.3gpp.org/desktopmodules/WorkItem/WorkItemDetails.aspx?workitemId=630006" TargetMode="External" Id="Rfe6b69d5e8154622" /><Relationship Type="http://schemas.openxmlformats.org/officeDocument/2006/relationships/hyperlink" Target="http://www.3gpp.org/ftp/tsg_ct/WG1_mm-cc-sm_ex-CN1/TSGC1_90_Sorrento/Docs/C1-150164.zip" TargetMode="External" Id="Rdf22d70021b94ed7" /><Relationship Type="http://schemas.openxmlformats.org/officeDocument/2006/relationships/hyperlink" Target="http://webapp.etsi.org/teldir/ListPersDetails.asp?PersId=53384" TargetMode="External" Id="R6cc26893a4a94313" /><Relationship Type="http://schemas.openxmlformats.org/officeDocument/2006/relationships/hyperlink" Target="http://portal.3gpp.org/desktopmodules/WorkItem/WorkItemDetails.aspx?workitemId=630006" TargetMode="External" Id="R41ec428c8a3c4843" /><Relationship Type="http://schemas.openxmlformats.org/officeDocument/2006/relationships/hyperlink" Target="http://www.3gpp.org/ftp/tsg_ct/WG1_mm-cc-sm_ex-CN1/TSGC1_90_Sorrento/Docs/C1-150165.zip" TargetMode="External" Id="Rc3e9f9c790c446e6" /><Relationship Type="http://schemas.openxmlformats.org/officeDocument/2006/relationships/hyperlink" Target="http://webapp.etsi.org/teldir/ListPersDetails.asp?PersId=53384" TargetMode="External" Id="R111fafdcb74f4de6" /><Relationship Type="http://schemas.openxmlformats.org/officeDocument/2006/relationships/hyperlink" Target="http://portal.3gpp.org/ngppapp/CreateTdoc.aspx?mode=view&amp;contributionId=630988" TargetMode="External" Id="Rf4f7547c11394269" /><Relationship Type="http://schemas.openxmlformats.org/officeDocument/2006/relationships/hyperlink" Target="http://portal.3gpp.org/desktopmodules/Release/ReleaseDetails.aspx?releaseId=186" TargetMode="External" Id="Rfe8e94d5330e4136" /><Relationship Type="http://schemas.openxmlformats.org/officeDocument/2006/relationships/hyperlink" Target="http://portal.3gpp.org/desktopmodules/Specifications/SpecificationDetails.aspx?specificationId=789" TargetMode="External" Id="Ree21e08c8cfc430d" /><Relationship Type="http://schemas.openxmlformats.org/officeDocument/2006/relationships/hyperlink" Target="http://portal.3gpp.org/desktopmodules/WorkItem/WorkItemDetails.aspx?workitemId=630006" TargetMode="External" Id="R8c7bce71537c4e9f" /><Relationship Type="http://schemas.openxmlformats.org/officeDocument/2006/relationships/hyperlink" Target="http://www.3gpp.org/ftp/tsg_ct/WG1_mm-cc-sm_ex-CN1/TSGC1_90_Sorrento/Docs/C1-150166.zip" TargetMode="External" Id="Rc06841090baa4bd3" /><Relationship Type="http://schemas.openxmlformats.org/officeDocument/2006/relationships/hyperlink" Target="http://webapp.etsi.org/teldir/ListPersDetails.asp?PersId=53384" TargetMode="External" Id="Rd4331365105b4429" /><Relationship Type="http://schemas.openxmlformats.org/officeDocument/2006/relationships/hyperlink" Target="http://portal.3gpp.org/ngppapp/CreateTdoc.aspx?mode=view&amp;contributionId=630989" TargetMode="External" Id="Rdb79f3fb78eb4c49" /><Relationship Type="http://schemas.openxmlformats.org/officeDocument/2006/relationships/hyperlink" Target="http://portal.3gpp.org/desktopmodules/Release/ReleaseDetails.aspx?releaseId=187" TargetMode="External" Id="Re1fe76d201514b5d" /><Relationship Type="http://schemas.openxmlformats.org/officeDocument/2006/relationships/hyperlink" Target="http://portal.3gpp.org/desktopmodules/Specifications/SpecificationDetails.aspx?specificationId=789" TargetMode="External" Id="Rf36442985be34c55" /><Relationship Type="http://schemas.openxmlformats.org/officeDocument/2006/relationships/hyperlink" Target="http://portal.3gpp.org/desktopmodules/WorkItem/WorkItemDetails.aspx?workitemId=630006" TargetMode="External" Id="Rd99f4187ff00423d" /><Relationship Type="http://schemas.openxmlformats.org/officeDocument/2006/relationships/hyperlink" Target="http://www.3gpp.org/ftp/tsg_ct/WG1_mm-cc-sm_ex-CN1/TSGC1_90_Sorrento/Docs/C1-150167.zip" TargetMode="External" Id="R2dd54fa8daa641c9" /><Relationship Type="http://schemas.openxmlformats.org/officeDocument/2006/relationships/hyperlink" Target="http://webapp.etsi.org/teldir/ListPersDetails.asp?PersId=53384" TargetMode="External" Id="R90cbc5ad50f94e6d" /><Relationship Type="http://schemas.openxmlformats.org/officeDocument/2006/relationships/hyperlink" Target="http://portal.3gpp.org/ngppapp/CreateTdoc.aspx?mode=view&amp;contributionId=630990" TargetMode="External" Id="R3ae5692230c44c83" /><Relationship Type="http://schemas.openxmlformats.org/officeDocument/2006/relationships/hyperlink" Target="http://portal.3gpp.org/desktopmodules/Release/ReleaseDetails.aspx?releaseId=186" TargetMode="External" Id="R35aba145bc3e4f4c" /><Relationship Type="http://schemas.openxmlformats.org/officeDocument/2006/relationships/hyperlink" Target="http://portal.3gpp.org/desktopmodules/Specifications/SpecificationDetails.aspx?specificationId=1083" TargetMode="External" Id="R512f0cb444d54983" /><Relationship Type="http://schemas.openxmlformats.org/officeDocument/2006/relationships/hyperlink" Target="http://portal.3gpp.org/desktopmodules/WorkItem/WorkItemDetails.aspx?workitemId=630006" TargetMode="External" Id="Ree0426ca9abb44d6" /><Relationship Type="http://schemas.openxmlformats.org/officeDocument/2006/relationships/hyperlink" Target="http://www.3gpp.org/ftp/tsg_ct/WG1_mm-cc-sm_ex-CN1/TSGC1_90_Sorrento/Docs/C1-150168.zip" TargetMode="External" Id="R47d67530af324ac4" /><Relationship Type="http://schemas.openxmlformats.org/officeDocument/2006/relationships/hyperlink" Target="http://webapp.etsi.org/teldir/ListPersDetails.asp?PersId=53384" TargetMode="External" Id="R2b4a28fc21e74904" /><Relationship Type="http://schemas.openxmlformats.org/officeDocument/2006/relationships/hyperlink" Target="http://portal.3gpp.org/ngppapp/CreateTdoc.aspx?mode=view&amp;contributionId=631001" TargetMode="External" Id="R6be9f682100d49fc" /><Relationship Type="http://schemas.openxmlformats.org/officeDocument/2006/relationships/hyperlink" Target="http://portal.3gpp.org/desktopmodules/Release/ReleaseDetails.aspx?releaseId=186" TargetMode="External" Id="Ra97482cf5d744e5f" /><Relationship Type="http://schemas.openxmlformats.org/officeDocument/2006/relationships/hyperlink" Target="http://portal.3gpp.org/desktopmodules/Specifications/SpecificationDetails.aspx?specificationId=1082" TargetMode="External" Id="Rbdf3380350284c26" /><Relationship Type="http://schemas.openxmlformats.org/officeDocument/2006/relationships/hyperlink" Target="http://portal.3gpp.org/desktopmodules/WorkItem/WorkItemDetails.aspx?workitemId=630006" TargetMode="External" Id="Rb9053093526a4de1" /><Relationship Type="http://schemas.openxmlformats.org/officeDocument/2006/relationships/hyperlink" Target="http://www.3gpp.org/ftp/tsg_ct/WG1_mm-cc-sm_ex-CN1/TSGC1_90_Sorrento/Docs/C1-150169.zip" TargetMode="External" Id="R6b8cab1f850a4eb0" /><Relationship Type="http://schemas.openxmlformats.org/officeDocument/2006/relationships/hyperlink" Target="http://webapp.etsi.org/teldir/ListPersDetails.asp?PersId=53384" TargetMode="External" Id="R5e0cd053e6ba4980" /><Relationship Type="http://schemas.openxmlformats.org/officeDocument/2006/relationships/hyperlink" Target="http://portal.3gpp.org/ngppapp/CreateTdoc.aspx?mode=view&amp;contributionId=630952" TargetMode="External" Id="Rb308c927ee18421d" /><Relationship Type="http://schemas.openxmlformats.org/officeDocument/2006/relationships/hyperlink" Target="http://portal.3gpp.org/desktopmodules/Release/ReleaseDetails.aspx?releaseId=186" TargetMode="External" Id="R9cb0495be7de4923" /><Relationship Type="http://schemas.openxmlformats.org/officeDocument/2006/relationships/hyperlink" Target="http://portal.3gpp.org/desktopmodules/Specifications/SpecificationDetails.aspx?specificationId=1082" TargetMode="External" Id="R4dbbe73f4b6047eb" /><Relationship Type="http://schemas.openxmlformats.org/officeDocument/2006/relationships/hyperlink" Target="http://portal.3gpp.org/desktopmodules/WorkItem/WorkItemDetails.aspx?workitemId=630006" TargetMode="External" Id="Rea741f7b99f04ad0" /><Relationship Type="http://schemas.openxmlformats.org/officeDocument/2006/relationships/hyperlink" Target="http://www.3gpp.org/ftp/tsg_ct/WG1_mm-cc-sm_ex-CN1/TSGC1_90_Sorrento/Docs/C1-150170.zip" TargetMode="External" Id="Rbe7fbc208a704415" /><Relationship Type="http://schemas.openxmlformats.org/officeDocument/2006/relationships/hyperlink" Target="http://webapp.etsi.org/teldir/ListPersDetails.asp?PersId=53384" TargetMode="External" Id="R7297c448ed7942fb" /><Relationship Type="http://schemas.openxmlformats.org/officeDocument/2006/relationships/hyperlink" Target="http://portal.3gpp.org/desktopmodules/Release/ReleaseDetails.aspx?releaseId=186" TargetMode="External" Id="R2a4c8f962cc14de9" /><Relationship Type="http://schemas.openxmlformats.org/officeDocument/2006/relationships/hyperlink" Target="http://portal.3gpp.org/desktopmodules/Specifications/SpecificationDetails.aspx?specificationId=1055" TargetMode="External" Id="R6cbf88395aa94067" /><Relationship Type="http://schemas.openxmlformats.org/officeDocument/2006/relationships/hyperlink" Target="http://portal.3gpp.org/desktopmodules/WorkItem/WorkItemDetails.aspx?workitemId=640007" TargetMode="External" Id="Rd1b9a339fbd84869" /><Relationship Type="http://schemas.openxmlformats.org/officeDocument/2006/relationships/hyperlink" Target="http://www.3gpp.org/ftp/tsg_ct/WG1_mm-cc-sm_ex-CN1/TSGC1_90_Sorrento/Docs/C1-150171.zip" TargetMode="External" Id="Rc0ff72664cba4db4" /><Relationship Type="http://schemas.openxmlformats.org/officeDocument/2006/relationships/hyperlink" Target="http://webapp.etsi.org/teldir/ListPersDetails.asp?PersId=53384" TargetMode="External" Id="R3df7207846dd44d1" /><Relationship Type="http://schemas.openxmlformats.org/officeDocument/2006/relationships/hyperlink" Target="http://portal.3gpp.org/desktopmodules/Release/ReleaseDetails.aspx?releaseId=187" TargetMode="External" Id="R06f1943e0d5b475f" /><Relationship Type="http://schemas.openxmlformats.org/officeDocument/2006/relationships/hyperlink" Target="http://portal.3gpp.org/desktopmodules/Specifications/SpecificationDetails.aspx?specificationId=1055" TargetMode="External" Id="Rdeb8e3c20ebb47bf" /><Relationship Type="http://schemas.openxmlformats.org/officeDocument/2006/relationships/hyperlink" Target="http://portal.3gpp.org/desktopmodules/WorkItem/WorkItemDetails.aspx?workitemId=640007" TargetMode="External" Id="Rf9b593ab380c4cee" /><Relationship Type="http://schemas.openxmlformats.org/officeDocument/2006/relationships/hyperlink" Target="http://www.3gpp.org/ftp/tsg_ct/WG1_mm-cc-sm_ex-CN1/TSGC1_90_Sorrento/Docs/C1-150172.zip" TargetMode="External" Id="Rf372770c83374858" /><Relationship Type="http://schemas.openxmlformats.org/officeDocument/2006/relationships/hyperlink" Target="http://webapp.etsi.org/teldir/ListPersDetails.asp?PersId=53384" TargetMode="External" Id="R5602aa3918af4832" /><Relationship Type="http://schemas.openxmlformats.org/officeDocument/2006/relationships/hyperlink" Target="http://portal.3gpp.org/ngppapp/CreateTdoc.aspx?mode=view&amp;contributionId=631069" TargetMode="External" Id="Rc06434021b3a4581" /><Relationship Type="http://schemas.openxmlformats.org/officeDocument/2006/relationships/hyperlink" Target="http://portal.3gpp.org/desktopmodules/Release/ReleaseDetails.aspx?releaseId=186" TargetMode="External" Id="Rdd709f89252c4ca9" /><Relationship Type="http://schemas.openxmlformats.org/officeDocument/2006/relationships/hyperlink" Target="http://portal.3gpp.org/desktopmodules/Specifications/SpecificationDetails.aspx?specificationId=1055" TargetMode="External" Id="R7c2214eda8ab4bc0" /><Relationship Type="http://schemas.openxmlformats.org/officeDocument/2006/relationships/hyperlink" Target="http://portal.3gpp.org/desktopmodules/WorkItem/WorkItemDetails.aspx?workitemId=580013" TargetMode="External" Id="R9d642cd9f8044ba6" /><Relationship Type="http://schemas.openxmlformats.org/officeDocument/2006/relationships/hyperlink" Target="http://www.3gpp.org/ftp/tsg_ct/WG1_mm-cc-sm_ex-CN1/TSGC1_90_Sorrento/Docs/C1-150173.zip" TargetMode="External" Id="Rc66a342ee9a34917" /><Relationship Type="http://schemas.openxmlformats.org/officeDocument/2006/relationships/hyperlink" Target="http://webapp.etsi.org/teldir/ListPersDetails.asp?PersId=53384" TargetMode="External" Id="R51966f2feb53413b" /><Relationship Type="http://schemas.openxmlformats.org/officeDocument/2006/relationships/hyperlink" Target="http://portal.3gpp.org/ngppapp/CreateTdoc.aspx?mode=view&amp;contributionId=631070" TargetMode="External" Id="R0730e5d13da742ae" /><Relationship Type="http://schemas.openxmlformats.org/officeDocument/2006/relationships/hyperlink" Target="http://portal.3gpp.org/desktopmodules/Release/ReleaseDetails.aspx?releaseId=187" TargetMode="External" Id="R950e837088554226" /><Relationship Type="http://schemas.openxmlformats.org/officeDocument/2006/relationships/hyperlink" Target="http://portal.3gpp.org/desktopmodules/Specifications/SpecificationDetails.aspx?specificationId=1055" TargetMode="External" Id="Ra185f7a701a64778" /><Relationship Type="http://schemas.openxmlformats.org/officeDocument/2006/relationships/hyperlink" Target="http://portal.3gpp.org/desktopmodules/WorkItem/WorkItemDetails.aspx?workitemId=580013" TargetMode="External" Id="R65d3df1c245c4020" /><Relationship Type="http://schemas.openxmlformats.org/officeDocument/2006/relationships/hyperlink" Target="http://www.3gpp.org/ftp/tsg_ct/WG1_mm-cc-sm_ex-CN1/TSGC1_90_Sorrento/Docs/C1-150174.zip" TargetMode="External" Id="R90ff1547baed4a78" /><Relationship Type="http://schemas.openxmlformats.org/officeDocument/2006/relationships/hyperlink" Target="http://webapp.etsi.org/teldir/ListPersDetails.asp?PersId=53384" TargetMode="External" Id="Rabcd8f0ac06545b2" /><Relationship Type="http://schemas.openxmlformats.org/officeDocument/2006/relationships/hyperlink" Target="http://portal.3gpp.org/desktopmodules/Release/ReleaseDetails.aspx?releaseId=182" TargetMode="External" Id="Ra7f2f20d61004489" /><Relationship Type="http://schemas.openxmlformats.org/officeDocument/2006/relationships/hyperlink" Target="http://portal.3gpp.org/desktopmodules/Specifications/SpecificationDetails.aspx?specificationId=1055" TargetMode="External" Id="R14af9a45be7740b4" /><Relationship Type="http://schemas.openxmlformats.org/officeDocument/2006/relationships/hyperlink" Target="http://portal.3gpp.org/desktopmodules/WorkItem/WorkItemDetails.aspx?workitemId=360029" TargetMode="External" Id="Rd71e77ddcad142d8" /><Relationship Type="http://schemas.openxmlformats.org/officeDocument/2006/relationships/hyperlink" Target="http://www.3gpp.org/ftp/tsg_ct/WG1_mm-cc-sm_ex-CN1/TSGC1_90_Sorrento/Docs/C1-150175.zip" TargetMode="External" Id="R5a4825232eb94235" /><Relationship Type="http://schemas.openxmlformats.org/officeDocument/2006/relationships/hyperlink" Target="http://webapp.etsi.org/teldir/ListPersDetails.asp?PersId=53384" TargetMode="External" Id="Rada5377b907249b6" /><Relationship Type="http://schemas.openxmlformats.org/officeDocument/2006/relationships/hyperlink" Target="http://portal.3gpp.org/desktopmodules/Release/ReleaseDetails.aspx?releaseId=183" TargetMode="External" Id="R1789033bff984412" /><Relationship Type="http://schemas.openxmlformats.org/officeDocument/2006/relationships/hyperlink" Target="http://portal.3gpp.org/desktopmodules/Specifications/SpecificationDetails.aspx?specificationId=1055" TargetMode="External" Id="Rdf018438df8e45fd" /><Relationship Type="http://schemas.openxmlformats.org/officeDocument/2006/relationships/hyperlink" Target="http://portal.3gpp.org/desktopmodules/WorkItem/WorkItemDetails.aspx?workitemId=360029" TargetMode="External" Id="R79e233941f7e4200" /><Relationship Type="http://schemas.openxmlformats.org/officeDocument/2006/relationships/hyperlink" Target="http://www.3gpp.org/ftp/tsg_ct/WG1_mm-cc-sm_ex-CN1/TSGC1_90_Sorrento/Docs/C1-150176.zip" TargetMode="External" Id="R3cad04c9624f4451" /><Relationship Type="http://schemas.openxmlformats.org/officeDocument/2006/relationships/hyperlink" Target="http://webapp.etsi.org/teldir/ListPersDetails.asp?PersId=53384" TargetMode="External" Id="R00c76760cb8647da" /><Relationship Type="http://schemas.openxmlformats.org/officeDocument/2006/relationships/hyperlink" Target="http://portal.3gpp.org/desktopmodules/Release/ReleaseDetails.aspx?releaseId=184" TargetMode="External" Id="Rb85b84854ef0417c" /><Relationship Type="http://schemas.openxmlformats.org/officeDocument/2006/relationships/hyperlink" Target="http://portal.3gpp.org/desktopmodules/Specifications/SpecificationDetails.aspx?specificationId=1055" TargetMode="External" Id="Rec9ddedbcb0b460c" /><Relationship Type="http://schemas.openxmlformats.org/officeDocument/2006/relationships/hyperlink" Target="http://portal.3gpp.org/desktopmodules/WorkItem/WorkItemDetails.aspx?workitemId=360029" TargetMode="External" Id="R0ed43a9a66f64715" /><Relationship Type="http://schemas.openxmlformats.org/officeDocument/2006/relationships/hyperlink" Target="http://www.3gpp.org/ftp/tsg_ct/WG1_mm-cc-sm_ex-CN1/TSGC1_90_Sorrento/Docs/C1-150177.zip" TargetMode="External" Id="Re2cecb5104eb4359" /><Relationship Type="http://schemas.openxmlformats.org/officeDocument/2006/relationships/hyperlink" Target="http://webapp.etsi.org/teldir/ListPersDetails.asp?PersId=53384" TargetMode="External" Id="R550bc23eb1134d77" /><Relationship Type="http://schemas.openxmlformats.org/officeDocument/2006/relationships/hyperlink" Target="http://portal.3gpp.org/desktopmodules/Release/ReleaseDetails.aspx?releaseId=185" TargetMode="External" Id="Rc8e106eb0669468a" /><Relationship Type="http://schemas.openxmlformats.org/officeDocument/2006/relationships/hyperlink" Target="http://portal.3gpp.org/desktopmodules/Specifications/SpecificationDetails.aspx?specificationId=1055" TargetMode="External" Id="Ra64c496967984859" /><Relationship Type="http://schemas.openxmlformats.org/officeDocument/2006/relationships/hyperlink" Target="http://portal.3gpp.org/desktopmodules/WorkItem/WorkItemDetails.aspx?workitemId=360029" TargetMode="External" Id="Rddf9095c1186443d" /><Relationship Type="http://schemas.openxmlformats.org/officeDocument/2006/relationships/hyperlink" Target="http://www.3gpp.org/ftp/tsg_ct/WG1_mm-cc-sm_ex-CN1/TSGC1_90_Sorrento/Docs/C1-150178.zip" TargetMode="External" Id="R0ccb1fcef2ba42db" /><Relationship Type="http://schemas.openxmlformats.org/officeDocument/2006/relationships/hyperlink" Target="http://webapp.etsi.org/teldir/ListPersDetails.asp?PersId=53384" TargetMode="External" Id="R94853fee0c424b67" /><Relationship Type="http://schemas.openxmlformats.org/officeDocument/2006/relationships/hyperlink" Target="http://portal.3gpp.org/desktopmodules/Release/ReleaseDetails.aspx?releaseId=186" TargetMode="External" Id="Rcef9ff0732ff469e" /><Relationship Type="http://schemas.openxmlformats.org/officeDocument/2006/relationships/hyperlink" Target="http://portal.3gpp.org/desktopmodules/Specifications/SpecificationDetails.aspx?specificationId=1055" TargetMode="External" Id="R2045a705b2f4426a" /><Relationship Type="http://schemas.openxmlformats.org/officeDocument/2006/relationships/hyperlink" Target="http://portal.3gpp.org/desktopmodules/WorkItem/WorkItemDetails.aspx?workitemId=360029" TargetMode="External" Id="Rc9dc99e28652447f" /><Relationship Type="http://schemas.openxmlformats.org/officeDocument/2006/relationships/hyperlink" Target="http://www.3gpp.org/ftp/tsg_ct/WG1_mm-cc-sm_ex-CN1/TSGC1_90_Sorrento/Docs/C1-150179.zip" TargetMode="External" Id="R6fb2c25b37014e8c" /><Relationship Type="http://schemas.openxmlformats.org/officeDocument/2006/relationships/hyperlink" Target="http://webapp.etsi.org/teldir/ListPersDetails.asp?PersId=53384" TargetMode="External" Id="Rc4216a0bdb3f4b8e" /><Relationship Type="http://schemas.openxmlformats.org/officeDocument/2006/relationships/hyperlink" Target="http://portal.3gpp.org/desktopmodules/Release/ReleaseDetails.aspx?releaseId=187" TargetMode="External" Id="R02244658d89c4833" /><Relationship Type="http://schemas.openxmlformats.org/officeDocument/2006/relationships/hyperlink" Target="http://portal.3gpp.org/desktopmodules/Specifications/SpecificationDetails.aspx?specificationId=1055" TargetMode="External" Id="Re4a677cb01b94f26" /><Relationship Type="http://schemas.openxmlformats.org/officeDocument/2006/relationships/hyperlink" Target="http://portal.3gpp.org/desktopmodules/WorkItem/WorkItemDetails.aspx?workitemId=360029" TargetMode="External" Id="R208406e568be47cb" /><Relationship Type="http://schemas.openxmlformats.org/officeDocument/2006/relationships/hyperlink" Target="http://www.3gpp.org/ftp/tsg_ct/WG1_mm-cc-sm_ex-CN1/TSGC1_90_Sorrento/Docs/C1-150180.zip" TargetMode="External" Id="R71059e641d434ecd" /><Relationship Type="http://schemas.openxmlformats.org/officeDocument/2006/relationships/hyperlink" Target="http://webapp.etsi.org/teldir/ListPersDetails.asp?PersId=53384" TargetMode="External" Id="R2f4bd872a9804a30" /><Relationship Type="http://schemas.openxmlformats.org/officeDocument/2006/relationships/hyperlink" Target="http://portal.3gpp.org/ngppapp/CreateTdoc.aspx?mode=view&amp;contributionId=631042" TargetMode="External" Id="R8c832fbaa2874f06" /><Relationship Type="http://schemas.openxmlformats.org/officeDocument/2006/relationships/hyperlink" Target="http://portal.3gpp.org/desktopmodules/Release/ReleaseDetails.aspx?releaseId=182" TargetMode="External" Id="R5fbeb7543ab94681" /><Relationship Type="http://schemas.openxmlformats.org/officeDocument/2006/relationships/hyperlink" Target="http://portal.3gpp.org/desktopmodules/Specifications/SpecificationDetails.aspx?specificationId=1055" TargetMode="External" Id="R80e11512ddce4b98" /><Relationship Type="http://schemas.openxmlformats.org/officeDocument/2006/relationships/hyperlink" Target="http://portal.3gpp.org/desktopmodules/WorkItem/WorkItemDetails.aspx?workitemId=360029" TargetMode="External" Id="Rd12bc3f55155487d" /><Relationship Type="http://schemas.openxmlformats.org/officeDocument/2006/relationships/hyperlink" Target="http://www.3gpp.org/ftp/tsg_ct/WG1_mm-cc-sm_ex-CN1/TSGC1_90_Sorrento/Docs/C1-150181.zip" TargetMode="External" Id="Raeef7b7471f442ed" /><Relationship Type="http://schemas.openxmlformats.org/officeDocument/2006/relationships/hyperlink" Target="http://webapp.etsi.org/teldir/ListPersDetails.asp?PersId=53384" TargetMode="External" Id="R26d3a31ed8884865" /><Relationship Type="http://schemas.openxmlformats.org/officeDocument/2006/relationships/hyperlink" Target="http://portal.3gpp.org/ngppapp/CreateTdoc.aspx?mode=view&amp;contributionId=631043" TargetMode="External" Id="Rdbbf8f998ff04135" /><Relationship Type="http://schemas.openxmlformats.org/officeDocument/2006/relationships/hyperlink" Target="http://portal.3gpp.org/desktopmodules/Release/ReleaseDetails.aspx?releaseId=183" TargetMode="External" Id="R9e771011f3e843bb" /><Relationship Type="http://schemas.openxmlformats.org/officeDocument/2006/relationships/hyperlink" Target="http://portal.3gpp.org/desktopmodules/Specifications/SpecificationDetails.aspx?specificationId=1055" TargetMode="External" Id="R8f95d70d4a3740b2" /><Relationship Type="http://schemas.openxmlformats.org/officeDocument/2006/relationships/hyperlink" Target="http://portal.3gpp.org/desktopmodules/WorkItem/WorkItemDetails.aspx?workitemId=360029" TargetMode="External" Id="Reaca7634cf9c4a8f" /><Relationship Type="http://schemas.openxmlformats.org/officeDocument/2006/relationships/hyperlink" Target="http://www.3gpp.org/ftp/tsg_ct/WG1_mm-cc-sm_ex-CN1/TSGC1_90_Sorrento/Docs/C1-150182.zip" TargetMode="External" Id="R531a3de87b3541bf" /><Relationship Type="http://schemas.openxmlformats.org/officeDocument/2006/relationships/hyperlink" Target="http://webapp.etsi.org/teldir/ListPersDetails.asp?PersId=53384" TargetMode="External" Id="R6582b3f617624149" /><Relationship Type="http://schemas.openxmlformats.org/officeDocument/2006/relationships/hyperlink" Target="http://portal.3gpp.org/ngppapp/CreateTdoc.aspx?mode=view&amp;contributionId=631044" TargetMode="External" Id="R0dd1fa310fba4e47" /><Relationship Type="http://schemas.openxmlformats.org/officeDocument/2006/relationships/hyperlink" Target="http://portal.3gpp.org/desktopmodules/Release/ReleaseDetails.aspx?releaseId=184" TargetMode="External" Id="R544aabf23db6452d" /><Relationship Type="http://schemas.openxmlformats.org/officeDocument/2006/relationships/hyperlink" Target="http://portal.3gpp.org/desktopmodules/Specifications/SpecificationDetails.aspx?specificationId=1055" TargetMode="External" Id="Rf3d16cfae8e247e9" /><Relationship Type="http://schemas.openxmlformats.org/officeDocument/2006/relationships/hyperlink" Target="http://portal.3gpp.org/desktopmodules/WorkItem/WorkItemDetails.aspx?workitemId=360029" TargetMode="External" Id="Raeed013b8e104f87" /><Relationship Type="http://schemas.openxmlformats.org/officeDocument/2006/relationships/hyperlink" Target="http://www.3gpp.org/ftp/tsg_ct/WG1_mm-cc-sm_ex-CN1/TSGC1_90_Sorrento/Docs/C1-150183.zip" TargetMode="External" Id="R4420640c20ff4a5f" /><Relationship Type="http://schemas.openxmlformats.org/officeDocument/2006/relationships/hyperlink" Target="http://webapp.etsi.org/teldir/ListPersDetails.asp?PersId=53384" TargetMode="External" Id="R9b4d176f7c1b49b2" /><Relationship Type="http://schemas.openxmlformats.org/officeDocument/2006/relationships/hyperlink" Target="http://portal.3gpp.org/ngppapp/CreateTdoc.aspx?mode=view&amp;contributionId=631045" TargetMode="External" Id="R67006350bd2d4e2e" /><Relationship Type="http://schemas.openxmlformats.org/officeDocument/2006/relationships/hyperlink" Target="http://portal.3gpp.org/desktopmodules/Release/ReleaseDetails.aspx?releaseId=185" TargetMode="External" Id="R94c29d31119647a2" /><Relationship Type="http://schemas.openxmlformats.org/officeDocument/2006/relationships/hyperlink" Target="http://portal.3gpp.org/desktopmodules/Specifications/SpecificationDetails.aspx?specificationId=1055" TargetMode="External" Id="R1f9f812bcbad4819" /><Relationship Type="http://schemas.openxmlformats.org/officeDocument/2006/relationships/hyperlink" Target="http://portal.3gpp.org/desktopmodules/WorkItem/WorkItemDetails.aspx?workitemId=360029" TargetMode="External" Id="Rb88276bc8ae3454e" /><Relationship Type="http://schemas.openxmlformats.org/officeDocument/2006/relationships/hyperlink" Target="http://www.3gpp.org/ftp/tsg_ct/WG1_mm-cc-sm_ex-CN1/TSGC1_90_Sorrento/Docs/C1-150184.zip" TargetMode="External" Id="R48bfe5c9cdfe4d8a" /><Relationship Type="http://schemas.openxmlformats.org/officeDocument/2006/relationships/hyperlink" Target="http://webapp.etsi.org/teldir/ListPersDetails.asp?PersId=53384" TargetMode="External" Id="R3aa3029adf0d4760" /><Relationship Type="http://schemas.openxmlformats.org/officeDocument/2006/relationships/hyperlink" Target="http://portal.3gpp.org/ngppapp/CreateTdoc.aspx?mode=view&amp;contributionId=631046" TargetMode="External" Id="Rf74b1bdd390e401d" /><Relationship Type="http://schemas.openxmlformats.org/officeDocument/2006/relationships/hyperlink" Target="http://portal.3gpp.org/desktopmodules/Release/ReleaseDetails.aspx?releaseId=186" TargetMode="External" Id="Ra78ca23027be4c51" /><Relationship Type="http://schemas.openxmlformats.org/officeDocument/2006/relationships/hyperlink" Target="http://portal.3gpp.org/desktopmodules/Specifications/SpecificationDetails.aspx?specificationId=1055" TargetMode="External" Id="Rea7aa3bdc6cc49d1" /><Relationship Type="http://schemas.openxmlformats.org/officeDocument/2006/relationships/hyperlink" Target="http://portal.3gpp.org/desktopmodules/WorkItem/WorkItemDetails.aspx?workitemId=360029" TargetMode="External" Id="Rd5bfd5a97ffe47ba" /><Relationship Type="http://schemas.openxmlformats.org/officeDocument/2006/relationships/hyperlink" Target="http://www.3gpp.org/ftp/tsg_ct/WG1_mm-cc-sm_ex-CN1/TSGC1_90_Sorrento/Docs/C1-150185.zip" TargetMode="External" Id="Re7dad729148b4cc1" /><Relationship Type="http://schemas.openxmlformats.org/officeDocument/2006/relationships/hyperlink" Target="http://webapp.etsi.org/teldir/ListPersDetails.asp?PersId=53384" TargetMode="External" Id="Rf44d3d872d7e48ca" /><Relationship Type="http://schemas.openxmlformats.org/officeDocument/2006/relationships/hyperlink" Target="http://portal.3gpp.org/ngppapp/CreateTdoc.aspx?mode=view&amp;contributionId=631047" TargetMode="External" Id="Ra09f331991e1428f" /><Relationship Type="http://schemas.openxmlformats.org/officeDocument/2006/relationships/hyperlink" Target="http://portal.3gpp.org/desktopmodules/Release/ReleaseDetails.aspx?releaseId=187" TargetMode="External" Id="R8e09f38143d845f7" /><Relationship Type="http://schemas.openxmlformats.org/officeDocument/2006/relationships/hyperlink" Target="http://portal.3gpp.org/desktopmodules/Specifications/SpecificationDetails.aspx?specificationId=1055" TargetMode="External" Id="R6de97a3d9e1648d5" /><Relationship Type="http://schemas.openxmlformats.org/officeDocument/2006/relationships/hyperlink" Target="http://portal.3gpp.org/desktopmodules/WorkItem/WorkItemDetails.aspx?workitemId=360029" TargetMode="External" Id="R1e873f35f3a045dc" /><Relationship Type="http://schemas.openxmlformats.org/officeDocument/2006/relationships/hyperlink" Target="http://www.3gpp.org/ftp/tsg_ct/WG1_mm-cc-sm_ex-CN1/TSGC1_90_Sorrento/Docs/C1-150186.zip" TargetMode="External" Id="R267ed0b026864a08" /><Relationship Type="http://schemas.openxmlformats.org/officeDocument/2006/relationships/hyperlink" Target="http://webapp.etsi.org/teldir/ListPersDetails.asp?PersId=53384" TargetMode="External" Id="R2c1a19bde48c4221" /><Relationship Type="http://schemas.openxmlformats.org/officeDocument/2006/relationships/hyperlink" Target="http://portal.3gpp.org/ngppapp/CreateTdoc.aspx?mode=view&amp;contributionId=631120" TargetMode="External" Id="R5ed7868621da4494" /><Relationship Type="http://schemas.openxmlformats.org/officeDocument/2006/relationships/hyperlink" Target="http://portal.3gpp.org/desktopmodules/Release/ReleaseDetails.aspx?releaseId=185" TargetMode="External" Id="Rfca3ae8a85e14621" /><Relationship Type="http://schemas.openxmlformats.org/officeDocument/2006/relationships/hyperlink" Target="http://portal.3gpp.org/desktopmodules/Specifications/SpecificationDetails.aspx?specificationId=1015" TargetMode="External" Id="R561293ebfe134c72" /><Relationship Type="http://schemas.openxmlformats.org/officeDocument/2006/relationships/hyperlink" Target="http://portal.3gpp.org/desktopmodules/WorkItem/WorkItemDetails.aspx?workitemId=480004" TargetMode="External" Id="Rb5a1305918754fa0" /><Relationship Type="http://schemas.openxmlformats.org/officeDocument/2006/relationships/hyperlink" Target="http://www.3gpp.org/ftp/tsg_ct/WG1_mm-cc-sm_ex-CN1/TSGC1_90_Sorrento/Docs/C1-150187.zip" TargetMode="External" Id="R91ae8fd818b1438f" /><Relationship Type="http://schemas.openxmlformats.org/officeDocument/2006/relationships/hyperlink" Target="http://webapp.etsi.org/teldir/ListPersDetails.asp?PersId=53384" TargetMode="External" Id="Rf76be3f5c2cc48bc" /><Relationship Type="http://schemas.openxmlformats.org/officeDocument/2006/relationships/hyperlink" Target="http://portal.3gpp.org/ngppapp/CreateTdoc.aspx?mode=view&amp;contributionId=631121" TargetMode="External" Id="R8b0529a592d949b9" /><Relationship Type="http://schemas.openxmlformats.org/officeDocument/2006/relationships/hyperlink" Target="http://portal.3gpp.org/desktopmodules/Release/ReleaseDetails.aspx?releaseId=186" TargetMode="External" Id="R719571745c914a2e" /><Relationship Type="http://schemas.openxmlformats.org/officeDocument/2006/relationships/hyperlink" Target="http://portal.3gpp.org/desktopmodules/Specifications/SpecificationDetails.aspx?specificationId=1015" TargetMode="External" Id="R6a6dfc34b2564f87" /><Relationship Type="http://schemas.openxmlformats.org/officeDocument/2006/relationships/hyperlink" Target="http://portal.3gpp.org/desktopmodules/WorkItem/WorkItemDetails.aspx?workitemId=480004" TargetMode="External" Id="R25dcafe7188b4e25" /><Relationship Type="http://schemas.openxmlformats.org/officeDocument/2006/relationships/hyperlink" Target="http://www.3gpp.org/ftp/tsg_ct/WG1_mm-cc-sm_ex-CN1/TSGC1_90_Sorrento/Docs/C1-150188.zip" TargetMode="External" Id="R1dc2eadc70094c48" /><Relationship Type="http://schemas.openxmlformats.org/officeDocument/2006/relationships/hyperlink" Target="http://webapp.etsi.org/teldir/ListPersDetails.asp?PersId=53384" TargetMode="External" Id="R1076a5437e9d4033" /><Relationship Type="http://schemas.openxmlformats.org/officeDocument/2006/relationships/hyperlink" Target="http://portal.3gpp.org/ngppapp/CreateTdoc.aspx?mode=view&amp;contributionId=631122" TargetMode="External" Id="R9ff2f3c2d37d4bce" /><Relationship Type="http://schemas.openxmlformats.org/officeDocument/2006/relationships/hyperlink" Target="http://portal.3gpp.org/desktopmodules/Release/ReleaseDetails.aspx?releaseId=187" TargetMode="External" Id="Rc226ea4022324625" /><Relationship Type="http://schemas.openxmlformats.org/officeDocument/2006/relationships/hyperlink" Target="http://portal.3gpp.org/desktopmodules/Specifications/SpecificationDetails.aspx?specificationId=1015" TargetMode="External" Id="Rdc0dedb6e42c47e2" /><Relationship Type="http://schemas.openxmlformats.org/officeDocument/2006/relationships/hyperlink" Target="http://portal.3gpp.org/desktopmodules/WorkItem/WorkItemDetails.aspx?workitemId=480004" TargetMode="External" Id="R9b4cc1152b394c61" /><Relationship Type="http://schemas.openxmlformats.org/officeDocument/2006/relationships/hyperlink" Target="http://www.3gpp.org/ftp/tsg_ct/WG1_mm-cc-sm_ex-CN1/TSGC1_90_Sorrento/Docs/C1-150189.zip" TargetMode="External" Id="R88fb5e576da84d21" /><Relationship Type="http://schemas.openxmlformats.org/officeDocument/2006/relationships/hyperlink" Target="http://webapp.etsi.org/teldir/ListPersDetails.asp?PersId=53384" TargetMode="External" Id="Rbebeaefc0acf45f3" /><Relationship Type="http://schemas.openxmlformats.org/officeDocument/2006/relationships/hyperlink" Target="http://www.3gpp.org/ftp/tsg_ct/WG1_mm-cc-sm_ex-CN1/TSGC1_90_Sorrento/Docs/C1-150190.zip" TargetMode="External" Id="R15d2ab0c1e76490f" /><Relationship Type="http://schemas.openxmlformats.org/officeDocument/2006/relationships/hyperlink" Target="http://webapp.etsi.org/teldir/ListPersDetails.asp?PersId=53384" TargetMode="External" Id="Rb48da0cbb7db4707" /><Relationship Type="http://schemas.openxmlformats.org/officeDocument/2006/relationships/hyperlink" Target="http://portal.3gpp.org/ngppapp/CreateTdoc.aspx?mode=view&amp;contributionId=461051" TargetMode="External" Id="R4ede7d5d1e6e4008" /><Relationship Type="http://schemas.openxmlformats.org/officeDocument/2006/relationships/hyperlink" Target="http://portal.3gpp.org/desktopmodules/Release/ReleaseDetails.aspx?releaseId=186" TargetMode="External" Id="Rb8fe416b75254aff" /><Relationship Type="http://schemas.openxmlformats.org/officeDocument/2006/relationships/hyperlink" Target="http://portal.3gpp.org/desktopmodules/Specifications/SpecificationDetails.aspx?specificationId=1015" TargetMode="External" Id="Re8f746eb489742a8" /><Relationship Type="http://schemas.openxmlformats.org/officeDocument/2006/relationships/hyperlink" Target="http://www.3gpp.org/ftp/tsg_ct/WG1_mm-cc-sm_ex-CN1/TSGC1_90_Sorrento/Docs/C1-150191.zip" TargetMode="External" Id="R68236cade7254761" /><Relationship Type="http://schemas.openxmlformats.org/officeDocument/2006/relationships/hyperlink" Target="http://webapp.etsi.org/teldir/ListPersDetails.asp?PersId=53384" TargetMode="External" Id="R236d01709a034138" /><Relationship Type="http://schemas.openxmlformats.org/officeDocument/2006/relationships/hyperlink" Target="http://portal.3gpp.org/ngppapp/CreateTdoc.aspx?mode=view&amp;contributionId=631125" TargetMode="External" Id="R4f74639f7f524684" /><Relationship Type="http://schemas.openxmlformats.org/officeDocument/2006/relationships/hyperlink" Target="http://portal.3gpp.org/desktopmodules/Release/ReleaseDetails.aspx?releaseId=187" TargetMode="External" Id="Rfedff4e18c1b4629" /><Relationship Type="http://schemas.openxmlformats.org/officeDocument/2006/relationships/hyperlink" Target="http://portal.3gpp.org/desktopmodules/Specifications/SpecificationDetails.aspx?specificationId=1015" TargetMode="External" Id="R20a8ec9d7a7345fa" /><Relationship Type="http://schemas.openxmlformats.org/officeDocument/2006/relationships/hyperlink" Target="http://www.3gpp.org/ftp/tsg_ct/WG1_mm-cc-sm_ex-CN1/TSGC1_90_Sorrento/Docs/C1-150192.zip" TargetMode="External" Id="R5bdd26766fb94af1" /><Relationship Type="http://schemas.openxmlformats.org/officeDocument/2006/relationships/hyperlink" Target="http://webapp.etsi.org/teldir/ListPersDetails.asp?PersId=53384" TargetMode="External" Id="Rf3a88fa7f0c54a86" /><Relationship Type="http://schemas.openxmlformats.org/officeDocument/2006/relationships/hyperlink" Target="http://portal.3gpp.org/ngppapp/CreateTdoc.aspx?mode=view&amp;contributionId=461052" TargetMode="External" Id="R1560f7cc0883418b" /><Relationship Type="http://schemas.openxmlformats.org/officeDocument/2006/relationships/hyperlink" Target="http://portal.3gpp.org/desktopmodules/Release/ReleaseDetails.aspx?releaseId=186" TargetMode="External" Id="Rf368915e2bcb4801" /><Relationship Type="http://schemas.openxmlformats.org/officeDocument/2006/relationships/hyperlink" Target="http://portal.3gpp.org/desktopmodules/Specifications/SpecificationDetails.aspx?specificationId=1015" TargetMode="External" Id="Rc07d2d737490443d" /><Relationship Type="http://schemas.openxmlformats.org/officeDocument/2006/relationships/hyperlink" Target="http://portal.3gpp.org/desktopmodules/WorkItem/WorkItemDetails.aspx?workitemId=560018" TargetMode="External" Id="R4c85071148f649c7" /><Relationship Type="http://schemas.openxmlformats.org/officeDocument/2006/relationships/hyperlink" Target="http://www.3gpp.org/ftp/tsg_ct/WG1_mm-cc-sm_ex-CN1/TSGC1_90_Sorrento/Docs/C1-150193.zip" TargetMode="External" Id="R96d969a8b672483a" /><Relationship Type="http://schemas.openxmlformats.org/officeDocument/2006/relationships/hyperlink" Target="http://webapp.etsi.org/teldir/ListPersDetails.asp?PersId=53384" TargetMode="External" Id="Rc957a5a8793e434e" /><Relationship Type="http://schemas.openxmlformats.org/officeDocument/2006/relationships/hyperlink" Target="http://portal.3gpp.org/ngppapp/CreateTdoc.aspx?mode=view&amp;contributionId=631126" TargetMode="External" Id="Rc8fde2ca48bc471b" /><Relationship Type="http://schemas.openxmlformats.org/officeDocument/2006/relationships/hyperlink" Target="http://portal.3gpp.org/desktopmodules/Release/ReleaseDetails.aspx?releaseId=187" TargetMode="External" Id="Rf7768f9d37c74b81" /><Relationship Type="http://schemas.openxmlformats.org/officeDocument/2006/relationships/hyperlink" Target="http://portal.3gpp.org/desktopmodules/Specifications/SpecificationDetails.aspx?specificationId=1015" TargetMode="External" Id="R37ffe4b4cc8a46cc" /><Relationship Type="http://schemas.openxmlformats.org/officeDocument/2006/relationships/hyperlink" Target="http://portal.3gpp.org/desktopmodules/WorkItem/WorkItemDetails.aspx?workitemId=560018" TargetMode="External" Id="Rb2a374128f5f4720" /><Relationship Type="http://schemas.openxmlformats.org/officeDocument/2006/relationships/hyperlink" Target="http://www.3gpp.org/ftp/tsg_ct/WG1_mm-cc-sm_ex-CN1/TSGC1_90_Sorrento/Docs/C1-150194.zip" TargetMode="External" Id="Rbfd0456360d64b93" /><Relationship Type="http://schemas.openxmlformats.org/officeDocument/2006/relationships/hyperlink" Target="http://webapp.etsi.org/teldir/ListPersDetails.asp?PersId=53384" TargetMode="External" Id="R4ad7d294776a4f3e" /><Relationship Type="http://schemas.openxmlformats.org/officeDocument/2006/relationships/hyperlink" Target="http://portal.3gpp.org/ngppapp/CreateTdoc.aspx?mode=view&amp;contributionId=461231" TargetMode="External" Id="R6a05bde80a4e4a3b" /><Relationship Type="http://schemas.openxmlformats.org/officeDocument/2006/relationships/hyperlink" Target="http://portal.3gpp.org/desktopmodules/Release/ReleaseDetails.aspx?releaseId=186" TargetMode="External" Id="R0dc156f22f464680" /><Relationship Type="http://schemas.openxmlformats.org/officeDocument/2006/relationships/hyperlink" Target="http://portal.3gpp.org/desktopmodules/Specifications/SpecificationDetails.aspx?specificationId=1015" TargetMode="External" Id="R51817265c87b4840" /><Relationship Type="http://schemas.openxmlformats.org/officeDocument/2006/relationships/hyperlink" Target="http://portal.3gpp.org/desktopmodules/WorkItem/WorkItemDetails.aspx?workitemId=560018" TargetMode="External" Id="Rc5bb661658284410" /><Relationship Type="http://schemas.openxmlformats.org/officeDocument/2006/relationships/hyperlink" Target="http://www.3gpp.org/ftp/tsg_ct/WG1_mm-cc-sm_ex-CN1/TSGC1_90_Sorrento/Docs/C1-150195.zip" TargetMode="External" Id="R0e3997dbe1c5487d" /><Relationship Type="http://schemas.openxmlformats.org/officeDocument/2006/relationships/hyperlink" Target="http://webapp.etsi.org/teldir/ListPersDetails.asp?PersId=53384" TargetMode="External" Id="R4166b660cf12460b" /><Relationship Type="http://schemas.openxmlformats.org/officeDocument/2006/relationships/hyperlink" Target="http://portal.3gpp.org/ngppapp/CreateTdoc.aspx?mode=view&amp;contributionId=631127" TargetMode="External" Id="R11e59c6e1b014f90" /><Relationship Type="http://schemas.openxmlformats.org/officeDocument/2006/relationships/hyperlink" Target="http://portal.3gpp.org/desktopmodules/Release/ReleaseDetails.aspx?releaseId=187" TargetMode="External" Id="R64a12464183c4a59" /><Relationship Type="http://schemas.openxmlformats.org/officeDocument/2006/relationships/hyperlink" Target="http://portal.3gpp.org/desktopmodules/Specifications/SpecificationDetails.aspx?specificationId=1015" TargetMode="External" Id="R78d8499d715a49b7" /><Relationship Type="http://schemas.openxmlformats.org/officeDocument/2006/relationships/hyperlink" Target="http://portal.3gpp.org/desktopmodules/WorkItem/WorkItemDetails.aspx?workitemId=560018" TargetMode="External" Id="R940061a4e8624354" /><Relationship Type="http://schemas.openxmlformats.org/officeDocument/2006/relationships/hyperlink" Target="http://www.3gpp.org/ftp/tsg_ct/WG1_mm-cc-sm_ex-CN1/TSGC1_90_Sorrento/Docs/C1-150196.zip" TargetMode="External" Id="R1f71c004ec71474b" /><Relationship Type="http://schemas.openxmlformats.org/officeDocument/2006/relationships/hyperlink" Target="http://webapp.etsi.org/teldir/ListPersDetails.asp?PersId=53384" TargetMode="External" Id="R95525a69ac3d4a2e" /><Relationship Type="http://schemas.openxmlformats.org/officeDocument/2006/relationships/hyperlink" Target="http://portal.3gpp.org/ngppapp/CreateTdoc.aspx?mode=view&amp;contributionId=631208" TargetMode="External" Id="R4a99ab86a11b45ed" /><Relationship Type="http://schemas.openxmlformats.org/officeDocument/2006/relationships/hyperlink" Target="http://portal.3gpp.org/desktopmodules/Release/ReleaseDetails.aspx?releaseId=187" TargetMode="External" Id="Rfda88c223ed74b01" /><Relationship Type="http://schemas.openxmlformats.org/officeDocument/2006/relationships/hyperlink" Target="http://portal.3gpp.org/desktopmodules/Specifications/SpecificationDetails.aspx?specificationId=1015" TargetMode="External" Id="R219b53f1aafc4808" /><Relationship Type="http://schemas.openxmlformats.org/officeDocument/2006/relationships/hyperlink" Target="http://portal.3gpp.org/desktopmodules/WorkItem/WorkItemDetails.aspx?workitemId=610034" TargetMode="External" Id="Ra9b6a6106c0e47c6" /><Relationship Type="http://schemas.openxmlformats.org/officeDocument/2006/relationships/hyperlink" Target="http://www.3gpp.org/ftp/tsg_ct/WG1_mm-cc-sm_ex-CN1/TSGC1_90_Sorrento/Docs/C1-150197.zip" TargetMode="External" Id="R36fb7fbc059b453c" /><Relationship Type="http://schemas.openxmlformats.org/officeDocument/2006/relationships/hyperlink" Target="http://webapp.etsi.org/teldir/ListPersDetails.asp?PersId=53384" TargetMode="External" Id="R2bc69df4db714d5a" /><Relationship Type="http://schemas.openxmlformats.org/officeDocument/2006/relationships/hyperlink" Target="http://portal.3gpp.org/desktopmodules/Release/ReleaseDetails.aspx?releaseId=186" TargetMode="External" Id="R1d95906589494df6" /><Relationship Type="http://schemas.openxmlformats.org/officeDocument/2006/relationships/hyperlink" Target="http://portal.3gpp.org/desktopmodules/Specifications/SpecificationDetails.aspx?specificationId=1083" TargetMode="External" Id="R02d691c6dfdc449f" /><Relationship Type="http://schemas.openxmlformats.org/officeDocument/2006/relationships/hyperlink" Target="http://portal.3gpp.org/desktopmodules/WorkItem/WorkItemDetails.aspx?workitemId=630006" TargetMode="External" Id="Re56a4144568442a1" /><Relationship Type="http://schemas.openxmlformats.org/officeDocument/2006/relationships/hyperlink" Target="http://www.3gpp.org/ftp/tsg_ct/WG1_mm-cc-sm_ex-CN1/TSGC1_90_Sorrento/Docs/C1-150198.zip" TargetMode="External" Id="R85852878c53642df" /><Relationship Type="http://schemas.openxmlformats.org/officeDocument/2006/relationships/hyperlink" Target="http://webapp.etsi.org/teldir/ListPersDetails.asp?PersId=53384" TargetMode="External" Id="Rd11cd211edfa4f92" /><Relationship Type="http://schemas.openxmlformats.org/officeDocument/2006/relationships/hyperlink" Target="http://portal.3gpp.org/desktopmodules/Release/ReleaseDetails.aspx?releaseId=186" TargetMode="External" Id="R1905e7b5c5144eba" /><Relationship Type="http://schemas.openxmlformats.org/officeDocument/2006/relationships/hyperlink" Target="http://portal.3gpp.org/desktopmodules/Specifications/SpecificationDetails.aspx?specificationId=1083" TargetMode="External" Id="Rb21a73175e544f65" /><Relationship Type="http://schemas.openxmlformats.org/officeDocument/2006/relationships/hyperlink" Target="http://portal.3gpp.org/desktopmodules/WorkItem/WorkItemDetails.aspx?workitemId=630006" TargetMode="External" Id="Rdbd880cf302544ec" /><Relationship Type="http://schemas.openxmlformats.org/officeDocument/2006/relationships/hyperlink" Target="http://www.3gpp.org/ftp/tsg_ct/WG1_mm-cc-sm_ex-CN1/TSGC1_90_Sorrento/Docs/C1-150199.zip" TargetMode="External" Id="Ra964158bdab843bb" /><Relationship Type="http://schemas.openxmlformats.org/officeDocument/2006/relationships/hyperlink" Target="http://webapp.etsi.org/teldir/ListPersDetails.asp?PersId=53384" TargetMode="External" Id="R19380abc95524eb1" /><Relationship Type="http://schemas.openxmlformats.org/officeDocument/2006/relationships/hyperlink" Target="http://portal.3gpp.org/desktopmodules/Release/ReleaseDetails.aspx?releaseId=186" TargetMode="External" Id="R306f8316e05a4887" /><Relationship Type="http://schemas.openxmlformats.org/officeDocument/2006/relationships/hyperlink" Target="http://portal.3gpp.org/desktopmodules/Specifications/SpecificationDetails.aspx?specificationId=1082" TargetMode="External" Id="R9c4f660e356a4b6d" /><Relationship Type="http://schemas.openxmlformats.org/officeDocument/2006/relationships/hyperlink" Target="http://portal.3gpp.org/desktopmodules/WorkItem/WorkItemDetails.aspx?workitemId=630006" TargetMode="External" Id="R2351499931c64dfb" /><Relationship Type="http://schemas.openxmlformats.org/officeDocument/2006/relationships/hyperlink" Target="http://www.3gpp.org/ftp/tsg_ct/WG1_mm-cc-sm_ex-CN1/TSGC1_90_Sorrento/Docs/C1-150200.zip" TargetMode="External" Id="R11b1f19381714bc6" /><Relationship Type="http://schemas.openxmlformats.org/officeDocument/2006/relationships/hyperlink" Target="http://webapp.etsi.org/teldir/ListPersDetails.asp?PersId=53384" TargetMode="External" Id="R4a3c60d2fb0145e0" /><Relationship Type="http://schemas.openxmlformats.org/officeDocument/2006/relationships/hyperlink" Target="http://portal.3gpp.org/desktopmodules/Release/ReleaseDetails.aspx?releaseId=186" TargetMode="External" Id="Ra05edc3be2b6456d" /><Relationship Type="http://schemas.openxmlformats.org/officeDocument/2006/relationships/hyperlink" Target="http://portal.3gpp.org/desktopmodules/Specifications/SpecificationDetails.aspx?specificationId=1082" TargetMode="External" Id="Rfb8aa6c45a9f4427" /><Relationship Type="http://schemas.openxmlformats.org/officeDocument/2006/relationships/hyperlink" Target="http://portal.3gpp.org/desktopmodules/WorkItem/WorkItemDetails.aspx?workitemId=630006" TargetMode="External" Id="Rd1783d0f01b34e05" /><Relationship Type="http://schemas.openxmlformats.org/officeDocument/2006/relationships/hyperlink" Target="http://www.3gpp.org/ftp/tsg_ct/WG1_mm-cc-sm_ex-CN1/TSGC1_90_Sorrento/Docs/C1-150201.zip" TargetMode="External" Id="Rcc4acbc3718f4f5a" /><Relationship Type="http://schemas.openxmlformats.org/officeDocument/2006/relationships/hyperlink" Target="http://webapp.etsi.org/teldir/ListPersDetails.asp?PersId=53384" TargetMode="External" Id="Ra710a99d549346ce" /><Relationship Type="http://schemas.openxmlformats.org/officeDocument/2006/relationships/hyperlink" Target="http://portal.3gpp.org/desktopmodules/Release/ReleaseDetails.aspx?releaseId=186" TargetMode="External" Id="Re3272c90e73e48f2" /><Relationship Type="http://schemas.openxmlformats.org/officeDocument/2006/relationships/hyperlink" Target="http://portal.3gpp.org/desktopmodules/Specifications/SpecificationDetails.aspx?specificationId=1083" TargetMode="External" Id="Re91b0dc8c8ed466d" /><Relationship Type="http://schemas.openxmlformats.org/officeDocument/2006/relationships/hyperlink" Target="http://portal.3gpp.org/desktopmodules/WorkItem/WorkItemDetails.aspx?workitemId=630006" TargetMode="External" Id="R0b77ff78cad145c1" /><Relationship Type="http://schemas.openxmlformats.org/officeDocument/2006/relationships/hyperlink" Target="http://www.3gpp.org/ftp/tsg_ct/WG1_mm-cc-sm_ex-CN1/TSGC1_90_Sorrento/Docs/C1-150202.zip" TargetMode="External" Id="Rc77f5dd7c98e4a12" /><Relationship Type="http://schemas.openxmlformats.org/officeDocument/2006/relationships/hyperlink" Target="http://webapp.etsi.org/teldir/ListPersDetails.asp?PersId=53384" TargetMode="External" Id="Ra06a9fa64af44e9c" /><Relationship Type="http://schemas.openxmlformats.org/officeDocument/2006/relationships/hyperlink" Target="http://portal.3gpp.org/ngppapp/CreateTdoc.aspx?mode=view&amp;contributionId=631002" TargetMode="External" Id="Ra6cff768e49249ad" /><Relationship Type="http://schemas.openxmlformats.org/officeDocument/2006/relationships/hyperlink" Target="http://portal.3gpp.org/desktopmodules/Release/ReleaseDetails.aspx?releaseId=186" TargetMode="External" Id="Rc6fa0a12bd984445" /><Relationship Type="http://schemas.openxmlformats.org/officeDocument/2006/relationships/hyperlink" Target="http://portal.3gpp.org/desktopmodules/Specifications/SpecificationDetails.aspx?specificationId=1083" TargetMode="External" Id="R85541d1c19ca4737" /><Relationship Type="http://schemas.openxmlformats.org/officeDocument/2006/relationships/hyperlink" Target="http://portal.3gpp.org/desktopmodules/WorkItem/WorkItemDetails.aspx?workitemId=630006" TargetMode="External" Id="Rc3709d2d2a6b46e9" /><Relationship Type="http://schemas.openxmlformats.org/officeDocument/2006/relationships/hyperlink" Target="http://www.3gpp.org/ftp/tsg_ct/WG1_mm-cc-sm_ex-CN1/TSGC1_90_Sorrento/Docs/C1-150203.zip" TargetMode="External" Id="R47ae7af4de5f42f3" /><Relationship Type="http://schemas.openxmlformats.org/officeDocument/2006/relationships/hyperlink" Target="http://webapp.etsi.org/teldir/ListPersDetails.asp?PersId=53384" TargetMode="External" Id="Rf4eb5bf42081440d" /><Relationship Type="http://schemas.openxmlformats.org/officeDocument/2006/relationships/hyperlink" Target="http://portal.3gpp.org/ngppapp/CreateTdoc.aspx?mode=view&amp;contributionId=630996" TargetMode="External" Id="Rcc249b20c83f4470" /><Relationship Type="http://schemas.openxmlformats.org/officeDocument/2006/relationships/hyperlink" Target="http://portal.3gpp.org/desktopmodules/Release/ReleaseDetails.aspx?releaseId=186" TargetMode="External" Id="R4e750736b36f44a4" /><Relationship Type="http://schemas.openxmlformats.org/officeDocument/2006/relationships/hyperlink" Target="http://portal.3gpp.org/desktopmodules/Specifications/SpecificationDetails.aspx?specificationId=1083" TargetMode="External" Id="Rdb696bf33dcf4a3c" /><Relationship Type="http://schemas.openxmlformats.org/officeDocument/2006/relationships/hyperlink" Target="http://portal.3gpp.org/desktopmodules/WorkItem/WorkItemDetails.aspx?workitemId=630006" TargetMode="External" Id="R83e660c97ea44b5a" /><Relationship Type="http://schemas.openxmlformats.org/officeDocument/2006/relationships/hyperlink" Target="http://www.3gpp.org/ftp/tsg_ct/WG1_mm-cc-sm_ex-CN1/TSGC1_90_Sorrento/Docs/C1-150204.zip" TargetMode="External" Id="Rec0c0a3c9a734158" /><Relationship Type="http://schemas.openxmlformats.org/officeDocument/2006/relationships/hyperlink" Target="http://webapp.etsi.org/teldir/ListPersDetails.asp?PersId=53384" TargetMode="External" Id="Rc74a76dd9f2d4a8d" /><Relationship Type="http://schemas.openxmlformats.org/officeDocument/2006/relationships/hyperlink" Target="http://portal.3gpp.org/desktopmodules/Release/ReleaseDetails.aspx?releaseId=186" TargetMode="External" Id="Rb766c40d80054b3a" /><Relationship Type="http://schemas.openxmlformats.org/officeDocument/2006/relationships/hyperlink" Target="http://portal.3gpp.org/desktopmodules/Specifications/SpecificationDetails.aspx?specificationId=1083" TargetMode="External" Id="R54bed6d4dcf047d2" /><Relationship Type="http://schemas.openxmlformats.org/officeDocument/2006/relationships/hyperlink" Target="http://portal.3gpp.org/desktopmodules/WorkItem/WorkItemDetails.aspx?workitemId=630006" TargetMode="External" Id="Re88503bd9642464d" /><Relationship Type="http://schemas.openxmlformats.org/officeDocument/2006/relationships/hyperlink" Target="http://www.3gpp.org/ftp/tsg_ct/WG1_mm-cc-sm_ex-CN1/TSGC1_90_Sorrento/Docs/C1-150205.zip" TargetMode="External" Id="R5ebd2260128b4e7f" /><Relationship Type="http://schemas.openxmlformats.org/officeDocument/2006/relationships/hyperlink" Target="http://webapp.etsi.org/teldir/ListPersDetails.asp?PersId=53384" TargetMode="External" Id="R106eec2a8eb54130" /><Relationship Type="http://schemas.openxmlformats.org/officeDocument/2006/relationships/hyperlink" Target="http://portal.3gpp.org/ngppapp/CreateTdoc.aspx?mode=view&amp;contributionId=630980" TargetMode="External" Id="R7ffc308cf49b4164" /><Relationship Type="http://schemas.openxmlformats.org/officeDocument/2006/relationships/hyperlink" Target="http://portal.3gpp.org/desktopmodules/Release/ReleaseDetails.aspx?releaseId=186" TargetMode="External" Id="R5460fd8bbb934b8a" /><Relationship Type="http://schemas.openxmlformats.org/officeDocument/2006/relationships/hyperlink" Target="http://portal.3gpp.org/desktopmodules/Specifications/SpecificationDetails.aspx?specificationId=1072" TargetMode="External" Id="R0346633d793546d8" /><Relationship Type="http://schemas.openxmlformats.org/officeDocument/2006/relationships/hyperlink" Target="http://portal.3gpp.org/desktopmodules/WorkItem/WorkItemDetails.aspx?workitemId=620007" TargetMode="External" Id="R841b669eba164920" /><Relationship Type="http://schemas.openxmlformats.org/officeDocument/2006/relationships/hyperlink" Target="http://www.3gpp.org/ftp/tsg_ct/WG1_mm-cc-sm_ex-CN1/TSGC1_90_Sorrento/Docs/C1-150206.zip" TargetMode="External" Id="Rb3c8e04de6394c0c" /><Relationship Type="http://schemas.openxmlformats.org/officeDocument/2006/relationships/hyperlink" Target="http://webapp.etsi.org/teldir/ListPersDetails.asp?PersId=53384" TargetMode="External" Id="Rf34d1eb033d247c3" /><Relationship Type="http://schemas.openxmlformats.org/officeDocument/2006/relationships/hyperlink" Target="http://portal.3gpp.org/ngppapp/CreateTdoc.aspx?mode=view&amp;contributionId=630981" TargetMode="External" Id="R825e31935c1949e0" /><Relationship Type="http://schemas.openxmlformats.org/officeDocument/2006/relationships/hyperlink" Target="http://portal.3gpp.org/desktopmodules/Release/ReleaseDetails.aspx?releaseId=187" TargetMode="External" Id="Re638d9eb9e644c33" /><Relationship Type="http://schemas.openxmlformats.org/officeDocument/2006/relationships/hyperlink" Target="http://portal.3gpp.org/desktopmodules/Specifications/SpecificationDetails.aspx?specificationId=1072" TargetMode="External" Id="R4f6d9d32aa83485c" /><Relationship Type="http://schemas.openxmlformats.org/officeDocument/2006/relationships/hyperlink" Target="http://portal.3gpp.org/desktopmodules/WorkItem/WorkItemDetails.aspx?workitemId=620007" TargetMode="External" Id="R2865cd50e50e4f11" /><Relationship Type="http://schemas.openxmlformats.org/officeDocument/2006/relationships/hyperlink" Target="http://www.3gpp.org/ftp/tsg_ct/WG1_mm-cc-sm_ex-CN1/TSGC1_90_Sorrento/Docs/C1-150207.zip" TargetMode="External" Id="Re64e49ed171f4415" /><Relationship Type="http://schemas.openxmlformats.org/officeDocument/2006/relationships/hyperlink" Target="http://webapp.etsi.org/teldir/ListPersDetails.asp?PersId=53384" TargetMode="External" Id="R40c71e03a76947c3" /><Relationship Type="http://schemas.openxmlformats.org/officeDocument/2006/relationships/hyperlink" Target="http://portal.3gpp.org/ngppapp/CreateTdoc.aspx?mode=view&amp;contributionId=630982" TargetMode="External" Id="Rf01f8a1117264328" /><Relationship Type="http://schemas.openxmlformats.org/officeDocument/2006/relationships/hyperlink" Target="http://portal.3gpp.org/desktopmodules/Release/ReleaseDetails.aspx?releaseId=186" TargetMode="External" Id="R9ae4c5f863d44eec" /><Relationship Type="http://schemas.openxmlformats.org/officeDocument/2006/relationships/hyperlink" Target="http://portal.3gpp.org/desktopmodules/Specifications/SpecificationDetails.aspx?specificationId=1015" TargetMode="External" Id="R0db6b5e2a59646f6" /><Relationship Type="http://schemas.openxmlformats.org/officeDocument/2006/relationships/hyperlink" Target="http://portal.3gpp.org/desktopmodules/WorkItem/WorkItemDetails.aspx?workitemId=620007" TargetMode="External" Id="Ra90df4c21f284c73" /><Relationship Type="http://schemas.openxmlformats.org/officeDocument/2006/relationships/hyperlink" Target="http://www.3gpp.org/ftp/tsg_ct/WG1_mm-cc-sm_ex-CN1/TSGC1_90_Sorrento/Docs/C1-150208.zip" TargetMode="External" Id="Racf22a7573c94632" /><Relationship Type="http://schemas.openxmlformats.org/officeDocument/2006/relationships/hyperlink" Target="http://webapp.etsi.org/teldir/ListPersDetails.asp?PersId=53384" TargetMode="External" Id="R38161e1c72d74071" /><Relationship Type="http://schemas.openxmlformats.org/officeDocument/2006/relationships/hyperlink" Target="http://portal.3gpp.org/ngppapp/CreateTdoc.aspx?mode=view&amp;contributionId=630983" TargetMode="External" Id="Re8d34c9b53c24387" /><Relationship Type="http://schemas.openxmlformats.org/officeDocument/2006/relationships/hyperlink" Target="http://portal.3gpp.org/desktopmodules/Release/ReleaseDetails.aspx?releaseId=187" TargetMode="External" Id="R13d72efda32442db" /><Relationship Type="http://schemas.openxmlformats.org/officeDocument/2006/relationships/hyperlink" Target="http://portal.3gpp.org/desktopmodules/Specifications/SpecificationDetails.aspx?specificationId=1015" TargetMode="External" Id="R190fb138a87743d2" /><Relationship Type="http://schemas.openxmlformats.org/officeDocument/2006/relationships/hyperlink" Target="http://portal.3gpp.org/desktopmodules/WorkItem/WorkItemDetails.aspx?workitemId=620007" TargetMode="External" Id="R836bf50b4e534a2c" /><Relationship Type="http://schemas.openxmlformats.org/officeDocument/2006/relationships/hyperlink" Target="http://www.3gpp.org/ftp/tsg_ct/WG1_mm-cc-sm_ex-CN1/TSGC1_90_Sorrento/Docs/C1-150209.zip" TargetMode="External" Id="R5c14dfed54af42ad" /><Relationship Type="http://schemas.openxmlformats.org/officeDocument/2006/relationships/hyperlink" Target="http://webapp.etsi.org/teldir/ListPersDetails.asp?PersId=53384" TargetMode="External" Id="R70655efae67c4c77" /><Relationship Type="http://schemas.openxmlformats.org/officeDocument/2006/relationships/hyperlink" Target="http://portal.3gpp.org/ngppapp/CreateTdoc.aspx?mode=view&amp;contributionId=630958" TargetMode="External" Id="R7695e9afba7d47b4" /><Relationship Type="http://schemas.openxmlformats.org/officeDocument/2006/relationships/hyperlink" Target="http://portal.3gpp.org/desktopmodules/Release/ReleaseDetails.aspx?releaseId=186" TargetMode="External" Id="Red2c0296413b4a9c" /><Relationship Type="http://schemas.openxmlformats.org/officeDocument/2006/relationships/hyperlink" Target="http://portal.3gpp.org/desktopmodules/Specifications/SpecificationDetails.aspx?specificationId=1072" TargetMode="External" Id="R244f769401f0421c" /><Relationship Type="http://schemas.openxmlformats.org/officeDocument/2006/relationships/hyperlink" Target="http://portal.3gpp.org/desktopmodules/WorkItem/WorkItemDetails.aspx?workitemId=610004" TargetMode="External" Id="R68a299a5a01d4fe4" /><Relationship Type="http://schemas.openxmlformats.org/officeDocument/2006/relationships/hyperlink" Target="http://www.3gpp.org/ftp/tsg_ct/WG1_mm-cc-sm_ex-CN1/TSGC1_90_Sorrento/Docs/C1-150210.zip" TargetMode="External" Id="R08ef349526eb47f0" /><Relationship Type="http://schemas.openxmlformats.org/officeDocument/2006/relationships/hyperlink" Target="http://webapp.etsi.org/teldir/ListPersDetails.asp?PersId=53384" TargetMode="External" Id="R884f6a07f0ba4cdc" /><Relationship Type="http://schemas.openxmlformats.org/officeDocument/2006/relationships/hyperlink" Target="http://portal.3gpp.org/ngppapp/CreateTdoc.aspx?mode=view&amp;contributionId=630959" TargetMode="External" Id="R37a5772d60074cf1" /><Relationship Type="http://schemas.openxmlformats.org/officeDocument/2006/relationships/hyperlink" Target="http://portal.3gpp.org/desktopmodules/Release/ReleaseDetails.aspx?releaseId=187" TargetMode="External" Id="R2e1abec1120b4cf4" /><Relationship Type="http://schemas.openxmlformats.org/officeDocument/2006/relationships/hyperlink" Target="http://portal.3gpp.org/desktopmodules/Specifications/SpecificationDetails.aspx?specificationId=1072" TargetMode="External" Id="Ra0cdcb7081fa4ae0" /><Relationship Type="http://schemas.openxmlformats.org/officeDocument/2006/relationships/hyperlink" Target="http://portal.3gpp.org/desktopmodules/WorkItem/WorkItemDetails.aspx?workitemId=610004" TargetMode="External" Id="Ra52f7a2f387742d6" /><Relationship Type="http://schemas.openxmlformats.org/officeDocument/2006/relationships/hyperlink" Target="http://www.3gpp.org/ftp/tsg_ct/WG1_mm-cc-sm_ex-CN1/TSGC1_90_Sorrento/Docs/C1-150211.zip" TargetMode="External" Id="R1c5b6812b1a04345" /><Relationship Type="http://schemas.openxmlformats.org/officeDocument/2006/relationships/hyperlink" Target="http://webapp.etsi.org/teldir/ListPersDetails.asp?PersId=53384" TargetMode="External" Id="R2a94511a3ff244b5" /><Relationship Type="http://schemas.openxmlformats.org/officeDocument/2006/relationships/hyperlink" Target="http://portal.3gpp.org/ngppapp/CreateTdoc.aspx?mode=view&amp;contributionId=631200" TargetMode="External" Id="Rb749b656c52e46f2" /><Relationship Type="http://schemas.openxmlformats.org/officeDocument/2006/relationships/hyperlink" Target="http://portal.3gpp.org/desktopmodules/Release/ReleaseDetails.aspx?releaseId=186" TargetMode="External" Id="R918467b7e0c24ecd" /><Relationship Type="http://schemas.openxmlformats.org/officeDocument/2006/relationships/hyperlink" Target="http://portal.3gpp.org/desktopmodules/Specifications/SpecificationDetails.aspx?specificationId=1015" TargetMode="External" Id="R441150b2f814432f" /><Relationship Type="http://schemas.openxmlformats.org/officeDocument/2006/relationships/hyperlink" Target="http://portal.3gpp.org/desktopmodules/WorkItem/WorkItemDetails.aspx?workitemId=620014" TargetMode="External" Id="Rb11a3c0070134b84" /><Relationship Type="http://schemas.openxmlformats.org/officeDocument/2006/relationships/hyperlink" Target="http://www.3gpp.org/ftp/tsg_ct/WG1_mm-cc-sm_ex-CN1/TSGC1_90_Sorrento/Docs/C1-150212.zip" TargetMode="External" Id="Rfaf55ee22c1c473c" /><Relationship Type="http://schemas.openxmlformats.org/officeDocument/2006/relationships/hyperlink" Target="http://webapp.etsi.org/teldir/ListPersDetails.asp?PersId=53384" TargetMode="External" Id="R4e16323e1bb44ef6" /><Relationship Type="http://schemas.openxmlformats.org/officeDocument/2006/relationships/hyperlink" Target="http://portal.3gpp.org/ngppapp/CreateTdoc.aspx?mode=view&amp;contributionId=631201" TargetMode="External" Id="R87826de113d543ab" /><Relationship Type="http://schemas.openxmlformats.org/officeDocument/2006/relationships/hyperlink" Target="http://portal.3gpp.org/desktopmodules/Release/ReleaseDetails.aspx?releaseId=187" TargetMode="External" Id="R14dc308008f048e0" /><Relationship Type="http://schemas.openxmlformats.org/officeDocument/2006/relationships/hyperlink" Target="http://portal.3gpp.org/desktopmodules/Specifications/SpecificationDetails.aspx?specificationId=1015" TargetMode="External" Id="Rfc491666e9d34a05" /><Relationship Type="http://schemas.openxmlformats.org/officeDocument/2006/relationships/hyperlink" Target="http://portal.3gpp.org/desktopmodules/WorkItem/WorkItemDetails.aspx?workitemId=620014" TargetMode="External" Id="Ra9709a8880c34da4" /><Relationship Type="http://schemas.openxmlformats.org/officeDocument/2006/relationships/hyperlink" Target="http://www.3gpp.org/ftp/tsg_ct/WG1_mm-cc-sm_ex-CN1/TSGC1_90_Sorrento/Docs/C1-150213.zip" TargetMode="External" Id="R0add0fdd60b84c58" /><Relationship Type="http://schemas.openxmlformats.org/officeDocument/2006/relationships/hyperlink" Target="http://webapp.etsi.org/teldir/ListPersDetails.asp?PersId=53384" TargetMode="External" Id="R3954ea343612496a" /><Relationship Type="http://schemas.openxmlformats.org/officeDocument/2006/relationships/hyperlink" Target="http://portal.3gpp.org/desktopmodules/Release/ReleaseDetails.aspx?releaseId=186" TargetMode="External" Id="R2bcecf22adff45ce" /><Relationship Type="http://schemas.openxmlformats.org/officeDocument/2006/relationships/hyperlink" Target="http://portal.3gpp.org/desktopmodules/WorkItem/WorkItemDetails.aspx?workitemId=560018" TargetMode="External" Id="Re2354b4eb5cc47c2" /><Relationship Type="http://schemas.openxmlformats.org/officeDocument/2006/relationships/hyperlink" Target="http://www.3gpp.org/ftp/tsg_ct/WG1_mm-cc-sm_ex-CN1/TSGC1_90_Sorrento/Docs/C1-150214.zip" TargetMode="External" Id="R1e9a7176f0714047" /><Relationship Type="http://schemas.openxmlformats.org/officeDocument/2006/relationships/hyperlink" Target="http://webapp.etsi.org/teldir/ListPersDetails.asp?PersId=53384" TargetMode="External" Id="R2ef55e64d4e04ad8" /><Relationship Type="http://schemas.openxmlformats.org/officeDocument/2006/relationships/hyperlink" Target="http://portal.3gpp.org/desktopmodules/Release/ReleaseDetails.aspx?releaseId=186" TargetMode="External" Id="R94b5676fcd874794" /><Relationship Type="http://schemas.openxmlformats.org/officeDocument/2006/relationships/hyperlink" Target="http://portal.3gpp.org/desktopmodules/Specifications/SpecificationDetails.aspx?specificationId=1601" TargetMode="External" Id="R6fe5fceff1354d80" /><Relationship Type="http://schemas.openxmlformats.org/officeDocument/2006/relationships/hyperlink" Target="http://portal.3gpp.org/desktopmodules/WorkItem/WorkItemDetails.aspx?workitemId=560018" TargetMode="External" Id="R0cb2ff59ad0c4a7c" /><Relationship Type="http://schemas.openxmlformats.org/officeDocument/2006/relationships/hyperlink" Target="http://www.3gpp.org/ftp/tsg_ct/WG1_mm-cc-sm_ex-CN1/TSGC1_90_Sorrento/Docs/C1-150215.zip" TargetMode="External" Id="R7dc6c2c7a6764cd3" /><Relationship Type="http://schemas.openxmlformats.org/officeDocument/2006/relationships/hyperlink" Target="http://webapp.etsi.org/teldir/ListPersDetails.asp?PersId=53384" TargetMode="External" Id="R93d6a0eaa9ed4171" /><Relationship Type="http://schemas.openxmlformats.org/officeDocument/2006/relationships/hyperlink" Target="http://portal.3gpp.org/ngppapp/CreateTdoc.aspx?mode=view&amp;contributionId=632743" TargetMode="External" Id="Ra1aeae16659d4152" /><Relationship Type="http://schemas.openxmlformats.org/officeDocument/2006/relationships/hyperlink" Target="http://portal.3gpp.org/desktopmodules/Release/ReleaseDetails.aspx?releaseId=187" TargetMode="External" Id="R84a1f9fbbb6b4d50" /><Relationship Type="http://schemas.openxmlformats.org/officeDocument/2006/relationships/hyperlink" Target="http://portal.3gpp.org/desktopmodules/Specifications/SpecificationDetails.aspx?specificationId=1601" TargetMode="External" Id="Rc0a92436b2bf4e7a" /><Relationship Type="http://schemas.openxmlformats.org/officeDocument/2006/relationships/hyperlink" Target="http://portal.3gpp.org/desktopmodules/WorkItem/WorkItemDetails.aspx?workitemId=560018" TargetMode="External" Id="R483b7ae99e8f4f30" /><Relationship Type="http://schemas.openxmlformats.org/officeDocument/2006/relationships/hyperlink" Target="http://www.3gpp.org/ftp/tsg_ct/WG1_mm-cc-sm_ex-CN1/TSGC1_90_Sorrento/Docs/C1-150216.zip" TargetMode="External" Id="R4b8dd5a69bb84aee" /><Relationship Type="http://schemas.openxmlformats.org/officeDocument/2006/relationships/hyperlink" Target="http://webapp.etsi.org/teldir/ListPersDetails.asp?PersId=53384" TargetMode="External" Id="R248d037d130d4562" /><Relationship Type="http://schemas.openxmlformats.org/officeDocument/2006/relationships/hyperlink" Target="http://portal.3gpp.org/ngppapp/CreateTdoc.aspx?mode=view&amp;contributionId=631159" TargetMode="External" Id="Rce8daccebaf546b3" /><Relationship Type="http://schemas.openxmlformats.org/officeDocument/2006/relationships/hyperlink" Target="http://portal.3gpp.org/desktopmodules/Release/ReleaseDetails.aspx?releaseId=187" TargetMode="External" Id="Ra0c3e3581406461a" /><Relationship Type="http://schemas.openxmlformats.org/officeDocument/2006/relationships/hyperlink" Target="http://portal.3gpp.org/desktopmodules/Specifications/SpecificationDetails.aspx?specificationId=1015" TargetMode="External" Id="R5c3a6858a54e430f" /><Relationship Type="http://schemas.openxmlformats.org/officeDocument/2006/relationships/hyperlink" Target="http://portal.3gpp.org/desktopmodules/WorkItem/WorkItemDetails.aspx?workitemId=560018" TargetMode="External" Id="R88d00f489ae34a62" /><Relationship Type="http://schemas.openxmlformats.org/officeDocument/2006/relationships/hyperlink" Target="http://www.3gpp.org/ftp/tsg_ct/WG1_mm-cc-sm_ex-CN1/TSGC1_90_Sorrento/Docs/C1-150217.zip" TargetMode="External" Id="Rc0c6ec64f1414fc5" /><Relationship Type="http://schemas.openxmlformats.org/officeDocument/2006/relationships/hyperlink" Target="http://webapp.etsi.org/teldir/ListPersDetails.asp?PersId=53384" TargetMode="External" Id="R5d1c42d4cc83411e" /><Relationship Type="http://schemas.openxmlformats.org/officeDocument/2006/relationships/hyperlink" Target="http://portal.3gpp.org/ngppapp/CreateTdoc.aspx?mode=view&amp;contributionId=631160" TargetMode="External" Id="Ra6638b843e294f2a" /><Relationship Type="http://schemas.openxmlformats.org/officeDocument/2006/relationships/hyperlink" Target="http://portal.3gpp.org/desktopmodules/Release/ReleaseDetails.aspx?releaseId=187" TargetMode="External" Id="R56003ee504064bcf" /><Relationship Type="http://schemas.openxmlformats.org/officeDocument/2006/relationships/hyperlink" Target="http://portal.3gpp.org/desktopmodules/Specifications/SpecificationDetails.aspx?specificationId=1072" TargetMode="External" Id="R1cd22fed91f2408c" /><Relationship Type="http://schemas.openxmlformats.org/officeDocument/2006/relationships/hyperlink" Target="http://portal.3gpp.org/desktopmodules/WorkItem/WorkItemDetails.aspx?workitemId=560018" TargetMode="External" Id="Rb22ec49871cf4f57" /><Relationship Type="http://schemas.openxmlformats.org/officeDocument/2006/relationships/hyperlink" Target="http://www.3gpp.org/ftp/tsg_ct/WG1_mm-cc-sm_ex-CN1/TSGC1_90_Sorrento/Docs/C1-150218.zip" TargetMode="External" Id="Ra055f64c33c2471d" /><Relationship Type="http://schemas.openxmlformats.org/officeDocument/2006/relationships/hyperlink" Target="http://webapp.etsi.org/teldir/ListPersDetails.asp?PersId=53384" TargetMode="External" Id="R207b7dc95b93422b" /><Relationship Type="http://schemas.openxmlformats.org/officeDocument/2006/relationships/hyperlink" Target="http://www.3gpp.org/ftp/tsg_ct/WG1_mm-cc-sm_ex-CN1/TSGC1_90_Sorrento/Docs/C1-150219.zip" TargetMode="External" Id="R4ac32b41e25a4fbf" /><Relationship Type="http://schemas.openxmlformats.org/officeDocument/2006/relationships/hyperlink" Target="http://webapp.etsi.org/teldir/ListPersDetails.asp?PersId=53384" TargetMode="External" Id="R039157412d834667" /><Relationship Type="http://schemas.openxmlformats.org/officeDocument/2006/relationships/hyperlink" Target="http://portal.3gpp.org/ngppapp/CreateTdoc.aspx?mode=view&amp;contributionId=631049" TargetMode="External" Id="Rc312914a10204c81" /><Relationship Type="http://schemas.openxmlformats.org/officeDocument/2006/relationships/hyperlink" Target="http://portal.3gpp.org/desktopmodules/Release/ReleaseDetails.aspx?releaseId=182" TargetMode="External" Id="R219ee99fbbdd49b1" /><Relationship Type="http://schemas.openxmlformats.org/officeDocument/2006/relationships/hyperlink" Target="http://portal.3gpp.org/desktopmodules/Specifications/SpecificationDetails.aspx?specificationId=1055" TargetMode="External" Id="R4860ec540b42446d" /><Relationship Type="http://schemas.openxmlformats.org/officeDocument/2006/relationships/hyperlink" Target="http://portal.3gpp.org/desktopmodules/WorkItem/WorkItemDetails.aspx?workitemId=360029" TargetMode="External" Id="Re97e27b2dbf64512" /><Relationship Type="http://schemas.openxmlformats.org/officeDocument/2006/relationships/hyperlink" Target="http://www.3gpp.org/ftp/tsg_ct/WG1_mm-cc-sm_ex-CN1/TSGC1_90_Sorrento/Docs/C1-150220.zip" TargetMode="External" Id="Rf837aa23cb98402a" /><Relationship Type="http://schemas.openxmlformats.org/officeDocument/2006/relationships/hyperlink" Target="http://webapp.etsi.org/teldir/ListPersDetails.asp?PersId=53384" TargetMode="External" Id="R3eeef077e3a64be0" /><Relationship Type="http://schemas.openxmlformats.org/officeDocument/2006/relationships/hyperlink" Target="http://portal.3gpp.org/ngppapp/CreateTdoc.aspx?mode=view&amp;contributionId=631050" TargetMode="External" Id="R03dbfc48c0d44403" /><Relationship Type="http://schemas.openxmlformats.org/officeDocument/2006/relationships/hyperlink" Target="http://portal.3gpp.org/desktopmodules/Release/ReleaseDetails.aspx?releaseId=183" TargetMode="External" Id="R966e2b1a725b48b3" /><Relationship Type="http://schemas.openxmlformats.org/officeDocument/2006/relationships/hyperlink" Target="http://portal.3gpp.org/desktopmodules/Specifications/SpecificationDetails.aspx?specificationId=1055" TargetMode="External" Id="Rcd0050dec77d4a30" /><Relationship Type="http://schemas.openxmlformats.org/officeDocument/2006/relationships/hyperlink" Target="http://portal.3gpp.org/desktopmodules/WorkItem/WorkItemDetails.aspx?workitemId=360029" TargetMode="External" Id="R54ef7ad5bd1541a9" /><Relationship Type="http://schemas.openxmlformats.org/officeDocument/2006/relationships/hyperlink" Target="http://www.3gpp.org/ftp/tsg_ct/WG1_mm-cc-sm_ex-CN1/TSGC1_90_Sorrento/Docs/C1-150221.zip" TargetMode="External" Id="R23ca47cafb6047b3" /><Relationship Type="http://schemas.openxmlformats.org/officeDocument/2006/relationships/hyperlink" Target="http://webapp.etsi.org/teldir/ListPersDetails.asp?PersId=53384" TargetMode="External" Id="R8bcf2d9b58264341" /><Relationship Type="http://schemas.openxmlformats.org/officeDocument/2006/relationships/hyperlink" Target="http://portal.3gpp.org/ngppapp/CreateTdoc.aspx?mode=view&amp;contributionId=631051" TargetMode="External" Id="R61e01a7270414d91" /><Relationship Type="http://schemas.openxmlformats.org/officeDocument/2006/relationships/hyperlink" Target="http://portal.3gpp.org/desktopmodules/Release/ReleaseDetails.aspx?releaseId=184" TargetMode="External" Id="R3091b58496fb4b16" /><Relationship Type="http://schemas.openxmlformats.org/officeDocument/2006/relationships/hyperlink" Target="http://portal.3gpp.org/desktopmodules/Specifications/SpecificationDetails.aspx?specificationId=1055" TargetMode="External" Id="R72f3af04f3924969" /><Relationship Type="http://schemas.openxmlformats.org/officeDocument/2006/relationships/hyperlink" Target="http://portal.3gpp.org/desktopmodules/WorkItem/WorkItemDetails.aspx?workitemId=360029" TargetMode="External" Id="R76c01e95669a46d4" /><Relationship Type="http://schemas.openxmlformats.org/officeDocument/2006/relationships/hyperlink" Target="http://www.3gpp.org/ftp/tsg_ct/WG1_mm-cc-sm_ex-CN1/TSGC1_90_Sorrento/Docs/C1-150222.zip" TargetMode="External" Id="R7c422e4a5ef0428d" /><Relationship Type="http://schemas.openxmlformats.org/officeDocument/2006/relationships/hyperlink" Target="http://webapp.etsi.org/teldir/ListPersDetails.asp?PersId=53384" TargetMode="External" Id="R289eeeebb0264a36" /><Relationship Type="http://schemas.openxmlformats.org/officeDocument/2006/relationships/hyperlink" Target="http://portal.3gpp.org/ngppapp/CreateTdoc.aspx?mode=view&amp;contributionId=631052" TargetMode="External" Id="Re62d0abfcebf4e31" /><Relationship Type="http://schemas.openxmlformats.org/officeDocument/2006/relationships/hyperlink" Target="http://portal.3gpp.org/desktopmodules/Release/ReleaseDetails.aspx?releaseId=185" TargetMode="External" Id="R49554db4ad3046d6" /><Relationship Type="http://schemas.openxmlformats.org/officeDocument/2006/relationships/hyperlink" Target="http://portal.3gpp.org/desktopmodules/Specifications/SpecificationDetails.aspx?specificationId=1055" TargetMode="External" Id="Ra1579d15ff66495d" /><Relationship Type="http://schemas.openxmlformats.org/officeDocument/2006/relationships/hyperlink" Target="http://portal.3gpp.org/desktopmodules/WorkItem/WorkItemDetails.aspx?workitemId=360029" TargetMode="External" Id="Re032d6cca65d48a8" /><Relationship Type="http://schemas.openxmlformats.org/officeDocument/2006/relationships/hyperlink" Target="http://www.3gpp.org/ftp/tsg_ct/WG1_mm-cc-sm_ex-CN1/TSGC1_90_Sorrento/Docs/C1-150223.zip" TargetMode="External" Id="Rd8e5981fa1214c35" /><Relationship Type="http://schemas.openxmlformats.org/officeDocument/2006/relationships/hyperlink" Target="http://webapp.etsi.org/teldir/ListPersDetails.asp?PersId=53384" TargetMode="External" Id="Rdd8cd9c49e554e2d" /><Relationship Type="http://schemas.openxmlformats.org/officeDocument/2006/relationships/hyperlink" Target="http://portal.3gpp.org/ngppapp/CreateTdoc.aspx?mode=view&amp;contributionId=631053" TargetMode="External" Id="R77fe334958714d14" /><Relationship Type="http://schemas.openxmlformats.org/officeDocument/2006/relationships/hyperlink" Target="http://portal.3gpp.org/desktopmodules/Release/ReleaseDetails.aspx?releaseId=186" TargetMode="External" Id="R928dbe2be77b498d" /><Relationship Type="http://schemas.openxmlformats.org/officeDocument/2006/relationships/hyperlink" Target="http://portal.3gpp.org/desktopmodules/Specifications/SpecificationDetails.aspx?specificationId=1055" TargetMode="External" Id="R2812978899164ed2" /><Relationship Type="http://schemas.openxmlformats.org/officeDocument/2006/relationships/hyperlink" Target="http://portal.3gpp.org/desktopmodules/WorkItem/WorkItemDetails.aspx?workitemId=360029" TargetMode="External" Id="R6746d2dc19164500" /><Relationship Type="http://schemas.openxmlformats.org/officeDocument/2006/relationships/hyperlink" Target="http://www.3gpp.org/ftp/tsg_ct/WG1_mm-cc-sm_ex-CN1/TSGC1_90_Sorrento/Docs/C1-150224.zip" TargetMode="External" Id="R3779504698f04ebc" /><Relationship Type="http://schemas.openxmlformats.org/officeDocument/2006/relationships/hyperlink" Target="http://webapp.etsi.org/teldir/ListPersDetails.asp?PersId=53384" TargetMode="External" Id="Rdd2edf51a84e4c46" /><Relationship Type="http://schemas.openxmlformats.org/officeDocument/2006/relationships/hyperlink" Target="http://portal.3gpp.org/ngppapp/CreateTdoc.aspx?mode=view&amp;contributionId=631054" TargetMode="External" Id="R63a67a2a11bf44ea" /><Relationship Type="http://schemas.openxmlformats.org/officeDocument/2006/relationships/hyperlink" Target="http://portal.3gpp.org/desktopmodules/Release/ReleaseDetails.aspx?releaseId=187" TargetMode="External" Id="Ra15d9473f76e4159" /><Relationship Type="http://schemas.openxmlformats.org/officeDocument/2006/relationships/hyperlink" Target="http://portal.3gpp.org/desktopmodules/Specifications/SpecificationDetails.aspx?specificationId=1055" TargetMode="External" Id="R8dfa50e8bb864c57" /><Relationship Type="http://schemas.openxmlformats.org/officeDocument/2006/relationships/hyperlink" Target="http://portal.3gpp.org/desktopmodules/WorkItem/WorkItemDetails.aspx?workitemId=360029" TargetMode="External" Id="R7474f1a9ded14245" /><Relationship Type="http://schemas.openxmlformats.org/officeDocument/2006/relationships/hyperlink" Target="http://www.3gpp.org/ftp/tsg_ct/WG1_mm-cc-sm_ex-CN1/TSGC1_90_Sorrento/Docs/C1-150225.zip" TargetMode="External" Id="R379d9529b9e94025" /><Relationship Type="http://schemas.openxmlformats.org/officeDocument/2006/relationships/hyperlink" Target="http://webapp.etsi.org/teldir/ListPersDetails.asp?PersId=53384" TargetMode="External" Id="R8a3b3b0972c0466c" /><Relationship Type="http://schemas.openxmlformats.org/officeDocument/2006/relationships/hyperlink" Target="http://portal.3gpp.org/ngppapp/CreateTdoc.aspx?mode=view&amp;contributionId=631063" TargetMode="External" Id="R7f76c45fe6254c5e" /><Relationship Type="http://schemas.openxmlformats.org/officeDocument/2006/relationships/hyperlink" Target="http://portal.3gpp.org/desktopmodules/Release/ReleaseDetails.aspx?releaseId=186" TargetMode="External" Id="R20aa2c0b3a4d416c" /><Relationship Type="http://schemas.openxmlformats.org/officeDocument/2006/relationships/hyperlink" Target="http://portal.3gpp.org/desktopmodules/Specifications/SpecificationDetails.aspx?specificationId=1055" TargetMode="External" Id="R4175c3a8e3dc4954" /><Relationship Type="http://schemas.openxmlformats.org/officeDocument/2006/relationships/hyperlink" Target="http://portal.3gpp.org/desktopmodules/WorkItem/WorkItemDetails.aspx?workitemId=550008" TargetMode="External" Id="Raa94093c6aed4296" /><Relationship Type="http://schemas.openxmlformats.org/officeDocument/2006/relationships/hyperlink" Target="http://www.3gpp.org/ftp/tsg_ct/WG1_mm-cc-sm_ex-CN1/TSGC1_90_Sorrento/Docs/C1-150226.zip" TargetMode="External" Id="R5ba0ef2e4bed4bae" /><Relationship Type="http://schemas.openxmlformats.org/officeDocument/2006/relationships/hyperlink" Target="http://webapp.etsi.org/teldir/ListPersDetails.asp?PersId=53384" TargetMode="External" Id="R30be79e7f79c4138" /><Relationship Type="http://schemas.openxmlformats.org/officeDocument/2006/relationships/hyperlink" Target="http://portal.3gpp.org/ngppapp/CreateTdoc.aspx?mode=view&amp;contributionId=631064" TargetMode="External" Id="R86634915b3cc47a3" /><Relationship Type="http://schemas.openxmlformats.org/officeDocument/2006/relationships/hyperlink" Target="http://portal.3gpp.org/desktopmodules/Release/ReleaseDetails.aspx?releaseId=187" TargetMode="External" Id="R0e7434f1464b4cd3" /><Relationship Type="http://schemas.openxmlformats.org/officeDocument/2006/relationships/hyperlink" Target="http://portal.3gpp.org/desktopmodules/Specifications/SpecificationDetails.aspx?specificationId=1055" TargetMode="External" Id="Rbcde8756c4da4419" /><Relationship Type="http://schemas.openxmlformats.org/officeDocument/2006/relationships/hyperlink" Target="http://portal.3gpp.org/desktopmodules/WorkItem/WorkItemDetails.aspx?workitemId=550008" TargetMode="External" Id="R229e0da300de41ea" /><Relationship Type="http://schemas.openxmlformats.org/officeDocument/2006/relationships/hyperlink" Target="http://www.3gpp.org/ftp/tsg_ct/WG1_mm-cc-sm_ex-CN1/TSGC1_90_Sorrento/Docs/C1-150227.zip" TargetMode="External" Id="Rd67dfdadcc1f4eb8" /><Relationship Type="http://schemas.openxmlformats.org/officeDocument/2006/relationships/hyperlink" Target="http://webapp.etsi.org/teldir/ListPersDetails.asp?PersId=53384" TargetMode="External" Id="R14582f3f7146488f" /><Relationship Type="http://schemas.openxmlformats.org/officeDocument/2006/relationships/hyperlink" Target="http://portal.3gpp.org/ngppapp/CreateTdoc.aspx?mode=view&amp;contributionId=631166" TargetMode="External" Id="R63d74abf7c0a4cdf" /><Relationship Type="http://schemas.openxmlformats.org/officeDocument/2006/relationships/hyperlink" Target="http://portal.3gpp.org/desktopmodules/Release/ReleaseDetails.aspx?releaseId=186" TargetMode="External" Id="Rc0e83464bd8c4643" /><Relationship Type="http://schemas.openxmlformats.org/officeDocument/2006/relationships/hyperlink" Target="http://portal.3gpp.org/desktopmodules/Specifications/SpecificationDetails.aspx?specificationId=1058" TargetMode="External" Id="Re74b1df54fae4d67" /><Relationship Type="http://schemas.openxmlformats.org/officeDocument/2006/relationships/hyperlink" Target="http://portal.3gpp.org/desktopmodules/WorkItem/WorkItemDetails.aspx?workitemId=590014" TargetMode="External" Id="Rb44a81cf303b42bc" /><Relationship Type="http://schemas.openxmlformats.org/officeDocument/2006/relationships/hyperlink" Target="http://www.3gpp.org/ftp/tsg_ct/WG1_mm-cc-sm_ex-CN1/TSGC1_90_Sorrento/Docs/C1-150228.zip" TargetMode="External" Id="Rd0405ead7341409f" /><Relationship Type="http://schemas.openxmlformats.org/officeDocument/2006/relationships/hyperlink" Target="http://webapp.etsi.org/teldir/ListPersDetails.asp?PersId=53384" TargetMode="External" Id="Rd9d2e78fcefc4b96" /><Relationship Type="http://schemas.openxmlformats.org/officeDocument/2006/relationships/hyperlink" Target="http://portal.3gpp.org/ngppapp/CreateTdoc.aspx?mode=view&amp;contributionId=631177" TargetMode="External" Id="Ra40b206a53e14f66" /><Relationship Type="http://schemas.openxmlformats.org/officeDocument/2006/relationships/hyperlink" Target="http://portal.3gpp.org/desktopmodules/Release/ReleaseDetails.aspx?releaseId=186" TargetMode="External" Id="R08d7d0fa327a4b96" /><Relationship Type="http://schemas.openxmlformats.org/officeDocument/2006/relationships/hyperlink" Target="http://portal.3gpp.org/desktopmodules/Specifications/SpecificationDetails.aspx?specificationId=1146" TargetMode="External" Id="R0cd394ffbd374cd0" /><Relationship Type="http://schemas.openxmlformats.org/officeDocument/2006/relationships/hyperlink" Target="http://portal.3gpp.org/desktopmodules/WorkItem/WorkItemDetails.aspx?workitemId=580013" TargetMode="External" Id="Ra446b905e57744c0" /><Relationship Type="http://schemas.openxmlformats.org/officeDocument/2006/relationships/hyperlink" Target="http://www.3gpp.org/ftp/tsg_ct/WG1_mm-cc-sm_ex-CN1/TSGC1_90_Sorrento/Docs/C1-150229.zip" TargetMode="External" Id="R0a9142eca8a44634" /><Relationship Type="http://schemas.openxmlformats.org/officeDocument/2006/relationships/hyperlink" Target="http://webapp.etsi.org/teldir/ListPersDetails.asp?PersId=53384" TargetMode="External" Id="R397131e788b041ea" /><Relationship Type="http://schemas.openxmlformats.org/officeDocument/2006/relationships/hyperlink" Target="http://portal.3gpp.org/ngppapp/CreateTdoc.aspx?mode=view&amp;contributionId=631140" TargetMode="External" Id="R50789fa5595442a9" /><Relationship Type="http://schemas.openxmlformats.org/officeDocument/2006/relationships/hyperlink" Target="http://portal.3gpp.org/desktopmodules/Release/ReleaseDetails.aspx?releaseId=187" TargetMode="External" Id="R4f972c56698947be" /><Relationship Type="http://schemas.openxmlformats.org/officeDocument/2006/relationships/hyperlink" Target="http://portal.3gpp.org/desktopmodules/Specifications/SpecificationDetails.aspx?specificationId=1072" TargetMode="External" Id="R2320f384fdf646be" /><Relationship Type="http://schemas.openxmlformats.org/officeDocument/2006/relationships/hyperlink" Target="http://portal.3gpp.org/desktopmodules/WorkItem/WorkItemDetails.aspx?workitemId=660016" TargetMode="External" Id="Re749935f55f04a61" /><Relationship Type="http://schemas.openxmlformats.org/officeDocument/2006/relationships/hyperlink" Target="http://www.3gpp.org/ftp/tsg_ct/WG1_mm-cc-sm_ex-CN1/TSGC1_90_Sorrento/Docs/C1-150230.zip" TargetMode="External" Id="R134126cfc86a4f8a" /><Relationship Type="http://schemas.openxmlformats.org/officeDocument/2006/relationships/hyperlink" Target="http://webapp.etsi.org/teldir/ListPersDetails.asp?PersId=53384" TargetMode="External" Id="R07ebc700743a420d" /><Relationship Type="http://schemas.openxmlformats.org/officeDocument/2006/relationships/hyperlink" Target="http://portal.3gpp.org/ngppapp/CreateTdoc.aspx?mode=view&amp;contributionId=631141" TargetMode="External" Id="R2910c8374a724559" /><Relationship Type="http://schemas.openxmlformats.org/officeDocument/2006/relationships/hyperlink" Target="http://portal.3gpp.org/desktopmodules/Release/ReleaseDetails.aspx?releaseId=187" TargetMode="External" Id="R867bc8ccb0de497d" /><Relationship Type="http://schemas.openxmlformats.org/officeDocument/2006/relationships/hyperlink" Target="http://portal.3gpp.org/desktopmodules/Specifications/SpecificationDetails.aspx?specificationId=1015" TargetMode="External" Id="Re7ff0db376d14315" /><Relationship Type="http://schemas.openxmlformats.org/officeDocument/2006/relationships/hyperlink" Target="http://portal.3gpp.org/desktopmodules/WorkItem/WorkItemDetails.aspx?workitemId=670038" TargetMode="External" Id="R2b9a4c1b17e04e8c" /><Relationship Type="http://schemas.openxmlformats.org/officeDocument/2006/relationships/hyperlink" Target="http://www.3gpp.org/ftp/tsg_ct/WG1_mm-cc-sm_ex-CN1/TSGC1_90_Sorrento/Docs/C1-150231.zip" TargetMode="External" Id="Rd67937bf5b404338" /><Relationship Type="http://schemas.openxmlformats.org/officeDocument/2006/relationships/hyperlink" Target="http://webapp.etsi.org/teldir/ListPersDetails.asp?PersId=53384" TargetMode="External" Id="Rf23efedc630f454a" /><Relationship Type="http://schemas.openxmlformats.org/officeDocument/2006/relationships/hyperlink" Target="http://portal.3gpp.org/ngppapp/CreateTdoc.aspx?mode=view&amp;contributionId=631212" TargetMode="External" Id="Rbddbf9e7992949c8" /><Relationship Type="http://schemas.openxmlformats.org/officeDocument/2006/relationships/hyperlink" Target="http://portal.3gpp.org/desktopmodules/Release/ReleaseDetails.aspx?releaseId=186" TargetMode="External" Id="R7d8ff1cfd67d46c2" /><Relationship Type="http://schemas.openxmlformats.org/officeDocument/2006/relationships/hyperlink" Target="http://portal.3gpp.org/desktopmodules/Specifications/SpecificationDetails.aspx?specificationId=1055" TargetMode="External" Id="R1bb4f0515c1b4490" /><Relationship Type="http://schemas.openxmlformats.org/officeDocument/2006/relationships/hyperlink" Target="http://portal.3gpp.org/desktopmodules/WorkItem/WorkItemDetails.aspx?workitemId=560018" TargetMode="External" Id="R265cae625ac64948" /><Relationship Type="http://schemas.openxmlformats.org/officeDocument/2006/relationships/hyperlink" Target="http://www.3gpp.org/ftp/tsg_ct/WG1_mm-cc-sm_ex-CN1/TSGC1_90_Sorrento/Docs/C1-150232.zip" TargetMode="External" Id="R5ea2df1caaa04e6b" /><Relationship Type="http://schemas.openxmlformats.org/officeDocument/2006/relationships/hyperlink" Target="http://webapp.etsi.org/teldir/ListPersDetails.asp?PersId=53384" TargetMode="External" Id="R4da1db89cb75447e" /><Relationship Type="http://schemas.openxmlformats.org/officeDocument/2006/relationships/hyperlink" Target="http://portal.3gpp.org/ngppapp/CreateTdoc.aspx?mode=view&amp;contributionId=631213" TargetMode="External" Id="R7a682522529f4f05" /><Relationship Type="http://schemas.openxmlformats.org/officeDocument/2006/relationships/hyperlink" Target="http://portal.3gpp.org/desktopmodules/Release/ReleaseDetails.aspx?releaseId=187" TargetMode="External" Id="R34912b0ed48a4c02" /><Relationship Type="http://schemas.openxmlformats.org/officeDocument/2006/relationships/hyperlink" Target="http://portal.3gpp.org/desktopmodules/Specifications/SpecificationDetails.aspx?specificationId=1055" TargetMode="External" Id="R152e5c08fe5e40a9" /><Relationship Type="http://schemas.openxmlformats.org/officeDocument/2006/relationships/hyperlink" Target="http://portal.3gpp.org/desktopmodules/WorkItem/WorkItemDetails.aspx?workitemId=560018" TargetMode="External" Id="R8b789ba64e8e49e7" /><Relationship Type="http://schemas.openxmlformats.org/officeDocument/2006/relationships/hyperlink" Target="http://www.3gpp.org/ftp/tsg_ct/WG1_mm-cc-sm_ex-CN1/TSGC1_90_Sorrento/Docs/C1-150233.zip" TargetMode="External" Id="Rde47de055e134a0f" /><Relationship Type="http://schemas.openxmlformats.org/officeDocument/2006/relationships/hyperlink" Target="http://webapp.etsi.org/teldir/ListPersDetails.asp?PersId=53384" TargetMode="External" Id="Rc9879219ea1b4cff" /><Relationship Type="http://schemas.openxmlformats.org/officeDocument/2006/relationships/hyperlink" Target="http://www.3gpp.org/ftp/tsg_ct/WG1_mm-cc-sm_ex-CN1/TSGC1_90_Sorrento/Docs/C1-150234.zip" TargetMode="External" Id="Rd70ada2748134a09" /><Relationship Type="http://schemas.openxmlformats.org/officeDocument/2006/relationships/hyperlink" Target="http://webapp.etsi.org/teldir/ListPersDetails.asp?PersId=53384" TargetMode="External" Id="R2894407459364767" /><Relationship Type="http://schemas.openxmlformats.org/officeDocument/2006/relationships/hyperlink" Target="http://portal.3gpp.org/desktopmodules/Release/ReleaseDetails.aspx?releaseId=187" TargetMode="External" Id="R67810556f20749fe" /><Relationship Type="http://schemas.openxmlformats.org/officeDocument/2006/relationships/hyperlink" Target="http://portal.3gpp.org/desktopmodules/Specifications/SpecificationDetails.aspx?specificationId=1055" TargetMode="External" Id="R597026432883449c" /><Relationship Type="http://schemas.openxmlformats.org/officeDocument/2006/relationships/hyperlink" Target="http://portal.3gpp.org/desktopmodules/WorkItem/WorkItemDetails.aspx?workitemId=660019" TargetMode="External" Id="R469528742a2c4192" /><Relationship Type="http://schemas.openxmlformats.org/officeDocument/2006/relationships/hyperlink" Target="http://www.3gpp.org/ftp/tsg_ct/WG1_mm-cc-sm_ex-CN1/TSGC1_90_Sorrento/Docs/C1-150235.zip" TargetMode="External" Id="R53b868085b184940" /><Relationship Type="http://schemas.openxmlformats.org/officeDocument/2006/relationships/hyperlink" Target="http://webapp.etsi.org/teldir/ListPersDetails.asp?PersId=53384" TargetMode="External" Id="R91de34477fc54221" /><Relationship Type="http://schemas.openxmlformats.org/officeDocument/2006/relationships/hyperlink" Target="http://portal.3gpp.org/ngppapp/CreateTdoc.aspx?mode=view&amp;contributionId=631185" TargetMode="External" Id="R63f690a0a07a4ebd" /><Relationship Type="http://schemas.openxmlformats.org/officeDocument/2006/relationships/hyperlink" Target="http://portal.3gpp.org/desktopmodules/Release/ReleaseDetails.aspx?releaseId=187" TargetMode="External" Id="R854577ffb6314c3a" /><Relationship Type="http://schemas.openxmlformats.org/officeDocument/2006/relationships/hyperlink" Target="http://portal.3gpp.org/desktopmodules/Specifications/SpecificationDetails.aspx?specificationId=1055" TargetMode="External" Id="R9ac5c07d08b64ecf" /><Relationship Type="http://schemas.openxmlformats.org/officeDocument/2006/relationships/hyperlink" Target="http://portal.3gpp.org/desktopmodules/WorkItem/WorkItemDetails.aspx?workitemId=660019" TargetMode="External" Id="R00c5fcc6a48f4a94" /><Relationship Type="http://schemas.openxmlformats.org/officeDocument/2006/relationships/hyperlink" Target="http://www.3gpp.org/ftp/tsg_ct/WG1_mm-cc-sm_ex-CN1/TSGC1_90_Sorrento/Docs/C1-150236.zip" TargetMode="External" Id="R52dc3510be8c43ef" /><Relationship Type="http://schemas.openxmlformats.org/officeDocument/2006/relationships/hyperlink" Target="http://webapp.etsi.org/teldir/ListPersDetails.asp?PersId=53384" TargetMode="External" Id="Rfd770236f55c45c9" /><Relationship Type="http://schemas.openxmlformats.org/officeDocument/2006/relationships/hyperlink" Target="http://portal.3gpp.org/ngppapp/CreateTdoc.aspx?mode=view&amp;contributionId=631186" TargetMode="External" Id="R588601e38643415b" /><Relationship Type="http://schemas.openxmlformats.org/officeDocument/2006/relationships/hyperlink" Target="http://portal.3gpp.org/desktopmodules/Release/ReleaseDetails.aspx?releaseId=187" TargetMode="External" Id="Ra05b4e0a07554299" /><Relationship Type="http://schemas.openxmlformats.org/officeDocument/2006/relationships/hyperlink" Target="http://portal.3gpp.org/desktopmodules/Specifications/SpecificationDetails.aspx?specificationId=1055" TargetMode="External" Id="Rc64ac101b93b4670" /><Relationship Type="http://schemas.openxmlformats.org/officeDocument/2006/relationships/hyperlink" Target="http://portal.3gpp.org/desktopmodules/WorkItem/WorkItemDetails.aspx?workitemId=660019" TargetMode="External" Id="R1c275d2b69204f95" /><Relationship Type="http://schemas.openxmlformats.org/officeDocument/2006/relationships/hyperlink" Target="http://www.3gpp.org/ftp/tsg_ct/WG1_mm-cc-sm_ex-CN1/TSGC1_90_Sorrento/Docs/C1-150237.zip" TargetMode="External" Id="R0f5723f67fb74060" /><Relationship Type="http://schemas.openxmlformats.org/officeDocument/2006/relationships/hyperlink" Target="http://webapp.etsi.org/teldir/ListPersDetails.asp?PersId=53384" TargetMode="External" Id="R4184274a125f4a01" /><Relationship Type="http://schemas.openxmlformats.org/officeDocument/2006/relationships/hyperlink" Target="http://portal.3gpp.org/ngppapp/CreateTdoc.aspx?mode=view&amp;contributionId=631187" TargetMode="External" Id="R8a172a9b39854771" /><Relationship Type="http://schemas.openxmlformats.org/officeDocument/2006/relationships/hyperlink" Target="http://portal.3gpp.org/desktopmodules/Release/ReleaseDetails.aspx?releaseId=187" TargetMode="External" Id="Rbee164e77fe24497" /><Relationship Type="http://schemas.openxmlformats.org/officeDocument/2006/relationships/hyperlink" Target="http://portal.3gpp.org/desktopmodules/Specifications/SpecificationDetails.aspx?specificationId=1055" TargetMode="External" Id="R26a95ba344ca4e26" /><Relationship Type="http://schemas.openxmlformats.org/officeDocument/2006/relationships/hyperlink" Target="http://portal.3gpp.org/desktopmodules/WorkItem/WorkItemDetails.aspx?workitemId=660019" TargetMode="External" Id="Rca679e85840d41a6" /><Relationship Type="http://schemas.openxmlformats.org/officeDocument/2006/relationships/hyperlink" Target="http://www.3gpp.org/ftp/tsg_ct/WG1_mm-cc-sm_ex-CN1/TSGC1_90_Sorrento/Docs/C1-150238.zip" TargetMode="External" Id="R06a290fd4f484fe8" /><Relationship Type="http://schemas.openxmlformats.org/officeDocument/2006/relationships/hyperlink" Target="http://webapp.etsi.org/teldir/ListPersDetails.asp?PersId=53384" TargetMode="External" Id="Re52223ffaab449a5" /><Relationship Type="http://schemas.openxmlformats.org/officeDocument/2006/relationships/hyperlink" Target="http://portal.3gpp.org/ngppapp/CreateTdoc.aspx?mode=view&amp;contributionId=631189" TargetMode="External" Id="R2bb1fb180e484730" /><Relationship Type="http://schemas.openxmlformats.org/officeDocument/2006/relationships/hyperlink" Target="http://portal.3gpp.org/desktopmodules/Release/ReleaseDetails.aspx?releaseId=187" TargetMode="External" Id="Rf3780d7e1be845e2" /><Relationship Type="http://schemas.openxmlformats.org/officeDocument/2006/relationships/hyperlink" Target="http://portal.3gpp.org/desktopmodules/Specifications/SpecificationDetails.aspx?specificationId=1055" TargetMode="External" Id="Refe7bd384d4f4a83" /><Relationship Type="http://schemas.openxmlformats.org/officeDocument/2006/relationships/hyperlink" Target="http://portal.3gpp.org/desktopmodules/WorkItem/WorkItemDetails.aspx?workitemId=660019" TargetMode="External" Id="Racb272f8d1174d05" /><Relationship Type="http://schemas.openxmlformats.org/officeDocument/2006/relationships/hyperlink" Target="http://www.3gpp.org/ftp/tsg_ct/WG1_mm-cc-sm_ex-CN1/TSGC1_90_Sorrento/Docs/C1-150239.zip" TargetMode="External" Id="Rf7d0fb2595004fcb" /><Relationship Type="http://schemas.openxmlformats.org/officeDocument/2006/relationships/hyperlink" Target="http://webapp.etsi.org/teldir/ListPersDetails.asp?PersId=53384" TargetMode="External" Id="Rfd54f700d98e45dc" /><Relationship Type="http://schemas.openxmlformats.org/officeDocument/2006/relationships/hyperlink" Target="http://portal.3gpp.org/ngppapp/CreateTdoc.aspx?mode=view&amp;contributionId=631188" TargetMode="External" Id="Rf041aeb6121349b1" /><Relationship Type="http://schemas.openxmlformats.org/officeDocument/2006/relationships/hyperlink" Target="http://portal.3gpp.org/desktopmodules/Release/ReleaseDetails.aspx?releaseId=187" TargetMode="External" Id="R5b6c8b91f16347c2" /><Relationship Type="http://schemas.openxmlformats.org/officeDocument/2006/relationships/hyperlink" Target="http://portal.3gpp.org/desktopmodules/Specifications/SpecificationDetails.aspx?specificationId=1055" TargetMode="External" Id="R96c383e440e74521" /><Relationship Type="http://schemas.openxmlformats.org/officeDocument/2006/relationships/hyperlink" Target="http://portal.3gpp.org/desktopmodules/WorkItem/WorkItemDetails.aspx?workitemId=660019" TargetMode="External" Id="Rd331786a1c044a73" /><Relationship Type="http://schemas.openxmlformats.org/officeDocument/2006/relationships/hyperlink" Target="http://www.3gpp.org/ftp/tsg_ct/WG1_mm-cc-sm_ex-CN1/TSGC1_90_Sorrento/Docs/C1-150240.zip" TargetMode="External" Id="R11693b44bfed4902" /><Relationship Type="http://schemas.openxmlformats.org/officeDocument/2006/relationships/hyperlink" Target="http://webapp.etsi.org/teldir/ListPersDetails.asp?PersId=53384" TargetMode="External" Id="R7aa07408a8364cd4" /><Relationship Type="http://schemas.openxmlformats.org/officeDocument/2006/relationships/hyperlink" Target="http://portal.3gpp.org/ngppapp/CreateTdoc.aspx?mode=view&amp;contributionId=631096" TargetMode="External" Id="Rd839a4f51b2e4b57" /><Relationship Type="http://schemas.openxmlformats.org/officeDocument/2006/relationships/hyperlink" Target="http://portal.3gpp.org/desktopmodules/Release/ReleaseDetails.aspx?releaseId=187" TargetMode="External" Id="R23a2a1de391242a4" /><Relationship Type="http://schemas.openxmlformats.org/officeDocument/2006/relationships/hyperlink" Target="http://portal.3gpp.org/desktopmodules/Specifications/SpecificationDetails.aspx?specificationId=1055" TargetMode="External" Id="Rac268d4f4a30435e" /><Relationship Type="http://schemas.openxmlformats.org/officeDocument/2006/relationships/hyperlink" Target="http://portal.3gpp.org/desktopmodules/WorkItem/WorkItemDetails.aspx?workitemId=660017" TargetMode="External" Id="R582d526f83ed408d" /><Relationship Type="http://schemas.openxmlformats.org/officeDocument/2006/relationships/hyperlink" Target="http://www.3gpp.org/ftp/tsg_ct/WG1_mm-cc-sm_ex-CN1/TSGC1_90_Sorrento/Docs/C1-150241.zip" TargetMode="External" Id="R0d0e9ea5ab20404c" /><Relationship Type="http://schemas.openxmlformats.org/officeDocument/2006/relationships/hyperlink" Target="http://webapp.etsi.org/teldir/ListPersDetails.asp?PersId=53384" TargetMode="External" Id="R7597bd78541f4d87" /><Relationship Type="http://schemas.openxmlformats.org/officeDocument/2006/relationships/hyperlink" Target="http://portal.3gpp.org/ngppapp/CreateTdoc.aspx?mode=view&amp;contributionId=631105" TargetMode="External" Id="R560fd6130ef74fbe" /><Relationship Type="http://schemas.openxmlformats.org/officeDocument/2006/relationships/hyperlink" Target="http://portal.3gpp.org/desktopmodules/Release/ReleaseDetails.aspx?releaseId=187" TargetMode="External" Id="R7ecd8b7a84a0484d" /><Relationship Type="http://schemas.openxmlformats.org/officeDocument/2006/relationships/hyperlink" Target="http://portal.3gpp.org/desktopmodules/Specifications/SpecificationDetails.aspx?specificationId=1058" TargetMode="External" Id="R66522043743b4b56" /><Relationship Type="http://schemas.openxmlformats.org/officeDocument/2006/relationships/hyperlink" Target="http://portal.3gpp.org/desktopmodules/WorkItem/WorkItemDetails.aspx?workitemId=610034" TargetMode="External" Id="R6d93fde8729848d2" /><Relationship Type="http://schemas.openxmlformats.org/officeDocument/2006/relationships/hyperlink" Target="http://www.3gpp.org/ftp/tsg_ct/WG1_mm-cc-sm_ex-CN1/TSGC1_90_Sorrento/Docs/C1-150242.zip" TargetMode="External" Id="Ra4b4d5cb9b6e4b88" /><Relationship Type="http://schemas.openxmlformats.org/officeDocument/2006/relationships/hyperlink" Target="http://webapp.etsi.org/teldir/ListPersDetails.asp?PersId=53384" TargetMode="External" Id="Rdffa4e1374d64b41" /><Relationship Type="http://schemas.openxmlformats.org/officeDocument/2006/relationships/hyperlink" Target="http://portal.3gpp.org/desktopmodules/Release/ReleaseDetails.aspx?releaseId=186" TargetMode="External" Id="R1f0dccda881c4aea" /><Relationship Type="http://schemas.openxmlformats.org/officeDocument/2006/relationships/hyperlink" Target="http://portal.3gpp.org/desktopmodules/Specifications/SpecificationDetails.aspx?specificationId=1058" TargetMode="External" Id="R79cc746b6c894c04" /><Relationship Type="http://schemas.openxmlformats.org/officeDocument/2006/relationships/hyperlink" Target="http://portal.3gpp.org/desktopmodules/WorkItem/WorkItemDetails.aspx?workitemId=590014" TargetMode="External" Id="R578acfb676c646c5" /><Relationship Type="http://schemas.openxmlformats.org/officeDocument/2006/relationships/hyperlink" Target="http://www.3gpp.org/ftp/tsg_ct/WG1_mm-cc-sm_ex-CN1/TSGC1_90_Sorrento/Docs/C1-150243.zip" TargetMode="External" Id="R1bb5723f9375462d" /><Relationship Type="http://schemas.openxmlformats.org/officeDocument/2006/relationships/hyperlink" Target="http://webapp.etsi.org/teldir/ListPersDetails.asp?PersId=53384" TargetMode="External" Id="R845e48cc4de54a1a" /><Relationship Type="http://schemas.openxmlformats.org/officeDocument/2006/relationships/hyperlink" Target="http://portal.3gpp.org/ngppapp/CreateTdoc.aspx?mode=view&amp;contributionId=460997" TargetMode="External" Id="R053daa68d1d340b1" /><Relationship Type="http://schemas.openxmlformats.org/officeDocument/2006/relationships/hyperlink" Target="http://portal.3gpp.org/ngppapp/CreateTdoc.aspx?mode=view&amp;contributionId=631004" TargetMode="External" Id="R73f281108cde40d2" /><Relationship Type="http://schemas.openxmlformats.org/officeDocument/2006/relationships/hyperlink" Target="http://portal.3gpp.org/desktopmodules/Release/ReleaseDetails.aspx?releaseId=186" TargetMode="External" Id="R673402f592b84731" /><Relationship Type="http://schemas.openxmlformats.org/officeDocument/2006/relationships/hyperlink" Target="http://portal.3gpp.org/desktopmodules/Specifications/SpecificationDetails.aspx?specificationId=1082" TargetMode="External" Id="Ra7c59cb067bc4883" /><Relationship Type="http://schemas.openxmlformats.org/officeDocument/2006/relationships/hyperlink" Target="http://portal.3gpp.org/desktopmodules/WorkItem/WorkItemDetails.aspx?workitemId=630006" TargetMode="External" Id="R033debfc1d644536" /><Relationship Type="http://schemas.openxmlformats.org/officeDocument/2006/relationships/hyperlink" Target="http://www.3gpp.org/ftp/tsg_ct/WG1_mm-cc-sm_ex-CN1/TSGC1_90_Sorrento/Docs/C1-150244.zip" TargetMode="External" Id="R37238aedffea43d7" /><Relationship Type="http://schemas.openxmlformats.org/officeDocument/2006/relationships/hyperlink" Target="http://webapp.etsi.org/teldir/ListPersDetails.asp?PersId=53384" TargetMode="External" Id="R9e9424a9d6884bce" /><Relationship Type="http://schemas.openxmlformats.org/officeDocument/2006/relationships/hyperlink" Target="http://portal.3gpp.org/ngppapp/CreateTdoc.aspx?mode=view&amp;contributionId=460998" TargetMode="External" Id="R967bf81b3bd74ae8" /><Relationship Type="http://schemas.openxmlformats.org/officeDocument/2006/relationships/hyperlink" Target="http://portal.3gpp.org/ngppapp/CreateTdoc.aspx?mode=view&amp;contributionId=630951" TargetMode="External" Id="Rd48e7f6163384433" /><Relationship Type="http://schemas.openxmlformats.org/officeDocument/2006/relationships/hyperlink" Target="http://portal.3gpp.org/desktopmodules/Release/ReleaseDetails.aspx?releaseId=186" TargetMode="External" Id="R856bae946a7e409e" /><Relationship Type="http://schemas.openxmlformats.org/officeDocument/2006/relationships/hyperlink" Target="http://portal.3gpp.org/desktopmodules/Specifications/SpecificationDetails.aspx?specificationId=1083" TargetMode="External" Id="Rb2bd72fa8ccc446a" /><Relationship Type="http://schemas.openxmlformats.org/officeDocument/2006/relationships/hyperlink" Target="http://portal.3gpp.org/desktopmodules/WorkItem/WorkItemDetails.aspx?workitemId=630006" TargetMode="External" Id="R184e419094bc4168" /><Relationship Type="http://schemas.openxmlformats.org/officeDocument/2006/relationships/hyperlink" Target="http://www.3gpp.org/ftp/tsg_ct/WG1_mm-cc-sm_ex-CN1/TSGC1_90_Sorrento/Docs/C1-150245.zip" TargetMode="External" Id="R1e338e6bb0324063" /><Relationship Type="http://schemas.openxmlformats.org/officeDocument/2006/relationships/hyperlink" Target="http://webapp.etsi.org/teldir/ListPersDetails.asp?PersId=53384" TargetMode="External" Id="R19a2e3f904554280" /><Relationship Type="http://schemas.openxmlformats.org/officeDocument/2006/relationships/hyperlink" Target="http://portal.3gpp.org/ngppapp/CreateTdoc.aspx?mode=view&amp;contributionId=630971" TargetMode="External" Id="Rb84486f3149a4f65" /><Relationship Type="http://schemas.openxmlformats.org/officeDocument/2006/relationships/hyperlink" Target="http://portal.3gpp.org/desktopmodules/Release/ReleaseDetails.aspx?releaseId=187" TargetMode="External" Id="R9f97d9f10ab4493f" /><Relationship Type="http://schemas.openxmlformats.org/officeDocument/2006/relationships/hyperlink" Target="http://portal.3gpp.org/desktopmodules/Specifications/SpecificationDetails.aspx?specificationId=1073" TargetMode="External" Id="R285cecd57ff7402a" /><Relationship Type="http://schemas.openxmlformats.org/officeDocument/2006/relationships/hyperlink" Target="http://portal.3gpp.org/desktopmodules/WorkItem/WorkItemDetails.aspx?workitemId=670039" TargetMode="External" Id="Rcacc5241119a4cfc" /><Relationship Type="http://schemas.openxmlformats.org/officeDocument/2006/relationships/hyperlink" Target="http://www.3gpp.org/ftp/tsg_ct/WG1_mm-cc-sm_ex-CN1/TSGC1_90_Sorrento/Docs/C1-150246.zip" TargetMode="External" Id="R36316a25cba54788" /><Relationship Type="http://schemas.openxmlformats.org/officeDocument/2006/relationships/hyperlink" Target="http://webapp.etsi.org/teldir/ListPersDetails.asp?PersId=53384" TargetMode="External" Id="Rf6e48f12146a4fb8" /><Relationship Type="http://schemas.openxmlformats.org/officeDocument/2006/relationships/hyperlink" Target="http://portal.3gpp.org/ngppapp/CreateTdoc.aspx?mode=view&amp;contributionId=631065" TargetMode="External" Id="R7c550e562f0a4018" /><Relationship Type="http://schemas.openxmlformats.org/officeDocument/2006/relationships/hyperlink" Target="http://portal.3gpp.org/desktopmodules/Release/ReleaseDetails.aspx?releaseId=185" TargetMode="External" Id="R46c11f00daee4f6e" /><Relationship Type="http://schemas.openxmlformats.org/officeDocument/2006/relationships/hyperlink" Target="http://portal.3gpp.org/desktopmodules/Specifications/SpecificationDetails.aspx?specificationId=1058" TargetMode="External" Id="R3d2d516bc6714870" /><Relationship Type="http://schemas.openxmlformats.org/officeDocument/2006/relationships/hyperlink" Target="http://portal.3gpp.org/desktopmodules/WorkItem/WorkItemDetails.aspx?workitemId=530201" TargetMode="External" Id="Rd0803eda55884679" /><Relationship Type="http://schemas.openxmlformats.org/officeDocument/2006/relationships/hyperlink" Target="http://www.3gpp.org/ftp/tsg_ct/WG1_mm-cc-sm_ex-CN1/TSGC1_90_Sorrento/Docs/C1-150247.zip" TargetMode="External" Id="R0eb7af7c52514131" /><Relationship Type="http://schemas.openxmlformats.org/officeDocument/2006/relationships/hyperlink" Target="http://webapp.etsi.org/teldir/ListPersDetails.asp?PersId=53384" TargetMode="External" Id="R7854ed4c16c441b0" /><Relationship Type="http://schemas.openxmlformats.org/officeDocument/2006/relationships/hyperlink" Target="http://portal.3gpp.org/ngppapp/CreateTdoc.aspx?mode=view&amp;contributionId=631066" TargetMode="External" Id="R0f4a036efa7b42bf" /><Relationship Type="http://schemas.openxmlformats.org/officeDocument/2006/relationships/hyperlink" Target="http://portal.3gpp.org/desktopmodules/Release/ReleaseDetails.aspx?releaseId=186" TargetMode="External" Id="Rc2cf10f5529b4a3f" /><Relationship Type="http://schemas.openxmlformats.org/officeDocument/2006/relationships/hyperlink" Target="http://portal.3gpp.org/desktopmodules/Specifications/SpecificationDetails.aspx?specificationId=1058" TargetMode="External" Id="Rf5421d7eeeb54840" /><Relationship Type="http://schemas.openxmlformats.org/officeDocument/2006/relationships/hyperlink" Target="http://portal.3gpp.org/desktopmodules/WorkItem/WorkItemDetails.aspx?workitemId=530201" TargetMode="External" Id="R4c35a99897ea4064" /><Relationship Type="http://schemas.openxmlformats.org/officeDocument/2006/relationships/hyperlink" Target="http://www.3gpp.org/ftp/tsg_ct/WG1_mm-cc-sm_ex-CN1/TSGC1_90_Sorrento/Docs/C1-150248.zip" TargetMode="External" Id="Re27630ea8e354978" /><Relationship Type="http://schemas.openxmlformats.org/officeDocument/2006/relationships/hyperlink" Target="http://webapp.etsi.org/teldir/ListPersDetails.asp?PersId=53384" TargetMode="External" Id="Reeceb2bc45c84807" /><Relationship Type="http://schemas.openxmlformats.org/officeDocument/2006/relationships/hyperlink" Target="http://portal.3gpp.org/ngppapp/CreateTdoc.aspx?mode=view&amp;contributionId=631083" TargetMode="External" Id="R5c2b5fd7b80f4438" /><Relationship Type="http://schemas.openxmlformats.org/officeDocument/2006/relationships/hyperlink" Target="http://portal.3gpp.org/desktopmodules/Release/ReleaseDetails.aspx?releaseId=186" TargetMode="External" Id="R177b489bed0846a5" /><Relationship Type="http://schemas.openxmlformats.org/officeDocument/2006/relationships/hyperlink" Target="http://portal.3gpp.org/desktopmodules/Specifications/SpecificationDetails.aspx?specificationId=1058" TargetMode="External" Id="Rdd0f6d1e575848c1" /><Relationship Type="http://schemas.openxmlformats.org/officeDocument/2006/relationships/hyperlink" Target="http://portal.3gpp.org/desktopmodules/WorkItem/WorkItemDetails.aspx?workitemId=560018" TargetMode="External" Id="Rddfc751d48154f7a" /><Relationship Type="http://schemas.openxmlformats.org/officeDocument/2006/relationships/hyperlink" Target="http://www.3gpp.org/ftp/tsg_ct/WG1_mm-cc-sm_ex-CN1/TSGC1_90_Sorrento/Docs/C1-150249.zip" TargetMode="External" Id="Rc6ec1bad7ecb4dd6" /><Relationship Type="http://schemas.openxmlformats.org/officeDocument/2006/relationships/hyperlink" Target="http://webapp.etsi.org/teldir/ListPersDetails.asp?PersId=53384" TargetMode="External" Id="R905f3eaed9eb44b0" /><Relationship Type="http://schemas.openxmlformats.org/officeDocument/2006/relationships/hyperlink" Target="http://www.3gpp.org/ftp/tsg_ct/WG1_mm-cc-sm_ex-CN1/TSGC1_90_Sorrento/Docs/C1-150250.zip" TargetMode="External" Id="R2b54cec2ebe4401d" /><Relationship Type="http://schemas.openxmlformats.org/officeDocument/2006/relationships/hyperlink" Target="http://webapp.etsi.org/teldir/ListPersDetails.asp?PersId=53384" TargetMode="External" Id="R8770dc76d5474454" /><Relationship Type="http://schemas.openxmlformats.org/officeDocument/2006/relationships/hyperlink" Target="http://www.3gpp.org/ftp/tsg_ct/WG1_mm-cc-sm_ex-CN1/TSGC1_90_Sorrento/Docs/C1-150251.zip" TargetMode="External" Id="R251d7bbea023423f" /><Relationship Type="http://schemas.openxmlformats.org/officeDocument/2006/relationships/hyperlink" Target="http://webapp.etsi.org/teldir/ListPersDetails.asp?PersId=53384" TargetMode="External" Id="R645fbe2ec4de4597" /><Relationship Type="http://schemas.openxmlformats.org/officeDocument/2006/relationships/hyperlink" Target="http://portal.3gpp.org/ngppapp/CreateTdoc.aspx?mode=view&amp;contributionId=630978" TargetMode="External" Id="R234b5eeed1de4d31" /><Relationship Type="http://schemas.openxmlformats.org/officeDocument/2006/relationships/hyperlink" Target="http://portal.3gpp.org/desktopmodules/Release/ReleaseDetails.aspx?releaseId=186" TargetMode="External" Id="Rae78a4fe6b2a4f64" /><Relationship Type="http://schemas.openxmlformats.org/officeDocument/2006/relationships/hyperlink" Target="http://portal.3gpp.org/desktopmodules/Specifications/SpecificationDetails.aspx?specificationId=1073" TargetMode="External" Id="Rc965ac990f2b4fde" /><Relationship Type="http://schemas.openxmlformats.org/officeDocument/2006/relationships/hyperlink" Target="http://portal.3gpp.org/desktopmodules/WorkItem/WorkItemDetails.aspx?workitemId=620005" TargetMode="External" Id="Rcbbd1aa8e361457d" /><Relationship Type="http://schemas.openxmlformats.org/officeDocument/2006/relationships/hyperlink" Target="http://www.3gpp.org/ftp/tsg_ct/WG1_mm-cc-sm_ex-CN1/TSGC1_90_Sorrento/Docs/C1-150252.zip" TargetMode="External" Id="R33574869d8f04429" /><Relationship Type="http://schemas.openxmlformats.org/officeDocument/2006/relationships/hyperlink" Target="http://webapp.etsi.org/teldir/ListPersDetails.asp?PersId=53384" TargetMode="External" Id="R2f2a0f6f413e48de" /><Relationship Type="http://schemas.openxmlformats.org/officeDocument/2006/relationships/hyperlink" Target="http://portal.3gpp.org/ngppapp/CreateTdoc.aspx?mode=view&amp;contributionId=630979" TargetMode="External" Id="R9c8b748aa8694e8a" /><Relationship Type="http://schemas.openxmlformats.org/officeDocument/2006/relationships/hyperlink" Target="http://portal.3gpp.org/desktopmodules/Release/ReleaseDetails.aspx?releaseId=187" TargetMode="External" Id="R315b33a22b9a452c" /><Relationship Type="http://schemas.openxmlformats.org/officeDocument/2006/relationships/hyperlink" Target="http://portal.3gpp.org/desktopmodules/Specifications/SpecificationDetails.aspx?specificationId=1073" TargetMode="External" Id="R85586b2182684edb" /><Relationship Type="http://schemas.openxmlformats.org/officeDocument/2006/relationships/hyperlink" Target="http://portal.3gpp.org/desktopmodules/WorkItem/WorkItemDetails.aspx?workitemId=620005" TargetMode="External" Id="Rb3f9de137587484e" /><Relationship Type="http://schemas.openxmlformats.org/officeDocument/2006/relationships/hyperlink" Target="http://www.3gpp.org/ftp/tsg_ct/WG1_mm-cc-sm_ex-CN1/TSGC1_90_Sorrento/Docs/C1-150253.zip" TargetMode="External" Id="R3c489ab17d6a4df0" /><Relationship Type="http://schemas.openxmlformats.org/officeDocument/2006/relationships/hyperlink" Target="http://webapp.etsi.org/teldir/ListPersDetails.asp?PersId=53384" TargetMode="External" Id="R4475cda24eaf43f4" /><Relationship Type="http://schemas.openxmlformats.org/officeDocument/2006/relationships/hyperlink" Target="http://portal.3gpp.org/ngppapp/CreateTdoc.aspx?mode=view&amp;contributionId=631117" TargetMode="External" Id="R8a6fd29f82174278" /><Relationship Type="http://schemas.openxmlformats.org/officeDocument/2006/relationships/hyperlink" Target="http://portal.3gpp.org/desktopmodules/Release/ReleaseDetails.aspx?releaseId=184" TargetMode="External" Id="R48da3880b4254e0b" /><Relationship Type="http://schemas.openxmlformats.org/officeDocument/2006/relationships/hyperlink" Target="http://portal.3gpp.org/desktopmodules/Specifications/SpecificationDetails.aspx?specificationId=1077" TargetMode="External" Id="R0c87dd3202c04539" /><Relationship Type="http://schemas.openxmlformats.org/officeDocument/2006/relationships/hyperlink" Target="http://portal.3gpp.org/desktopmodules/WorkItem/WorkItemDetails.aspx?workitemId=440044" TargetMode="External" Id="R518ccbea1074448a" /><Relationship Type="http://schemas.openxmlformats.org/officeDocument/2006/relationships/hyperlink" Target="http://www.3gpp.org/ftp/tsg_ct/WG1_mm-cc-sm_ex-CN1/TSGC1_90_Sorrento/Docs/C1-150254.zip" TargetMode="External" Id="R6a608a7a09684d9f" /><Relationship Type="http://schemas.openxmlformats.org/officeDocument/2006/relationships/hyperlink" Target="http://webapp.etsi.org/teldir/ListPersDetails.asp?PersId=53384" TargetMode="External" Id="R2ea3b069ccec412e" /><Relationship Type="http://schemas.openxmlformats.org/officeDocument/2006/relationships/hyperlink" Target="http://portal.3gpp.org/ngppapp/CreateTdoc.aspx?mode=view&amp;contributionId=631118" TargetMode="External" Id="R36f2a2b86b2946fe" /><Relationship Type="http://schemas.openxmlformats.org/officeDocument/2006/relationships/hyperlink" Target="http://portal.3gpp.org/desktopmodules/Release/ReleaseDetails.aspx?releaseId=185" TargetMode="External" Id="Rf7a855b8fefc48c0" /><Relationship Type="http://schemas.openxmlformats.org/officeDocument/2006/relationships/hyperlink" Target="http://portal.3gpp.org/desktopmodules/Specifications/SpecificationDetails.aspx?specificationId=1077" TargetMode="External" Id="R65eaaf51ebb74f35" /><Relationship Type="http://schemas.openxmlformats.org/officeDocument/2006/relationships/hyperlink" Target="http://portal.3gpp.org/desktopmodules/WorkItem/WorkItemDetails.aspx?workitemId=440044" TargetMode="External" Id="Rbd284d8cc56e4474" /><Relationship Type="http://schemas.openxmlformats.org/officeDocument/2006/relationships/hyperlink" Target="http://www.3gpp.org/ftp/tsg_ct/WG1_mm-cc-sm_ex-CN1/TSGC1_90_Sorrento/Docs/C1-150255.zip" TargetMode="External" Id="R9e9c46fdae1646b1" /><Relationship Type="http://schemas.openxmlformats.org/officeDocument/2006/relationships/hyperlink" Target="http://webapp.etsi.org/teldir/ListPersDetails.asp?PersId=53384" TargetMode="External" Id="Rbacb191e6415472b" /><Relationship Type="http://schemas.openxmlformats.org/officeDocument/2006/relationships/hyperlink" Target="http://portal.3gpp.org/ngppapp/CreateTdoc.aspx?mode=view&amp;contributionId=631119" TargetMode="External" Id="R2e684e0ddc0b47e4" /><Relationship Type="http://schemas.openxmlformats.org/officeDocument/2006/relationships/hyperlink" Target="http://portal.3gpp.org/desktopmodules/Release/ReleaseDetails.aspx?releaseId=186" TargetMode="External" Id="Rc47f1aeb37464134" /><Relationship Type="http://schemas.openxmlformats.org/officeDocument/2006/relationships/hyperlink" Target="http://portal.3gpp.org/desktopmodules/Specifications/SpecificationDetails.aspx?specificationId=1077" TargetMode="External" Id="Re0ce067ac2f94a77" /><Relationship Type="http://schemas.openxmlformats.org/officeDocument/2006/relationships/hyperlink" Target="http://portal.3gpp.org/desktopmodules/WorkItem/WorkItemDetails.aspx?workitemId=440044" TargetMode="External" Id="R1d62fae9fdcc4bd6" /><Relationship Type="http://schemas.openxmlformats.org/officeDocument/2006/relationships/hyperlink" Target="http://www.3gpp.org/ftp/tsg_ct/WG1_mm-cc-sm_ex-CN1/TSGC1_90_Sorrento/Docs/C1-150256.zip" TargetMode="External" Id="R15f457c42487481b" /><Relationship Type="http://schemas.openxmlformats.org/officeDocument/2006/relationships/hyperlink" Target="http://webapp.etsi.org/teldir/ListPersDetails.asp?PersId=53384" TargetMode="External" Id="R64228ddc6cad4a1b" /><Relationship Type="http://schemas.openxmlformats.org/officeDocument/2006/relationships/hyperlink" Target="http://portal.3gpp.org/ngppapp/CreateTdoc.aspx?mode=view&amp;contributionId=631143" TargetMode="External" Id="Rbf656ba6040c4ce8" /><Relationship Type="http://schemas.openxmlformats.org/officeDocument/2006/relationships/hyperlink" Target="http://portal.3gpp.org/desktopmodules/Release/ReleaseDetails.aspx?releaseId=186" TargetMode="External" Id="R385ae67b455a4738" /><Relationship Type="http://schemas.openxmlformats.org/officeDocument/2006/relationships/hyperlink" Target="http://portal.3gpp.org/desktopmodules/Specifications/SpecificationDetails.aspx?specificationId=1072" TargetMode="External" Id="Ra76877dc70e749fe" /><Relationship Type="http://schemas.openxmlformats.org/officeDocument/2006/relationships/hyperlink" Target="http://portal.3gpp.org/desktopmodules/WorkItem/WorkItemDetails.aspx?workitemId=580016" TargetMode="External" Id="Rf4a06d0e595b4bf8" /><Relationship Type="http://schemas.openxmlformats.org/officeDocument/2006/relationships/hyperlink" Target="http://www.3gpp.org/ftp/tsg_ct/WG1_mm-cc-sm_ex-CN1/TSGC1_90_Sorrento/Docs/C1-150257.zip" TargetMode="External" Id="Rba2c10d5a2634ec9" /><Relationship Type="http://schemas.openxmlformats.org/officeDocument/2006/relationships/hyperlink" Target="http://webapp.etsi.org/teldir/ListPersDetails.asp?PersId=53384" TargetMode="External" Id="R4da114c32eb348b5" /><Relationship Type="http://schemas.openxmlformats.org/officeDocument/2006/relationships/hyperlink" Target="http://portal.3gpp.org/ngppapp/CreateTdoc.aspx?mode=view&amp;contributionId=631144" TargetMode="External" Id="R37accd36d9c44920" /><Relationship Type="http://schemas.openxmlformats.org/officeDocument/2006/relationships/hyperlink" Target="http://portal.3gpp.org/desktopmodules/Release/ReleaseDetails.aspx?releaseId=187" TargetMode="External" Id="Rf5009e5bbfb04831" /><Relationship Type="http://schemas.openxmlformats.org/officeDocument/2006/relationships/hyperlink" Target="http://portal.3gpp.org/desktopmodules/Specifications/SpecificationDetails.aspx?specificationId=1072" TargetMode="External" Id="Rdd2a27ff09c54ecd" /><Relationship Type="http://schemas.openxmlformats.org/officeDocument/2006/relationships/hyperlink" Target="http://portal.3gpp.org/desktopmodules/WorkItem/WorkItemDetails.aspx?workitemId=580016" TargetMode="External" Id="Rf1d035c43d534c53" /><Relationship Type="http://schemas.openxmlformats.org/officeDocument/2006/relationships/hyperlink" Target="http://www.3gpp.org/ftp/tsg_ct/WG1_mm-cc-sm_ex-CN1/TSGC1_90_Sorrento/Docs/C1-150258.zip" TargetMode="External" Id="Rbdd5fa209a1c4afd" /><Relationship Type="http://schemas.openxmlformats.org/officeDocument/2006/relationships/hyperlink" Target="http://webapp.etsi.org/teldir/ListPersDetails.asp?PersId=53384" TargetMode="External" Id="R37da34df2bcd4fde" /><Relationship Type="http://schemas.openxmlformats.org/officeDocument/2006/relationships/hyperlink" Target="http://portal.3gpp.org/ngppapp/CreateTdoc.aspx?mode=view&amp;contributionId=631145" TargetMode="External" Id="Red2888c3752443e5" /><Relationship Type="http://schemas.openxmlformats.org/officeDocument/2006/relationships/hyperlink" Target="http://portal.3gpp.org/desktopmodules/Release/ReleaseDetails.aspx?releaseId=186" TargetMode="External" Id="R40aa2a95a0ee499e" /><Relationship Type="http://schemas.openxmlformats.org/officeDocument/2006/relationships/hyperlink" Target="http://portal.3gpp.org/desktopmodules/Specifications/SpecificationDetails.aspx?specificationId=1015" TargetMode="External" Id="Rb23a5eacfd97479c" /><Relationship Type="http://schemas.openxmlformats.org/officeDocument/2006/relationships/hyperlink" Target="http://portal.3gpp.org/desktopmodules/WorkItem/WorkItemDetails.aspx?workitemId=580016" TargetMode="External" Id="R3d7a40b9b7c94b6f" /><Relationship Type="http://schemas.openxmlformats.org/officeDocument/2006/relationships/hyperlink" Target="http://www.3gpp.org/ftp/tsg_ct/WG1_mm-cc-sm_ex-CN1/TSGC1_90_Sorrento/Docs/C1-150259.zip" TargetMode="External" Id="R7a8bcff187984cae" /><Relationship Type="http://schemas.openxmlformats.org/officeDocument/2006/relationships/hyperlink" Target="http://webapp.etsi.org/teldir/ListPersDetails.asp?PersId=53384" TargetMode="External" Id="R930c7d9ee8b64dc0" /><Relationship Type="http://schemas.openxmlformats.org/officeDocument/2006/relationships/hyperlink" Target="http://portal.3gpp.org/ngppapp/CreateTdoc.aspx?mode=view&amp;contributionId=631146" TargetMode="External" Id="R988ebf8d73244bc5" /><Relationship Type="http://schemas.openxmlformats.org/officeDocument/2006/relationships/hyperlink" Target="http://portal.3gpp.org/desktopmodules/Release/ReleaseDetails.aspx?releaseId=187" TargetMode="External" Id="R820fd66b1f014562" /><Relationship Type="http://schemas.openxmlformats.org/officeDocument/2006/relationships/hyperlink" Target="http://portal.3gpp.org/desktopmodules/Specifications/SpecificationDetails.aspx?specificationId=1015" TargetMode="External" Id="Rbce1688397734a11" /><Relationship Type="http://schemas.openxmlformats.org/officeDocument/2006/relationships/hyperlink" Target="http://portal.3gpp.org/desktopmodules/WorkItem/WorkItemDetails.aspx?workitemId=580016" TargetMode="External" Id="R0d447bc2e0154952" /><Relationship Type="http://schemas.openxmlformats.org/officeDocument/2006/relationships/hyperlink" Target="http://www.3gpp.org/ftp/tsg_ct/WG1_mm-cc-sm_ex-CN1/TSGC1_90_Sorrento/Docs/C1-150260.zip" TargetMode="External" Id="R29987a0ef6544637" /><Relationship Type="http://schemas.openxmlformats.org/officeDocument/2006/relationships/hyperlink" Target="http://webapp.etsi.org/teldir/ListPersDetails.asp?PersId=53384" TargetMode="External" Id="Rbe81d19d3e8d497c" /><Relationship Type="http://schemas.openxmlformats.org/officeDocument/2006/relationships/hyperlink" Target="http://portal.3gpp.org/ngppapp/CreateTdoc.aspx?mode=view&amp;contributionId=631147" TargetMode="External" Id="R23adc3c8f5554c34" /><Relationship Type="http://schemas.openxmlformats.org/officeDocument/2006/relationships/hyperlink" Target="http://portal.3gpp.org/desktopmodules/Release/ReleaseDetails.aspx?releaseId=186" TargetMode="External" Id="Rba6167a1139c4795" /><Relationship Type="http://schemas.openxmlformats.org/officeDocument/2006/relationships/hyperlink" Target="http://portal.3gpp.org/desktopmodules/Specifications/SpecificationDetails.aspx?specificationId=1072" TargetMode="External" Id="R82fcfb528f8846a3" /><Relationship Type="http://schemas.openxmlformats.org/officeDocument/2006/relationships/hyperlink" Target="http://portal.3gpp.org/desktopmodules/WorkItem/WorkItemDetails.aspx?workitemId=580016" TargetMode="External" Id="R973da90497c24880" /><Relationship Type="http://schemas.openxmlformats.org/officeDocument/2006/relationships/hyperlink" Target="http://www.3gpp.org/ftp/tsg_ct/WG1_mm-cc-sm_ex-CN1/TSGC1_90_Sorrento/Docs/C1-150261.zip" TargetMode="External" Id="Rd6b94c2dc8334cd6" /><Relationship Type="http://schemas.openxmlformats.org/officeDocument/2006/relationships/hyperlink" Target="http://webapp.etsi.org/teldir/ListPersDetails.asp?PersId=53384" TargetMode="External" Id="R56a4ae2672ae4074" /><Relationship Type="http://schemas.openxmlformats.org/officeDocument/2006/relationships/hyperlink" Target="http://portal.3gpp.org/ngppapp/CreateTdoc.aspx?mode=view&amp;contributionId=631148" TargetMode="External" Id="Rfcfc5f9f98f64bcc" /><Relationship Type="http://schemas.openxmlformats.org/officeDocument/2006/relationships/hyperlink" Target="http://portal.3gpp.org/desktopmodules/Release/ReleaseDetails.aspx?releaseId=187" TargetMode="External" Id="Rd355e6aba2204ff4" /><Relationship Type="http://schemas.openxmlformats.org/officeDocument/2006/relationships/hyperlink" Target="http://portal.3gpp.org/desktopmodules/Specifications/SpecificationDetails.aspx?specificationId=1072" TargetMode="External" Id="R9d2f6fe2e2c74abc" /><Relationship Type="http://schemas.openxmlformats.org/officeDocument/2006/relationships/hyperlink" Target="http://portal.3gpp.org/desktopmodules/WorkItem/WorkItemDetails.aspx?workitemId=580016" TargetMode="External" Id="R737c541e013246bf" /><Relationship Type="http://schemas.openxmlformats.org/officeDocument/2006/relationships/hyperlink" Target="http://www.3gpp.org/ftp/tsg_ct/WG1_mm-cc-sm_ex-CN1/TSGC1_90_Sorrento/Docs/C1-150262.zip" TargetMode="External" Id="Rdfd0dd1f85a44612" /><Relationship Type="http://schemas.openxmlformats.org/officeDocument/2006/relationships/hyperlink" Target="http://webapp.etsi.org/teldir/ListPersDetails.asp?PersId=53384" TargetMode="External" Id="Re155dde19dc3446a" /><Relationship Type="http://schemas.openxmlformats.org/officeDocument/2006/relationships/hyperlink" Target="http://portal.3gpp.org/ngppapp/CreateTdoc.aspx?mode=view&amp;contributionId=631149" TargetMode="External" Id="R8e40ad184224422d" /><Relationship Type="http://schemas.openxmlformats.org/officeDocument/2006/relationships/hyperlink" Target="http://portal.3gpp.org/desktopmodules/Release/ReleaseDetails.aspx?releaseId=186" TargetMode="External" Id="R3ad883410a074b03" /><Relationship Type="http://schemas.openxmlformats.org/officeDocument/2006/relationships/hyperlink" Target="http://portal.3gpp.org/desktopmodules/Specifications/SpecificationDetails.aspx?specificationId=1015" TargetMode="External" Id="R69ff66e0d4084a97" /><Relationship Type="http://schemas.openxmlformats.org/officeDocument/2006/relationships/hyperlink" Target="http://portal.3gpp.org/desktopmodules/WorkItem/WorkItemDetails.aspx?workitemId=580016" TargetMode="External" Id="R529bcc1e4b844992" /><Relationship Type="http://schemas.openxmlformats.org/officeDocument/2006/relationships/hyperlink" Target="http://www.3gpp.org/ftp/tsg_ct/WG1_mm-cc-sm_ex-CN1/TSGC1_90_Sorrento/Docs/C1-150263.zip" TargetMode="External" Id="R3db155eac3724d15" /><Relationship Type="http://schemas.openxmlformats.org/officeDocument/2006/relationships/hyperlink" Target="http://webapp.etsi.org/teldir/ListPersDetails.asp?PersId=53384" TargetMode="External" Id="R3fb5fbd790024034" /><Relationship Type="http://schemas.openxmlformats.org/officeDocument/2006/relationships/hyperlink" Target="http://portal.3gpp.org/ngppapp/CreateTdoc.aspx?mode=view&amp;contributionId=631150" TargetMode="External" Id="R719af210f8834941" /><Relationship Type="http://schemas.openxmlformats.org/officeDocument/2006/relationships/hyperlink" Target="http://portal.3gpp.org/desktopmodules/Release/ReleaseDetails.aspx?releaseId=187" TargetMode="External" Id="R00358e93d5784ecf" /><Relationship Type="http://schemas.openxmlformats.org/officeDocument/2006/relationships/hyperlink" Target="http://portal.3gpp.org/desktopmodules/Specifications/SpecificationDetails.aspx?specificationId=1015" TargetMode="External" Id="R938d400e751f42eb" /><Relationship Type="http://schemas.openxmlformats.org/officeDocument/2006/relationships/hyperlink" Target="http://portal.3gpp.org/desktopmodules/WorkItem/WorkItemDetails.aspx?workitemId=580016" TargetMode="External" Id="R9eec47faf4634a42" /><Relationship Type="http://schemas.openxmlformats.org/officeDocument/2006/relationships/hyperlink" Target="http://www.3gpp.org/ftp/tsg_ct/WG1_mm-cc-sm_ex-CN1/TSGC1_90_Sorrento/Docs/C1-150264.zip" TargetMode="External" Id="R7d3b47cadc2440c5" /><Relationship Type="http://schemas.openxmlformats.org/officeDocument/2006/relationships/hyperlink" Target="http://webapp.etsi.org/teldir/ListPersDetails.asp?PersId=53384" TargetMode="External" Id="R0f85860a0d8242be" /><Relationship Type="http://schemas.openxmlformats.org/officeDocument/2006/relationships/hyperlink" Target="http://portal.3gpp.org/ngppapp/CreateTdoc.aspx?mode=view&amp;contributionId=630953" TargetMode="External" Id="R13e171eceff744a7" /><Relationship Type="http://schemas.openxmlformats.org/officeDocument/2006/relationships/hyperlink" Target="http://portal.3gpp.org/desktopmodules/Release/ReleaseDetails.aspx?releaseId=186" TargetMode="External" Id="R99493d0add724679" /><Relationship Type="http://schemas.openxmlformats.org/officeDocument/2006/relationships/hyperlink" Target="http://portal.3gpp.org/desktopmodules/Specifications/SpecificationDetails.aspx?specificationId=1072" TargetMode="External" Id="R862bf30f326c49ef" /><Relationship Type="http://schemas.openxmlformats.org/officeDocument/2006/relationships/hyperlink" Target="http://portal.3gpp.org/desktopmodules/WorkItem/WorkItemDetails.aspx?workitemId=620006" TargetMode="External" Id="R9369486cd7734529" /><Relationship Type="http://schemas.openxmlformats.org/officeDocument/2006/relationships/hyperlink" Target="http://www.3gpp.org/ftp/tsg_ct/WG1_mm-cc-sm_ex-CN1/TSGC1_90_Sorrento/Docs/C1-150265.zip" TargetMode="External" Id="R40f8be5c465044b0" /><Relationship Type="http://schemas.openxmlformats.org/officeDocument/2006/relationships/hyperlink" Target="http://webapp.etsi.org/teldir/ListPersDetails.asp?PersId=53384" TargetMode="External" Id="R416619ced4e44422" /><Relationship Type="http://schemas.openxmlformats.org/officeDocument/2006/relationships/hyperlink" Target="http://portal.3gpp.org/ngppapp/CreateTdoc.aspx?mode=view&amp;contributionId=630954" TargetMode="External" Id="R6901079f30b849b1" /><Relationship Type="http://schemas.openxmlformats.org/officeDocument/2006/relationships/hyperlink" Target="http://portal.3gpp.org/desktopmodules/Release/ReleaseDetails.aspx?releaseId=187" TargetMode="External" Id="R16629fc2e23d4b1d" /><Relationship Type="http://schemas.openxmlformats.org/officeDocument/2006/relationships/hyperlink" Target="http://portal.3gpp.org/desktopmodules/Specifications/SpecificationDetails.aspx?specificationId=1072" TargetMode="External" Id="Rd4b4dee866004c21" /><Relationship Type="http://schemas.openxmlformats.org/officeDocument/2006/relationships/hyperlink" Target="http://portal.3gpp.org/desktopmodules/WorkItem/WorkItemDetails.aspx?workitemId=620006" TargetMode="External" Id="R7514795f16684b91" /><Relationship Type="http://schemas.openxmlformats.org/officeDocument/2006/relationships/hyperlink" Target="http://www.3gpp.org/ftp/tsg_ct/WG1_mm-cc-sm_ex-CN1/TSGC1_90_Sorrento/Docs/C1-150266.zip" TargetMode="External" Id="Rce0b946968dd4153" /><Relationship Type="http://schemas.openxmlformats.org/officeDocument/2006/relationships/hyperlink" Target="http://webapp.etsi.org/teldir/ListPersDetails.asp?PersId=53384" TargetMode="External" Id="Rc6ac9bf456cf4637" /><Relationship Type="http://schemas.openxmlformats.org/officeDocument/2006/relationships/hyperlink" Target="http://portal.3gpp.org/ngppapp/CreateTdoc.aspx?mode=view&amp;contributionId=630955" TargetMode="External" Id="Rd80849261c5d4370" /><Relationship Type="http://schemas.openxmlformats.org/officeDocument/2006/relationships/hyperlink" Target="http://portal.3gpp.org/desktopmodules/Release/ReleaseDetails.aspx?releaseId=186" TargetMode="External" Id="Rc9dc6928b84d479a" /><Relationship Type="http://schemas.openxmlformats.org/officeDocument/2006/relationships/hyperlink" Target="http://portal.3gpp.org/desktopmodules/Specifications/SpecificationDetails.aspx?specificationId=1015" TargetMode="External" Id="R265749482cc440cf" /><Relationship Type="http://schemas.openxmlformats.org/officeDocument/2006/relationships/hyperlink" Target="http://portal.3gpp.org/desktopmodules/WorkItem/WorkItemDetails.aspx?workitemId=620006" TargetMode="External" Id="R97ea81c48e814bd6" /><Relationship Type="http://schemas.openxmlformats.org/officeDocument/2006/relationships/hyperlink" Target="http://www.3gpp.org/ftp/tsg_ct/WG1_mm-cc-sm_ex-CN1/TSGC1_90_Sorrento/Docs/C1-150267.zip" TargetMode="External" Id="Reb87ec6d224e4810" /><Relationship Type="http://schemas.openxmlformats.org/officeDocument/2006/relationships/hyperlink" Target="http://webapp.etsi.org/teldir/ListPersDetails.asp?PersId=53384" TargetMode="External" Id="Ra6d4b5fcd3ac4cf9" /><Relationship Type="http://schemas.openxmlformats.org/officeDocument/2006/relationships/hyperlink" Target="http://portal.3gpp.org/ngppapp/CreateTdoc.aspx?mode=view&amp;contributionId=630956" TargetMode="External" Id="Rf082995f463444d0" /><Relationship Type="http://schemas.openxmlformats.org/officeDocument/2006/relationships/hyperlink" Target="http://portal.3gpp.org/desktopmodules/Release/ReleaseDetails.aspx?releaseId=187" TargetMode="External" Id="R2275b19d0bb8477a" /><Relationship Type="http://schemas.openxmlformats.org/officeDocument/2006/relationships/hyperlink" Target="http://portal.3gpp.org/desktopmodules/Specifications/SpecificationDetails.aspx?specificationId=1015" TargetMode="External" Id="R445efdc3d7d54191" /><Relationship Type="http://schemas.openxmlformats.org/officeDocument/2006/relationships/hyperlink" Target="http://portal.3gpp.org/desktopmodules/WorkItem/WorkItemDetails.aspx?workitemId=620006" TargetMode="External" Id="R5b256d20293e4584" /><Relationship Type="http://schemas.openxmlformats.org/officeDocument/2006/relationships/hyperlink" Target="http://www.3gpp.org/ftp/tsg_ct/WG1_mm-cc-sm_ex-CN1/TSGC1_90_Sorrento/Docs/C1-150268.zip" TargetMode="External" Id="Ree4b1c3507fc4fd8" /><Relationship Type="http://schemas.openxmlformats.org/officeDocument/2006/relationships/hyperlink" Target="http://webapp.etsi.org/teldir/ListPersDetails.asp?PersId=53384" TargetMode="External" Id="R9031b010d7714230" /><Relationship Type="http://schemas.openxmlformats.org/officeDocument/2006/relationships/hyperlink" Target="http://portal.3gpp.org/ngppapp/CreateTdoc.aspx?mode=view&amp;contributionId=631005" TargetMode="External" Id="Rd2b943e36dac4114" /><Relationship Type="http://schemas.openxmlformats.org/officeDocument/2006/relationships/hyperlink" Target="http://portal.3gpp.org/desktopmodules/Release/ReleaseDetails.aspx?releaseId=186" TargetMode="External" Id="R2b53c3cb4feb4529" /><Relationship Type="http://schemas.openxmlformats.org/officeDocument/2006/relationships/hyperlink" Target="http://portal.3gpp.org/desktopmodules/Specifications/SpecificationDetails.aspx?specificationId=1083" TargetMode="External" Id="Rc7a278b4038d4745" /><Relationship Type="http://schemas.openxmlformats.org/officeDocument/2006/relationships/hyperlink" Target="http://portal.3gpp.org/desktopmodules/WorkItem/WorkItemDetails.aspx?workitemId=630006" TargetMode="External" Id="R2b75b5dd24714155" /><Relationship Type="http://schemas.openxmlformats.org/officeDocument/2006/relationships/hyperlink" Target="http://www.3gpp.org/ftp/tsg_ct/WG1_mm-cc-sm_ex-CN1/TSGC1_90_Sorrento/Docs/C1-150269.zip" TargetMode="External" Id="R98bbd3f786c4497a" /><Relationship Type="http://schemas.openxmlformats.org/officeDocument/2006/relationships/hyperlink" Target="http://webapp.etsi.org/teldir/ListPersDetails.asp?PersId=53384" TargetMode="External" Id="R272193a1656d4ed2" /><Relationship Type="http://schemas.openxmlformats.org/officeDocument/2006/relationships/hyperlink" Target="http://portal.3gpp.org/ngppapp/CreateTdoc.aspx?mode=view&amp;contributionId=631106" TargetMode="External" Id="R3d9ec1421b354ac6" /><Relationship Type="http://schemas.openxmlformats.org/officeDocument/2006/relationships/hyperlink" Target="http://portal.3gpp.org/desktopmodules/Release/ReleaseDetails.aspx?releaseId=187" TargetMode="External" Id="R3e767a086abd4175" /><Relationship Type="http://schemas.openxmlformats.org/officeDocument/2006/relationships/hyperlink" Target="http://portal.3gpp.org/desktopmodules/Specifications/SpecificationDetails.aspx?specificationId=1069" TargetMode="External" Id="R9dfed668b3ea487f" /><Relationship Type="http://schemas.openxmlformats.org/officeDocument/2006/relationships/hyperlink" Target="http://portal.3gpp.org/desktopmodules/WorkItem/WorkItemDetails.aspx?workitemId=610034" TargetMode="External" Id="Ra6a3f8c8ad5b4bc5" /><Relationship Type="http://schemas.openxmlformats.org/officeDocument/2006/relationships/hyperlink" Target="http://www.3gpp.org/ftp/tsg_ct/WG1_mm-cc-sm_ex-CN1/TSGC1_90_Sorrento/Docs/C1-150270.zip" TargetMode="External" Id="R6ec7b153a5834078" /><Relationship Type="http://schemas.openxmlformats.org/officeDocument/2006/relationships/hyperlink" Target="http://webapp.etsi.org/teldir/ListPersDetails.asp?PersId=53384" TargetMode="External" Id="R25562774ec9b419d" /><Relationship Type="http://schemas.openxmlformats.org/officeDocument/2006/relationships/hyperlink" Target="http://portal.3gpp.org/ngppapp/CreateTdoc.aspx?mode=view&amp;contributionId=631107" TargetMode="External" Id="Rdbf6281d22364103" /><Relationship Type="http://schemas.openxmlformats.org/officeDocument/2006/relationships/hyperlink" Target="http://portal.3gpp.org/desktopmodules/Release/ReleaseDetails.aspx?releaseId=187" TargetMode="External" Id="R181ac0057daa4888" /><Relationship Type="http://schemas.openxmlformats.org/officeDocument/2006/relationships/hyperlink" Target="http://portal.3gpp.org/desktopmodules/Specifications/SpecificationDetails.aspx?specificationId=1058" TargetMode="External" Id="R25f4d31c766a4521" /><Relationship Type="http://schemas.openxmlformats.org/officeDocument/2006/relationships/hyperlink" Target="http://portal.3gpp.org/desktopmodules/WorkItem/WorkItemDetails.aspx?workitemId=610034" TargetMode="External" Id="R81a6fa0ed7e14f4f" /><Relationship Type="http://schemas.openxmlformats.org/officeDocument/2006/relationships/hyperlink" Target="http://www.3gpp.org/ftp/tsg_ct/WG1_mm-cc-sm_ex-CN1/TSGC1_90_Sorrento/Docs/C1-150271.zip" TargetMode="External" Id="Rf344956999d24576" /><Relationship Type="http://schemas.openxmlformats.org/officeDocument/2006/relationships/hyperlink" Target="http://webapp.etsi.org/teldir/ListPersDetails.asp?PersId=53384" TargetMode="External" Id="Rf9f30f0eb0eb4187" /><Relationship Type="http://schemas.openxmlformats.org/officeDocument/2006/relationships/hyperlink" Target="http://portal.3gpp.org/ngppapp/CreateTdoc.aspx?mode=view&amp;contributionId=461200" TargetMode="External" Id="R084b80c544b7415e" /><Relationship Type="http://schemas.openxmlformats.org/officeDocument/2006/relationships/hyperlink" Target="http://portal.3gpp.org/ngppapp/CreateTdoc.aspx?mode=view&amp;contributionId=631167" TargetMode="External" Id="R887392233645498d" /><Relationship Type="http://schemas.openxmlformats.org/officeDocument/2006/relationships/hyperlink" Target="http://portal.3gpp.org/desktopmodules/Release/ReleaseDetails.aspx?releaseId=186" TargetMode="External" Id="Rd2a918da673c4f34" /><Relationship Type="http://schemas.openxmlformats.org/officeDocument/2006/relationships/hyperlink" Target="http://portal.3gpp.org/desktopmodules/Specifications/SpecificationDetails.aspx?specificationId=1055" TargetMode="External" Id="R945f1efe4c704578" /><Relationship Type="http://schemas.openxmlformats.org/officeDocument/2006/relationships/hyperlink" Target="http://portal.3gpp.org/desktopmodules/WorkItem/WorkItemDetails.aspx?workitemId=610008" TargetMode="External" Id="R1c5caea8d5a745d8" /><Relationship Type="http://schemas.openxmlformats.org/officeDocument/2006/relationships/hyperlink" Target="http://www.3gpp.org/ftp/tsg_ct/WG1_mm-cc-sm_ex-CN1/TSGC1_90_Sorrento/Docs/C1-150272.zip" TargetMode="External" Id="Rdce35602802a49af" /><Relationship Type="http://schemas.openxmlformats.org/officeDocument/2006/relationships/hyperlink" Target="http://webapp.etsi.org/teldir/ListPersDetails.asp?PersId=53384" TargetMode="External" Id="R464d6fcbde0f4449" /><Relationship Type="http://schemas.openxmlformats.org/officeDocument/2006/relationships/hyperlink" Target="http://portal.3gpp.org/ngppapp/CreateTdoc.aspx?mode=view&amp;contributionId=631168" TargetMode="External" Id="R8212ff6976b04f01" /><Relationship Type="http://schemas.openxmlformats.org/officeDocument/2006/relationships/hyperlink" Target="http://portal.3gpp.org/desktopmodules/Release/ReleaseDetails.aspx?releaseId=187" TargetMode="External" Id="Rd07e666a0713433f" /><Relationship Type="http://schemas.openxmlformats.org/officeDocument/2006/relationships/hyperlink" Target="http://portal.3gpp.org/desktopmodules/Specifications/SpecificationDetails.aspx?specificationId=1055" TargetMode="External" Id="R4096c841732e4f36" /><Relationship Type="http://schemas.openxmlformats.org/officeDocument/2006/relationships/hyperlink" Target="http://portal.3gpp.org/desktopmodules/WorkItem/WorkItemDetails.aspx?workitemId=610008" TargetMode="External" Id="R6b5868bfbf7a46cc" /><Relationship Type="http://schemas.openxmlformats.org/officeDocument/2006/relationships/hyperlink" Target="http://www.3gpp.org/ftp/tsg_ct/WG1_mm-cc-sm_ex-CN1/TSGC1_90_Sorrento/Docs/C1-150273.zip" TargetMode="External" Id="Rf66866126f13465d" /><Relationship Type="http://schemas.openxmlformats.org/officeDocument/2006/relationships/hyperlink" Target="http://webapp.etsi.org/teldir/ListPersDetails.asp?PersId=53384" TargetMode="External" Id="R6d7b14a63d1c4359" /><Relationship Type="http://schemas.openxmlformats.org/officeDocument/2006/relationships/hyperlink" Target="http://portal.3gpp.org/ngppapp/CreateTdoc.aspx?mode=view&amp;contributionId=461201" TargetMode="External" Id="R85b49049f97d441c" /><Relationship Type="http://schemas.openxmlformats.org/officeDocument/2006/relationships/hyperlink" Target="http://portal.3gpp.org/ngppapp/CreateTdoc.aspx?mode=view&amp;contributionId=631169" TargetMode="External" Id="R848a5501cfa7465d" /><Relationship Type="http://schemas.openxmlformats.org/officeDocument/2006/relationships/hyperlink" Target="http://portal.3gpp.org/desktopmodules/Release/ReleaseDetails.aspx?releaseId=186" TargetMode="External" Id="Rd73e382d3aa447c7" /><Relationship Type="http://schemas.openxmlformats.org/officeDocument/2006/relationships/hyperlink" Target="http://portal.3gpp.org/desktopmodules/Specifications/SpecificationDetails.aspx?specificationId=1119" TargetMode="External" Id="Rcdf38f83034a4d94" /><Relationship Type="http://schemas.openxmlformats.org/officeDocument/2006/relationships/hyperlink" Target="http://portal.3gpp.org/desktopmodules/WorkItem/WorkItemDetails.aspx?workitemId=610008" TargetMode="External" Id="R7199c8d6460043fc" /><Relationship Type="http://schemas.openxmlformats.org/officeDocument/2006/relationships/hyperlink" Target="http://www.3gpp.org/ftp/tsg_ct/WG1_mm-cc-sm_ex-CN1/TSGC1_90_Sorrento/Docs/C1-150274.zip" TargetMode="External" Id="R0081c3ccc2224e78" /><Relationship Type="http://schemas.openxmlformats.org/officeDocument/2006/relationships/hyperlink" Target="http://webapp.etsi.org/teldir/ListPersDetails.asp?PersId=53384" TargetMode="External" Id="R8f08a0e7a3b94a58" /><Relationship Type="http://schemas.openxmlformats.org/officeDocument/2006/relationships/hyperlink" Target="http://portal.3gpp.org/ngppapp/CreateTdoc.aspx?mode=view&amp;contributionId=461202" TargetMode="External" Id="Rd11f64557ca64e60" /><Relationship Type="http://schemas.openxmlformats.org/officeDocument/2006/relationships/hyperlink" Target="http://portal.3gpp.org/ngppapp/CreateTdoc.aspx?mode=view&amp;contributionId=631170" TargetMode="External" Id="R6307632a2d8746bd" /><Relationship Type="http://schemas.openxmlformats.org/officeDocument/2006/relationships/hyperlink" Target="http://portal.3gpp.org/desktopmodules/Release/ReleaseDetails.aspx?releaseId=186" TargetMode="External" Id="R51cc0d4ab79641bf" /><Relationship Type="http://schemas.openxmlformats.org/officeDocument/2006/relationships/hyperlink" Target="http://portal.3gpp.org/desktopmodules/Specifications/SpecificationDetails.aspx?specificationId=1120" TargetMode="External" Id="Rb8c9054e60784e04" /><Relationship Type="http://schemas.openxmlformats.org/officeDocument/2006/relationships/hyperlink" Target="http://portal.3gpp.org/desktopmodules/WorkItem/WorkItemDetails.aspx?workitemId=610008" TargetMode="External" Id="R92b1611424924e3a" /><Relationship Type="http://schemas.openxmlformats.org/officeDocument/2006/relationships/hyperlink" Target="http://www.3gpp.org/ftp/tsg_ct/WG1_mm-cc-sm_ex-CN1/TSGC1_90_Sorrento/Docs/C1-150275.zip" TargetMode="External" Id="R9e9196b7f25e4746" /><Relationship Type="http://schemas.openxmlformats.org/officeDocument/2006/relationships/hyperlink" Target="http://webapp.etsi.org/teldir/ListPersDetails.asp?PersId=53384" TargetMode="External" Id="Rcf35422d03774595" /><Relationship Type="http://schemas.openxmlformats.org/officeDocument/2006/relationships/hyperlink" Target="http://portal.3gpp.org/ngppapp/CreateTdoc.aspx?mode=view&amp;contributionId=461203" TargetMode="External" Id="R03838542cd5b4801" /><Relationship Type="http://schemas.openxmlformats.org/officeDocument/2006/relationships/hyperlink" Target="http://portal.3gpp.org/ngppapp/CreateTdoc.aspx?mode=view&amp;contributionId=631171" TargetMode="External" Id="R7f161fe461454ab1" /><Relationship Type="http://schemas.openxmlformats.org/officeDocument/2006/relationships/hyperlink" Target="http://portal.3gpp.org/desktopmodules/Release/ReleaseDetails.aspx?releaseId=186" TargetMode="External" Id="R24792ad97ab74b1f" /><Relationship Type="http://schemas.openxmlformats.org/officeDocument/2006/relationships/hyperlink" Target="http://portal.3gpp.org/desktopmodules/Specifications/SpecificationDetails.aspx?specificationId=1058" TargetMode="External" Id="R68b473bf9f50491d" /><Relationship Type="http://schemas.openxmlformats.org/officeDocument/2006/relationships/hyperlink" Target="http://portal.3gpp.org/desktopmodules/WorkItem/WorkItemDetails.aspx?workitemId=610008" TargetMode="External" Id="R5c8fca27f9674938" /><Relationship Type="http://schemas.openxmlformats.org/officeDocument/2006/relationships/hyperlink" Target="http://www.3gpp.org/ftp/tsg_ct/WG1_mm-cc-sm_ex-CN1/TSGC1_90_Sorrento/Docs/C1-150276.zip" TargetMode="External" Id="Rab3b5e5bef3f42e2" /><Relationship Type="http://schemas.openxmlformats.org/officeDocument/2006/relationships/hyperlink" Target="http://webapp.etsi.org/teldir/ListPersDetails.asp?PersId=53384" TargetMode="External" Id="R308620f313c54b1f" /><Relationship Type="http://schemas.openxmlformats.org/officeDocument/2006/relationships/hyperlink" Target="http://portal.3gpp.org/ngppapp/CreateTdoc.aspx?mode=view&amp;contributionId=461204" TargetMode="External" Id="R5ff0ee9cccc34e40" /><Relationship Type="http://schemas.openxmlformats.org/officeDocument/2006/relationships/hyperlink" Target="http://portal.3gpp.org/ngppapp/CreateTdoc.aspx?mode=view&amp;contributionId=631172" TargetMode="External" Id="Raa73cad35db1450f" /><Relationship Type="http://schemas.openxmlformats.org/officeDocument/2006/relationships/hyperlink" Target="http://portal.3gpp.org/desktopmodules/Release/ReleaseDetails.aspx?releaseId=186" TargetMode="External" Id="Reb177107152f4737" /><Relationship Type="http://schemas.openxmlformats.org/officeDocument/2006/relationships/hyperlink" Target="http://portal.3gpp.org/desktopmodules/Specifications/SpecificationDetails.aspx?specificationId=1045" TargetMode="External" Id="Rdd5b845b70354444" /><Relationship Type="http://schemas.openxmlformats.org/officeDocument/2006/relationships/hyperlink" Target="http://portal.3gpp.org/desktopmodules/WorkItem/WorkItemDetails.aspx?workitemId=610008" TargetMode="External" Id="R7fee429b6be64150" /><Relationship Type="http://schemas.openxmlformats.org/officeDocument/2006/relationships/hyperlink" Target="http://www.3gpp.org/ftp/tsg_ct/WG1_mm-cc-sm_ex-CN1/TSGC1_90_Sorrento/Docs/C1-150277.zip" TargetMode="External" Id="R2b7c931ea4bd4b34" /><Relationship Type="http://schemas.openxmlformats.org/officeDocument/2006/relationships/hyperlink" Target="http://webapp.etsi.org/teldir/ListPersDetails.asp?PersId=53384" TargetMode="External" Id="Rf621ef26a86c4f70" /><Relationship Type="http://schemas.openxmlformats.org/officeDocument/2006/relationships/hyperlink" Target="http://portal.3gpp.org/ngppapp/CreateTdoc.aspx?mode=view&amp;contributionId=461205" TargetMode="External" Id="R56cca9a86bef41b7" /><Relationship Type="http://schemas.openxmlformats.org/officeDocument/2006/relationships/hyperlink" Target="http://portal.3gpp.org/ngppapp/CreateTdoc.aspx?mode=view&amp;contributionId=631173" TargetMode="External" Id="Raf975198c0dd40a3" /><Relationship Type="http://schemas.openxmlformats.org/officeDocument/2006/relationships/hyperlink" Target="http://portal.3gpp.org/desktopmodules/Release/ReleaseDetails.aspx?releaseId=186" TargetMode="External" Id="R73c8a1b1d7e44b81" /><Relationship Type="http://schemas.openxmlformats.org/officeDocument/2006/relationships/hyperlink" Target="http://portal.3gpp.org/desktopmodules/Specifications/SpecificationDetails.aspx?specificationId=1131" TargetMode="External" Id="R39107004ad864362" /><Relationship Type="http://schemas.openxmlformats.org/officeDocument/2006/relationships/hyperlink" Target="http://portal.3gpp.org/desktopmodules/WorkItem/WorkItemDetails.aspx?workitemId=610008" TargetMode="External" Id="R07166096107a4526" /><Relationship Type="http://schemas.openxmlformats.org/officeDocument/2006/relationships/hyperlink" Target="http://www.3gpp.org/ftp/tsg_ct/WG1_mm-cc-sm_ex-CN1/TSGC1_90_Sorrento/Docs/C1-150278.zip" TargetMode="External" Id="R90152e02a8c642db" /><Relationship Type="http://schemas.openxmlformats.org/officeDocument/2006/relationships/hyperlink" Target="http://webapp.etsi.org/teldir/ListPersDetails.asp?PersId=53384" TargetMode="External" Id="R2056986581674351" /><Relationship Type="http://schemas.openxmlformats.org/officeDocument/2006/relationships/hyperlink" Target="http://portal.3gpp.org/ngppapp/CreateTdoc.aspx?mode=view&amp;contributionId=461206" TargetMode="External" Id="R558de3e306b9448e" /><Relationship Type="http://schemas.openxmlformats.org/officeDocument/2006/relationships/hyperlink" Target="http://portal.3gpp.org/ngppapp/CreateTdoc.aspx?mode=view&amp;contributionId=631174" TargetMode="External" Id="R5db33d9f41054efc" /><Relationship Type="http://schemas.openxmlformats.org/officeDocument/2006/relationships/hyperlink" Target="http://portal.3gpp.org/desktopmodules/Release/ReleaseDetails.aspx?releaseId=186" TargetMode="External" Id="R7510e943ced246b1" /><Relationship Type="http://schemas.openxmlformats.org/officeDocument/2006/relationships/hyperlink" Target="http://portal.3gpp.org/desktopmodules/Specifications/SpecificationDetails.aspx?specificationId=1084" TargetMode="External" Id="Rcdbc9de8889b40d8" /><Relationship Type="http://schemas.openxmlformats.org/officeDocument/2006/relationships/hyperlink" Target="http://portal.3gpp.org/desktopmodules/WorkItem/WorkItemDetails.aspx?workitemId=610008" TargetMode="External" Id="R42fc51b4bc3b4c9f" /><Relationship Type="http://schemas.openxmlformats.org/officeDocument/2006/relationships/hyperlink" Target="http://www.3gpp.org/ftp/tsg_ct/WG1_mm-cc-sm_ex-CN1/TSGC1_90_Sorrento/Docs/C1-150279.zip" TargetMode="External" Id="R2abacec4884a4d03" /><Relationship Type="http://schemas.openxmlformats.org/officeDocument/2006/relationships/hyperlink" Target="http://webapp.etsi.org/teldir/ListPersDetails.asp?PersId=53384" TargetMode="External" Id="Rbdc37bf76e984eed" /><Relationship Type="http://schemas.openxmlformats.org/officeDocument/2006/relationships/hyperlink" Target="http://www.3gpp.org/ftp/tsg_ct/WG1_mm-cc-sm_ex-CN1/TSGC1_90_Sorrento/Docs/C1-150280.zip" TargetMode="External" Id="R544a111ebd704022" /><Relationship Type="http://schemas.openxmlformats.org/officeDocument/2006/relationships/hyperlink" Target="http://webapp.etsi.org/teldir/ListPersDetails.asp?PersId=53384" TargetMode="External" Id="R7386f3a243984a67" /><Relationship Type="http://schemas.openxmlformats.org/officeDocument/2006/relationships/hyperlink" Target="http://portal.3gpp.org/ngppapp/CreateTdoc.aspx?mode=view&amp;contributionId=631006" TargetMode="External" Id="R9353cff4b7614261" /><Relationship Type="http://schemas.openxmlformats.org/officeDocument/2006/relationships/hyperlink" Target="http://portal.3gpp.org/desktopmodules/Release/ReleaseDetails.aspx?releaseId=186" TargetMode="External" Id="Rf9549f3692394aa3" /><Relationship Type="http://schemas.openxmlformats.org/officeDocument/2006/relationships/hyperlink" Target="http://portal.3gpp.org/desktopmodules/Specifications/SpecificationDetails.aspx?specificationId=1083" TargetMode="External" Id="Rf7a3b1025e704b87" /><Relationship Type="http://schemas.openxmlformats.org/officeDocument/2006/relationships/hyperlink" Target="http://portal.3gpp.org/desktopmodules/WorkItem/WorkItemDetails.aspx?workitemId=630006" TargetMode="External" Id="Rcd61bc1752c64517" /><Relationship Type="http://schemas.openxmlformats.org/officeDocument/2006/relationships/hyperlink" Target="http://www.3gpp.org/ftp/tsg_ct/WG1_mm-cc-sm_ex-CN1/TSGC1_90_Sorrento/Docs/C1-150281.zip" TargetMode="External" Id="Rd5cfdfdf51844837" /><Relationship Type="http://schemas.openxmlformats.org/officeDocument/2006/relationships/hyperlink" Target="http://webapp.etsi.org/teldir/ListPersDetails.asp?PersId=53384" TargetMode="External" Id="Ra00c7f08ca1141ea" /><Relationship Type="http://schemas.openxmlformats.org/officeDocument/2006/relationships/hyperlink" Target="http://portal.3gpp.org/ngppapp/CreateTdoc.aspx?mode=view&amp;contributionId=630940" TargetMode="External" Id="R055a9ea6458d4c7a" /><Relationship Type="http://schemas.openxmlformats.org/officeDocument/2006/relationships/hyperlink" Target="http://portal.3gpp.org/desktopmodules/Release/ReleaseDetails.aspx?releaseId=187" TargetMode="External" Id="R0e9ac44d30e040e0" /><Relationship Type="http://schemas.openxmlformats.org/officeDocument/2006/relationships/hyperlink" Target="http://portal.3gpp.org/desktopmodules/Specifications/SpecificationDetails.aspx?specificationId=1015" TargetMode="External" Id="R2e27505ed8aa4405" /><Relationship Type="http://schemas.openxmlformats.org/officeDocument/2006/relationships/hyperlink" Target="http://portal.3gpp.org/desktopmodules/WorkItem/WorkItemDetails.aspx?workitemId=610034" TargetMode="External" Id="R4c12d926bd8b4e60" /><Relationship Type="http://schemas.openxmlformats.org/officeDocument/2006/relationships/hyperlink" Target="http://www.3gpp.org/ftp/tsg_ct/WG1_mm-cc-sm_ex-CN1/TSGC1_90_Sorrento/Docs/C1-150282.zip" TargetMode="External" Id="Rad2325940370475a" /><Relationship Type="http://schemas.openxmlformats.org/officeDocument/2006/relationships/hyperlink" Target="http://webapp.etsi.org/teldir/ListPersDetails.asp?PersId=53384" TargetMode="External" Id="Rb6dc55b2ee9a4afa" /><Relationship Type="http://schemas.openxmlformats.org/officeDocument/2006/relationships/hyperlink" Target="http://portal.3gpp.org/ngppapp/CreateTdoc.aspx?mode=view&amp;contributionId=631003" TargetMode="External" Id="R893caf66cf19482a" /><Relationship Type="http://schemas.openxmlformats.org/officeDocument/2006/relationships/hyperlink" Target="http://portal.3gpp.org/desktopmodules/Release/ReleaseDetails.aspx?releaseId=186" TargetMode="External" Id="Rc5fdf5961e4f472e" /><Relationship Type="http://schemas.openxmlformats.org/officeDocument/2006/relationships/hyperlink" Target="http://portal.3gpp.org/desktopmodules/Specifications/SpecificationDetails.aspx?specificationId=1083" TargetMode="External" Id="R37757260b6484628" /><Relationship Type="http://schemas.openxmlformats.org/officeDocument/2006/relationships/hyperlink" Target="http://portal.3gpp.org/desktopmodules/WorkItem/WorkItemDetails.aspx?workitemId=630006" TargetMode="External" Id="Rb212003eeec24a11" /><Relationship Type="http://schemas.openxmlformats.org/officeDocument/2006/relationships/hyperlink" Target="http://www.3gpp.org/ftp/tsg_ct/WG1_mm-cc-sm_ex-CN1/TSGC1_90_Sorrento/Docs/C1-150283.zip" TargetMode="External" Id="R744400bb4a9e4257" /><Relationship Type="http://schemas.openxmlformats.org/officeDocument/2006/relationships/hyperlink" Target="http://webapp.etsi.org/teldir/ListPersDetails.asp?PersId=53384" TargetMode="External" Id="R0263f97f1a53464f" /><Relationship Type="http://schemas.openxmlformats.org/officeDocument/2006/relationships/hyperlink" Target="http://portal.3gpp.org/ngppapp/CreateTdoc.aspx?mode=view&amp;contributionId=631007" TargetMode="External" Id="Ra59d1e7251894d6e" /><Relationship Type="http://schemas.openxmlformats.org/officeDocument/2006/relationships/hyperlink" Target="http://portal.3gpp.org/desktopmodules/Release/ReleaseDetails.aspx?releaseId=186" TargetMode="External" Id="R70803ed46544492a" /><Relationship Type="http://schemas.openxmlformats.org/officeDocument/2006/relationships/hyperlink" Target="http://portal.3gpp.org/desktopmodules/Specifications/SpecificationDetails.aspx?specificationId=1083" TargetMode="External" Id="R1eeb8fe22da74b0b" /><Relationship Type="http://schemas.openxmlformats.org/officeDocument/2006/relationships/hyperlink" Target="http://portal.3gpp.org/desktopmodules/WorkItem/WorkItemDetails.aspx?workitemId=630006" TargetMode="External" Id="R3ce25ac527d14659" /><Relationship Type="http://schemas.openxmlformats.org/officeDocument/2006/relationships/hyperlink" Target="http://www.3gpp.org/ftp/tsg_ct/WG1_mm-cc-sm_ex-CN1/TSGC1_90_Sorrento/Docs/C1-150284.zip" TargetMode="External" Id="Rea30b050f51c44b9" /><Relationship Type="http://schemas.openxmlformats.org/officeDocument/2006/relationships/hyperlink" Target="http://webapp.etsi.org/teldir/ListPersDetails.asp?PersId=53384" TargetMode="External" Id="R77ba0677d2494588" /><Relationship Type="http://schemas.openxmlformats.org/officeDocument/2006/relationships/hyperlink" Target="http://portal.3gpp.org/ngppapp/CreateTdoc.aspx?mode=view&amp;contributionId=631008" TargetMode="External" Id="R8c30419ecb114fdc" /><Relationship Type="http://schemas.openxmlformats.org/officeDocument/2006/relationships/hyperlink" Target="http://portal.3gpp.org/desktopmodules/Release/ReleaseDetails.aspx?releaseId=186" TargetMode="External" Id="R87c95c96cb364ac2" /><Relationship Type="http://schemas.openxmlformats.org/officeDocument/2006/relationships/hyperlink" Target="http://portal.3gpp.org/desktopmodules/Specifications/SpecificationDetails.aspx?specificationId=1083" TargetMode="External" Id="R31bfee19970c4da9" /><Relationship Type="http://schemas.openxmlformats.org/officeDocument/2006/relationships/hyperlink" Target="http://portal.3gpp.org/desktopmodules/WorkItem/WorkItemDetails.aspx?workitemId=630006" TargetMode="External" Id="Rfb288aee64b4489c" /><Relationship Type="http://schemas.openxmlformats.org/officeDocument/2006/relationships/hyperlink" Target="http://www.3gpp.org/ftp/tsg_ct/WG1_mm-cc-sm_ex-CN1/TSGC1_90_Sorrento/Docs/C1-150285.zip" TargetMode="External" Id="Rd5e07fdc93044ac4" /><Relationship Type="http://schemas.openxmlformats.org/officeDocument/2006/relationships/hyperlink" Target="http://webapp.etsi.org/teldir/ListPersDetails.asp?PersId=53384" TargetMode="External" Id="Re75c55f4794c40de" /><Relationship Type="http://schemas.openxmlformats.org/officeDocument/2006/relationships/hyperlink" Target="http://portal.3gpp.org/desktopmodules/Release/ReleaseDetails.aspx?releaseId=185" TargetMode="External" Id="Rc76349502e284bfa" /><Relationship Type="http://schemas.openxmlformats.org/officeDocument/2006/relationships/hyperlink" Target="http://portal.3gpp.org/desktopmodules/Specifications/SpecificationDetails.aspx?specificationId=1015" TargetMode="External" Id="R5eb740b8d4e24efd" /><Relationship Type="http://schemas.openxmlformats.org/officeDocument/2006/relationships/hyperlink" Target="http://portal.3gpp.org/desktopmodules/WorkItem/WorkItemDetails.aspx?workitemId=480030" TargetMode="External" Id="Rdb9a4ed21b234f0b" /><Relationship Type="http://schemas.openxmlformats.org/officeDocument/2006/relationships/hyperlink" Target="http://www.3gpp.org/ftp/tsg_ct/WG1_mm-cc-sm_ex-CN1/TSGC1_90_Sorrento/Docs/C1-150286.zip" TargetMode="External" Id="R8fbbe766a2c44526" /><Relationship Type="http://schemas.openxmlformats.org/officeDocument/2006/relationships/hyperlink" Target="http://webapp.etsi.org/teldir/ListPersDetails.asp?PersId=53384" TargetMode="External" Id="Rc84eba06424e427a" /><Relationship Type="http://schemas.openxmlformats.org/officeDocument/2006/relationships/hyperlink" Target="http://portal.3gpp.org/desktopmodules/Release/ReleaseDetails.aspx?releaseId=186" TargetMode="External" Id="R09af6186c8a045b3" /><Relationship Type="http://schemas.openxmlformats.org/officeDocument/2006/relationships/hyperlink" Target="http://portal.3gpp.org/desktopmodules/Specifications/SpecificationDetails.aspx?specificationId=1015" TargetMode="External" Id="Raff3deaba40a422a" /><Relationship Type="http://schemas.openxmlformats.org/officeDocument/2006/relationships/hyperlink" Target="http://portal.3gpp.org/desktopmodules/WorkItem/WorkItemDetails.aspx?workitemId=480030" TargetMode="External" Id="R9f9965910e5848e0" /><Relationship Type="http://schemas.openxmlformats.org/officeDocument/2006/relationships/hyperlink" Target="http://www.3gpp.org/ftp/tsg_ct/WG1_mm-cc-sm_ex-CN1/TSGC1_90_Sorrento/Docs/C1-150287.zip" TargetMode="External" Id="Rf06926ef1c7d449c" /><Relationship Type="http://schemas.openxmlformats.org/officeDocument/2006/relationships/hyperlink" Target="http://webapp.etsi.org/teldir/ListPersDetails.asp?PersId=53384" TargetMode="External" Id="Rbb849d468c2a4d3e" /><Relationship Type="http://schemas.openxmlformats.org/officeDocument/2006/relationships/hyperlink" Target="http://portal.3gpp.org/desktopmodules/Release/ReleaseDetails.aspx?releaseId=187" TargetMode="External" Id="Rf94fed7d4cce4e5a" /><Relationship Type="http://schemas.openxmlformats.org/officeDocument/2006/relationships/hyperlink" Target="http://portal.3gpp.org/desktopmodules/Specifications/SpecificationDetails.aspx?specificationId=1015" TargetMode="External" Id="R00bd969e241f44c5" /><Relationship Type="http://schemas.openxmlformats.org/officeDocument/2006/relationships/hyperlink" Target="http://portal.3gpp.org/desktopmodules/WorkItem/WorkItemDetails.aspx?workitemId=480030" TargetMode="External" Id="R7b509ff855364527" /><Relationship Type="http://schemas.openxmlformats.org/officeDocument/2006/relationships/hyperlink" Target="http://www.3gpp.org/ftp/tsg_ct/WG1_mm-cc-sm_ex-CN1/TSGC1_90_Sorrento/Docs/C1-150288.zip" TargetMode="External" Id="R3f5c3f5689cb49d2" /><Relationship Type="http://schemas.openxmlformats.org/officeDocument/2006/relationships/hyperlink" Target="http://webapp.etsi.org/teldir/ListPersDetails.asp?PersId=53384" TargetMode="External" Id="Rbc2e86d8f3ff4718" /><Relationship Type="http://schemas.openxmlformats.org/officeDocument/2006/relationships/hyperlink" Target="http://portal.3gpp.org/ngppapp/CreateTdoc.aspx?mode=view&amp;contributionId=631440" TargetMode="External" Id="Rc6b4c79151604c5b" /><Relationship Type="http://schemas.openxmlformats.org/officeDocument/2006/relationships/hyperlink" Target="http://www.3gpp.org/ftp/tsg_ct/WG1_mm-cc-sm_ex-CN1/TSGC1_90_Sorrento/Docs/C1-150289.zip" TargetMode="External" Id="Reee49e749c3c4cff" /><Relationship Type="http://schemas.openxmlformats.org/officeDocument/2006/relationships/hyperlink" Target="http://webapp.etsi.org/teldir/ListPersDetails.asp?PersId=53384" TargetMode="External" Id="R3ecb98b1be58469b" /><Relationship Type="http://schemas.openxmlformats.org/officeDocument/2006/relationships/hyperlink" Target="http://portal.3gpp.org/ngppapp/CreateTdoc.aspx?mode=view&amp;contributionId=630957" TargetMode="External" Id="Rca25ae66f6214580" /><Relationship Type="http://schemas.openxmlformats.org/officeDocument/2006/relationships/hyperlink" Target="http://portal.3gpp.org/desktopmodules/Release/ReleaseDetails.aspx?releaseId=186" TargetMode="External" Id="R4145e47c082343f3" /><Relationship Type="http://schemas.openxmlformats.org/officeDocument/2006/relationships/hyperlink" Target="http://portal.3gpp.org/desktopmodules/Specifications/SpecificationDetails.aspx?specificationId=1086" TargetMode="External" Id="R70963bdfac70478f" /><Relationship Type="http://schemas.openxmlformats.org/officeDocument/2006/relationships/hyperlink" Target="http://portal.3gpp.org/desktopmodules/WorkItem/WorkItemDetails.aspx?workitemId=620006" TargetMode="External" Id="R3127b78dda2e4772" /><Relationship Type="http://schemas.openxmlformats.org/officeDocument/2006/relationships/hyperlink" Target="http://www.3gpp.org/ftp/tsg_ct/WG1_mm-cc-sm_ex-CN1/TSGC1_90_Sorrento/Docs/C1-150290.zip" TargetMode="External" Id="Rfb7a48e2c1724c6d" /><Relationship Type="http://schemas.openxmlformats.org/officeDocument/2006/relationships/hyperlink" Target="http://webapp.etsi.org/teldir/ListPersDetails.asp?PersId=53384" TargetMode="External" Id="R648556340d2947c9" /><Relationship Type="http://schemas.openxmlformats.org/officeDocument/2006/relationships/hyperlink" Target="http://portal.3gpp.org/ngppapp/CreateTdoc.aspx?mode=view&amp;contributionId=631056" TargetMode="External" Id="R666d089f2bb74bcf" /><Relationship Type="http://schemas.openxmlformats.org/officeDocument/2006/relationships/hyperlink" Target="http://portal.3gpp.org/desktopmodules/Release/ReleaseDetails.aspx?releaseId=182" TargetMode="External" Id="Rf4b6b5ff74bf4ee1" /><Relationship Type="http://schemas.openxmlformats.org/officeDocument/2006/relationships/hyperlink" Target="http://portal.3gpp.org/desktopmodules/Specifications/SpecificationDetails.aspx?specificationId=1055" TargetMode="External" Id="R10c1a88c31a9451f" /><Relationship Type="http://schemas.openxmlformats.org/officeDocument/2006/relationships/hyperlink" Target="http://portal.3gpp.org/desktopmodules/WorkItem/WorkItemDetails.aspx?workitemId=320001" TargetMode="External" Id="R01100455157c47cf" /><Relationship Type="http://schemas.openxmlformats.org/officeDocument/2006/relationships/hyperlink" Target="http://www.3gpp.org/ftp/tsg_ct/WG1_mm-cc-sm_ex-CN1/TSGC1_90_Sorrento/Docs/C1-150291.zip" TargetMode="External" Id="Rc088a00425dc4594" /><Relationship Type="http://schemas.openxmlformats.org/officeDocument/2006/relationships/hyperlink" Target="http://webapp.etsi.org/teldir/ListPersDetails.asp?PersId=53384" TargetMode="External" Id="R1b3c35fe65534401" /><Relationship Type="http://schemas.openxmlformats.org/officeDocument/2006/relationships/hyperlink" Target="http://portal.3gpp.org/ngppapp/CreateTdoc.aspx?mode=view&amp;contributionId=631057" TargetMode="External" Id="R0973a3c28dab435f" /><Relationship Type="http://schemas.openxmlformats.org/officeDocument/2006/relationships/hyperlink" Target="http://portal.3gpp.org/desktopmodules/Release/ReleaseDetails.aspx?releaseId=183" TargetMode="External" Id="Rf01dae3a820740c2" /><Relationship Type="http://schemas.openxmlformats.org/officeDocument/2006/relationships/hyperlink" Target="http://portal.3gpp.org/desktopmodules/Specifications/SpecificationDetails.aspx?specificationId=1055" TargetMode="External" Id="Rcd6c3afef13649d5" /><Relationship Type="http://schemas.openxmlformats.org/officeDocument/2006/relationships/hyperlink" Target="http://portal.3gpp.org/desktopmodules/WorkItem/WorkItemDetails.aspx?workitemId=320001" TargetMode="External" Id="R9b4ac1a4b4824af8" /><Relationship Type="http://schemas.openxmlformats.org/officeDocument/2006/relationships/hyperlink" Target="http://www.3gpp.org/ftp/tsg_ct/WG1_mm-cc-sm_ex-CN1/TSGC1_90_Sorrento/Docs/C1-150292.zip" TargetMode="External" Id="Rd41f95b4ab6b4216" /><Relationship Type="http://schemas.openxmlformats.org/officeDocument/2006/relationships/hyperlink" Target="http://webapp.etsi.org/teldir/ListPersDetails.asp?PersId=53384" TargetMode="External" Id="Rc8d34809942b49b0" /><Relationship Type="http://schemas.openxmlformats.org/officeDocument/2006/relationships/hyperlink" Target="http://portal.3gpp.org/ngppapp/CreateTdoc.aspx?mode=view&amp;contributionId=631058" TargetMode="External" Id="R2fa8ff16ca0042c9" /><Relationship Type="http://schemas.openxmlformats.org/officeDocument/2006/relationships/hyperlink" Target="http://portal.3gpp.org/desktopmodules/Release/ReleaseDetails.aspx?releaseId=184" TargetMode="External" Id="Rd44572be53fe4fad" /><Relationship Type="http://schemas.openxmlformats.org/officeDocument/2006/relationships/hyperlink" Target="http://portal.3gpp.org/desktopmodules/Specifications/SpecificationDetails.aspx?specificationId=1055" TargetMode="External" Id="Rd82315a02cb14939" /><Relationship Type="http://schemas.openxmlformats.org/officeDocument/2006/relationships/hyperlink" Target="http://portal.3gpp.org/desktopmodules/WorkItem/WorkItemDetails.aspx?workitemId=320001" TargetMode="External" Id="R4fa067c1dcbf4c06" /><Relationship Type="http://schemas.openxmlformats.org/officeDocument/2006/relationships/hyperlink" Target="http://www.3gpp.org/ftp/tsg_ct/WG1_mm-cc-sm_ex-CN1/TSGC1_90_Sorrento/Docs/C1-150293.zip" TargetMode="External" Id="Rf7c3e13dd5a746f6" /><Relationship Type="http://schemas.openxmlformats.org/officeDocument/2006/relationships/hyperlink" Target="http://webapp.etsi.org/teldir/ListPersDetails.asp?PersId=53384" TargetMode="External" Id="R86cd62c629c34867" /><Relationship Type="http://schemas.openxmlformats.org/officeDocument/2006/relationships/hyperlink" Target="http://portal.3gpp.org/ngppapp/CreateTdoc.aspx?mode=view&amp;contributionId=631059" TargetMode="External" Id="Ra49533ae062f4b65" /><Relationship Type="http://schemas.openxmlformats.org/officeDocument/2006/relationships/hyperlink" Target="http://portal.3gpp.org/desktopmodules/Release/ReleaseDetails.aspx?releaseId=185" TargetMode="External" Id="Rfdac5457e0974170" /><Relationship Type="http://schemas.openxmlformats.org/officeDocument/2006/relationships/hyperlink" Target="http://portal.3gpp.org/desktopmodules/Specifications/SpecificationDetails.aspx?specificationId=1055" TargetMode="External" Id="R3f40518dcdac49ae" /><Relationship Type="http://schemas.openxmlformats.org/officeDocument/2006/relationships/hyperlink" Target="http://portal.3gpp.org/desktopmodules/WorkItem/WorkItemDetails.aspx?workitemId=320001" TargetMode="External" Id="R6eaec3da255d4ad1" /><Relationship Type="http://schemas.openxmlformats.org/officeDocument/2006/relationships/hyperlink" Target="http://www.3gpp.org/ftp/tsg_ct/WG1_mm-cc-sm_ex-CN1/TSGC1_90_Sorrento/Docs/C1-150294.zip" TargetMode="External" Id="R56151b901df04c33" /><Relationship Type="http://schemas.openxmlformats.org/officeDocument/2006/relationships/hyperlink" Target="http://webapp.etsi.org/teldir/ListPersDetails.asp?PersId=53384" TargetMode="External" Id="R6297fc44892f4c23" /><Relationship Type="http://schemas.openxmlformats.org/officeDocument/2006/relationships/hyperlink" Target="http://portal.3gpp.org/ngppapp/CreateTdoc.aspx?mode=view&amp;contributionId=631060" TargetMode="External" Id="R7d2842d3350e425e" /><Relationship Type="http://schemas.openxmlformats.org/officeDocument/2006/relationships/hyperlink" Target="http://portal.3gpp.org/desktopmodules/Release/ReleaseDetails.aspx?releaseId=186" TargetMode="External" Id="Rd6b43d2ea6e3420b" /><Relationship Type="http://schemas.openxmlformats.org/officeDocument/2006/relationships/hyperlink" Target="http://portal.3gpp.org/desktopmodules/Specifications/SpecificationDetails.aspx?specificationId=1055" TargetMode="External" Id="R3d7ddd7ba94443ac" /><Relationship Type="http://schemas.openxmlformats.org/officeDocument/2006/relationships/hyperlink" Target="http://portal.3gpp.org/desktopmodules/WorkItem/WorkItemDetails.aspx?workitemId=320001" TargetMode="External" Id="Ra12903d497264ea6" /><Relationship Type="http://schemas.openxmlformats.org/officeDocument/2006/relationships/hyperlink" Target="http://www.3gpp.org/ftp/tsg_ct/WG1_mm-cc-sm_ex-CN1/TSGC1_90_Sorrento/Docs/C1-150295.zip" TargetMode="External" Id="R3a3f3f318d26447c" /><Relationship Type="http://schemas.openxmlformats.org/officeDocument/2006/relationships/hyperlink" Target="http://webapp.etsi.org/teldir/ListPersDetails.asp?PersId=53384" TargetMode="External" Id="Ra37a2d8d7525480d" /><Relationship Type="http://schemas.openxmlformats.org/officeDocument/2006/relationships/hyperlink" Target="http://portal.3gpp.org/ngppapp/CreateTdoc.aspx?mode=view&amp;contributionId=631061" TargetMode="External" Id="R7f2dd8bbae8e49a4" /><Relationship Type="http://schemas.openxmlformats.org/officeDocument/2006/relationships/hyperlink" Target="http://portal.3gpp.org/desktopmodules/Release/ReleaseDetails.aspx?releaseId=187" TargetMode="External" Id="R676f929728b04778" /><Relationship Type="http://schemas.openxmlformats.org/officeDocument/2006/relationships/hyperlink" Target="http://portal.3gpp.org/desktopmodules/Specifications/SpecificationDetails.aspx?specificationId=1055" TargetMode="External" Id="Rd7db228a7f43420b" /><Relationship Type="http://schemas.openxmlformats.org/officeDocument/2006/relationships/hyperlink" Target="http://portal.3gpp.org/desktopmodules/WorkItem/WorkItemDetails.aspx?workitemId=320001" TargetMode="External" Id="R9396902a12304c8f" /><Relationship Type="http://schemas.openxmlformats.org/officeDocument/2006/relationships/hyperlink" Target="http://www.3gpp.org/ftp/tsg_ct/WG1_mm-cc-sm_ex-CN1/TSGC1_90_Sorrento/Docs/C1-150296.zip" TargetMode="External" Id="R9b8b7306f58941c9" /><Relationship Type="http://schemas.openxmlformats.org/officeDocument/2006/relationships/hyperlink" Target="http://webapp.etsi.org/teldir/ListPersDetails.asp?PersId=53384" TargetMode="External" Id="R406bc4591fa243d0" /><Relationship Type="http://schemas.openxmlformats.org/officeDocument/2006/relationships/hyperlink" Target="http://portal.3gpp.org/ngppapp/CreateTdoc.aspx?mode=view&amp;contributionId=631179" TargetMode="External" Id="R28c7a2b985f2448c" /><Relationship Type="http://schemas.openxmlformats.org/officeDocument/2006/relationships/hyperlink" Target="http://portal.3gpp.org/desktopmodules/Release/ReleaseDetails.aspx?releaseId=186" TargetMode="External" Id="Ra3763ca7ca634fd7" /><Relationship Type="http://schemas.openxmlformats.org/officeDocument/2006/relationships/hyperlink" Target="http://portal.3gpp.org/desktopmodules/Specifications/SpecificationDetails.aspx?specificationId=1055" TargetMode="External" Id="R468e660ba1ff4aaa" /><Relationship Type="http://schemas.openxmlformats.org/officeDocument/2006/relationships/hyperlink" Target="http://portal.3gpp.org/desktopmodules/WorkItem/WorkItemDetails.aspx?workitemId=610004" TargetMode="External" Id="Rccc37e6fbc2c4a04" /><Relationship Type="http://schemas.openxmlformats.org/officeDocument/2006/relationships/hyperlink" Target="http://www.3gpp.org/ftp/tsg_ct/WG1_mm-cc-sm_ex-CN1/TSGC1_90_Sorrento/Docs/C1-150297.zip" TargetMode="External" Id="R58bd793cf51b43c9" /><Relationship Type="http://schemas.openxmlformats.org/officeDocument/2006/relationships/hyperlink" Target="http://webapp.etsi.org/teldir/ListPersDetails.asp?PersId=53384" TargetMode="External" Id="Rba21375da60649c4" /><Relationship Type="http://schemas.openxmlformats.org/officeDocument/2006/relationships/hyperlink" Target="http://portal.3gpp.org/ngppapp/CreateTdoc.aspx?mode=view&amp;contributionId=631180" TargetMode="External" Id="Ra1d637667c1e4584" /><Relationship Type="http://schemas.openxmlformats.org/officeDocument/2006/relationships/hyperlink" Target="http://portal.3gpp.org/desktopmodules/Release/ReleaseDetails.aspx?releaseId=187" TargetMode="External" Id="R495b0069450f4db1" /><Relationship Type="http://schemas.openxmlformats.org/officeDocument/2006/relationships/hyperlink" Target="http://portal.3gpp.org/desktopmodules/Specifications/SpecificationDetails.aspx?specificationId=1055" TargetMode="External" Id="R72190bdb5e4b48cf" /><Relationship Type="http://schemas.openxmlformats.org/officeDocument/2006/relationships/hyperlink" Target="http://portal.3gpp.org/desktopmodules/WorkItem/WorkItemDetails.aspx?workitemId=610004" TargetMode="External" Id="R52d7bce4be9c4315" /><Relationship Type="http://schemas.openxmlformats.org/officeDocument/2006/relationships/hyperlink" Target="http://www.3gpp.org/ftp/tsg_ct/WG1_mm-cc-sm_ex-CN1/TSGC1_90_Sorrento/Docs/C1-150298.zip" TargetMode="External" Id="R4f48352338cb4485" /><Relationship Type="http://schemas.openxmlformats.org/officeDocument/2006/relationships/hyperlink" Target="http://webapp.etsi.org/teldir/ListPersDetails.asp?PersId=53384" TargetMode="External" Id="Ra2a48ed720b34ff2" /><Relationship Type="http://schemas.openxmlformats.org/officeDocument/2006/relationships/hyperlink" Target="http://portal.3gpp.org/ngppapp/CreateTdoc.aspx?mode=view&amp;contributionId=631181" TargetMode="External" Id="Re8f1f4b3bb6a4b64" /><Relationship Type="http://schemas.openxmlformats.org/officeDocument/2006/relationships/hyperlink" Target="http://portal.3gpp.org/desktopmodules/Release/ReleaseDetails.aspx?releaseId=186" TargetMode="External" Id="Rb5074ccae33a4562" /><Relationship Type="http://schemas.openxmlformats.org/officeDocument/2006/relationships/hyperlink" Target="http://portal.3gpp.org/desktopmodules/Specifications/SpecificationDetails.aspx?specificationId=1055" TargetMode="External" Id="R7ea0ba5245cb4485" /><Relationship Type="http://schemas.openxmlformats.org/officeDocument/2006/relationships/hyperlink" Target="http://portal.3gpp.org/desktopmodules/WorkItem/WorkItemDetails.aspx?workitemId=610004" TargetMode="External" Id="R2303b0e331154a67" /><Relationship Type="http://schemas.openxmlformats.org/officeDocument/2006/relationships/hyperlink" Target="http://www.3gpp.org/ftp/tsg_ct/WG1_mm-cc-sm_ex-CN1/TSGC1_90_Sorrento/Docs/C1-150299.zip" TargetMode="External" Id="R5da34d720db94344" /><Relationship Type="http://schemas.openxmlformats.org/officeDocument/2006/relationships/hyperlink" Target="http://webapp.etsi.org/teldir/ListPersDetails.asp?PersId=53384" TargetMode="External" Id="Rf1884e19d3b34a33" /><Relationship Type="http://schemas.openxmlformats.org/officeDocument/2006/relationships/hyperlink" Target="http://portal.3gpp.org/ngppapp/CreateTdoc.aspx?mode=view&amp;contributionId=631182" TargetMode="External" Id="R08b648663e2e4727" /><Relationship Type="http://schemas.openxmlformats.org/officeDocument/2006/relationships/hyperlink" Target="http://portal.3gpp.org/desktopmodules/Release/ReleaseDetails.aspx?releaseId=187" TargetMode="External" Id="R4803ca62cb37409c" /><Relationship Type="http://schemas.openxmlformats.org/officeDocument/2006/relationships/hyperlink" Target="http://portal.3gpp.org/desktopmodules/Specifications/SpecificationDetails.aspx?specificationId=1055" TargetMode="External" Id="Re510c5a228cd4c39" /><Relationship Type="http://schemas.openxmlformats.org/officeDocument/2006/relationships/hyperlink" Target="http://portal.3gpp.org/desktopmodules/WorkItem/WorkItemDetails.aspx?workitemId=610004" TargetMode="External" Id="Reb215d9932c44388" /><Relationship Type="http://schemas.openxmlformats.org/officeDocument/2006/relationships/hyperlink" Target="http://www.3gpp.org/ftp/tsg_ct/WG1_mm-cc-sm_ex-CN1/TSGC1_90_Sorrento/Docs/C1-150300.zip" TargetMode="External" Id="R0194452dd01f4386" /><Relationship Type="http://schemas.openxmlformats.org/officeDocument/2006/relationships/hyperlink" Target="http://webapp.etsi.org/teldir/ListPersDetails.asp?PersId=53384" TargetMode="External" Id="R3838a5736e8547bf" /><Relationship Type="http://schemas.openxmlformats.org/officeDocument/2006/relationships/hyperlink" Target="http://portal.3gpp.org/ngppapp/CreateTdoc.aspx?mode=view&amp;contributionId=631183" TargetMode="External" Id="R9cc6667eec854da5" /><Relationship Type="http://schemas.openxmlformats.org/officeDocument/2006/relationships/hyperlink" Target="http://portal.3gpp.org/desktopmodules/Release/ReleaseDetails.aspx?releaseId=186" TargetMode="External" Id="R4a8ef3c753ea4cc5" /><Relationship Type="http://schemas.openxmlformats.org/officeDocument/2006/relationships/hyperlink" Target="http://portal.3gpp.org/desktopmodules/Specifications/SpecificationDetails.aspx?specificationId=1055" TargetMode="External" Id="Rd616cde6d7714a44" /><Relationship Type="http://schemas.openxmlformats.org/officeDocument/2006/relationships/hyperlink" Target="http://portal.3gpp.org/desktopmodules/WorkItem/WorkItemDetails.aspx?workitemId=610004" TargetMode="External" Id="R1607c8b8a7a645c6" /><Relationship Type="http://schemas.openxmlformats.org/officeDocument/2006/relationships/hyperlink" Target="http://www.3gpp.org/ftp/tsg_ct/WG1_mm-cc-sm_ex-CN1/TSGC1_90_Sorrento/Docs/C1-150301.zip" TargetMode="External" Id="Rf2146b24bae94565" /><Relationship Type="http://schemas.openxmlformats.org/officeDocument/2006/relationships/hyperlink" Target="http://webapp.etsi.org/teldir/ListPersDetails.asp?PersId=53384" TargetMode="External" Id="R43249e9bd72241bd" /><Relationship Type="http://schemas.openxmlformats.org/officeDocument/2006/relationships/hyperlink" Target="http://portal.3gpp.org/ngppapp/CreateTdoc.aspx?mode=view&amp;contributionId=631184" TargetMode="External" Id="Rab56951002944c61" /><Relationship Type="http://schemas.openxmlformats.org/officeDocument/2006/relationships/hyperlink" Target="http://portal.3gpp.org/desktopmodules/Release/ReleaseDetails.aspx?releaseId=187" TargetMode="External" Id="Rf5af0c043a864352" /><Relationship Type="http://schemas.openxmlformats.org/officeDocument/2006/relationships/hyperlink" Target="http://portal.3gpp.org/desktopmodules/Specifications/SpecificationDetails.aspx?specificationId=1055" TargetMode="External" Id="R61a199981edc4072" /><Relationship Type="http://schemas.openxmlformats.org/officeDocument/2006/relationships/hyperlink" Target="http://portal.3gpp.org/desktopmodules/WorkItem/WorkItemDetails.aspx?workitemId=610004" TargetMode="External" Id="R27cdc5e510c142e2" /><Relationship Type="http://schemas.openxmlformats.org/officeDocument/2006/relationships/hyperlink" Target="http://www.3gpp.org/ftp/tsg_ct/WG1_mm-cc-sm_ex-CN1/TSGC1_90_Sorrento/Docs/C1-150302.zip" TargetMode="External" Id="R745bbad15d154c43" /><Relationship Type="http://schemas.openxmlformats.org/officeDocument/2006/relationships/hyperlink" Target="http://webapp.etsi.org/teldir/ListPersDetails.asp?PersId=53384" TargetMode="External" Id="Reb513ff96e784e2d" /><Relationship Type="http://schemas.openxmlformats.org/officeDocument/2006/relationships/hyperlink" Target="http://portal.3gpp.org/ngppapp/CreateTdoc.aspx?mode=view&amp;contributionId=631071" TargetMode="External" Id="R5c06514ea4ab4f74" /><Relationship Type="http://schemas.openxmlformats.org/officeDocument/2006/relationships/hyperlink" Target="http://portal.3gpp.org/desktopmodules/Release/ReleaseDetails.aspx?releaseId=186" TargetMode="External" Id="R4c13bff64fc747ae" /><Relationship Type="http://schemas.openxmlformats.org/officeDocument/2006/relationships/hyperlink" Target="http://portal.3gpp.org/desktopmodules/Specifications/SpecificationDetails.aspx?specificationId=1055" TargetMode="External" Id="Ref60a84591d54e9d" /><Relationship Type="http://schemas.openxmlformats.org/officeDocument/2006/relationships/hyperlink" Target="http://portal.3gpp.org/desktopmodules/WorkItem/WorkItemDetails.aspx?workitemId=580013" TargetMode="External" Id="Ra129a4cb80944870" /><Relationship Type="http://schemas.openxmlformats.org/officeDocument/2006/relationships/hyperlink" Target="http://www.3gpp.org/ftp/tsg_ct/WG1_mm-cc-sm_ex-CN1/TSGC1_90_Sorrento/Docs/C1-150303.zip" TargetMode="External" Id="R845dc2696b0f42f0" /><Relationship Type="http://schemas.openxmlformats.org/officeDocument/2006/relationships/hyperlink" Target="http://webapp.etsi.org/teldir/ListPersDetails.asp?PersId=53384" TargetMode="External" Id="Re60c32e65e794456" /><Relationship Type="http://schemas.openxmlformats.org/officeDocument/2006/relationships/hyperlink" Target="http://portal.3gpp.org/ngppapp/CreateTdoc.aspx?mode=view&amp;contributionId=631072" TargetMode="External" Id="Rf21446b8547f4ee3" /><Relationship Type="http://schemas.openxmlformats.org/officeDocument/2006/relationships/hyperlink" Target="http://portal.3gpp.org/desktopmodules/Release/ReleaseDetails.aspx?releaseId=187" TargetMode="External" Id="R79a5e20d80a34e81" /><Relationship Type="http://schemas.openxmlformats.org/officeDocument/2006/relationships/hyperlink" Target="http://portal.3gpp.org/desktopmodules/Specifications/SpecificationDetails.aspx?specificationId=1055" TargetMode="External" Id="R1a680fac8fe84dc0" /><Relationship Type="http://schemas.openxmlformats.org/officeDocument/2006/relationships/hyperlink" Target="http://portal.3gpp.org/desktopmodules/WorkItem/WorkItemDetails.aspx?workitemId=580013" TargetMode="External" Id="R88d1994d76cd4423" /><Relationship Type="http://schemas.openxmlformats.org/officeDocument/2006/relationships/hyperlink" Target="http://www.3gpp.org/ftp/tsg_ct/WG1_mm-cc-sm_ex-CN1/TSGC1_90_Sorrento/Docs/C1-150304.zip" TargetMode="External" Id="R12fccd973d7441a0" /><Relationship Type="http://schemas.openxmlformats.org/officeDocument/2006/relationships/hyperlink" Target="http://webapp.etsi.org/teldir/ListPersDetails.asp?PersId=53384" TargetMode="External" Id="Re3d61f47d3f24bf5" /><Relationship Type="http://schemas.openxmlformats.org/officeDocument/2006/relationships/hyperlink" Target="http://portal.3gpp.org/ngppapp/CreateTdoc.aspx?mode=view&amp;contributionId=631073" TargetMode="External" Id="R2aa83f58b09149c5" /><Relationship Type="http://schemas.openxmlformats.org/officeDocument/2006/relationships/hyperlink" Target="http://portal.3gpp.org/desktopmodules/Release/ReleaseDetails.aspx?releaseId=186" TargetMode="External" Id="R8ad2727e93084fa8" /><Relationship Type="http://schemas.openxmlformats.org/officeDocument/2006/relationships/hyperlink" Target="http://portal.3gpp.org/desktopmodules/Specifications/SpecificationDetails.aspx?specificationId=1055" TargetMode="External" Id="R8634389db8d64998" /><Relationship Type="http://schemas.openxmlformats.org/officeDocument/2006/relationships/hyperlink" Target="http://www.3gpp.org/ftp/tsg_ct/WG1_mm-cc-sm_ex-CN1/TSGC1_90_Sorrento/Docs/C1-150305.zip" TargetMode="External" Id="Re4da25648e484987" /><Relationship Type="http://schemas.openxmlformats.org/officeDocument/2006/relationships/hyperlink" Target="http://webapp.etsi.org/teldir/ListPersDetails.asp?PersId=53384" TargetMode="External" Id="R79909f898a1c4040" /><Relationship Type="http://schemas.openxmlformats.org/officeDocument/2006/relationships/hyperlink" Target="http://portal.3gpp.org/ngppapp/CreateTdoc.aspx?mode=view&amp;contributionId=631074" TargetMode="External" Id="Rca1d2973a5e84aa4" /><Relationship Type="http://schemas.openxmlformats.org/officeDocument/2006/relationships/hyperlink" Target="http://portal.3gpp.org/desktopmodules/Release/ReleaseDetails.aspx?releaseId=187" TargetMode="External" Id="Rcea46fe0210a4c46" /><Relationship Type="http://schemas.openxmlformats.org/officeDocument/2006/relationships/hyperlink" Target="http://portal.3gpp.org/desktopmodules/Specifications/SpecificationDetails.aspx?specificationId=1055" TargetMode="External" Id="R5f203e0561f64688" /><Relationship Type="http://schemas.openxmlformats.org/officeDocument/2006/relationships/hyperlink" Target="http://www.3gpp.org/ftp/tsg_ct/WG1_mm-cc-sm_ex-CN1/TSGC1_90_Sorrento/Docs/C1-150306.zip" TargetMode="External" Id="R8686c6fee3b64bb8" /><Relationship Type="http://schemas.openxmlformats.org/officeDocument/2006/relationships/hyperlink" Target="http://webapp.etsi.org/teldir/ListPersDetails.asp?PersId=53384" TargetMode="External" Id="R1f3aa02f69a849b5" /><Relationship Type="http://schemas.openxmlformats.org/officeDocument/2006/relationships/hyperlink" Target="http://portal.3gpp.org/ngppapp/CreateTdoc.aspx?mode=view&amp;contributionId=631108" TargetMode="External" Id="Rc14a7ead41284018" /><Relationship Type="http://schemas.openxmlformats.org/officeDocument/2006/relationships/hyperlink" Target="http://portal.3gpp.org/desktopmodules/Release/ReleaseDetails.aspx?releaseId=187" TargetMode="External" Id="Rf97c73b1ffc64049" /><Relationship Type="http://schemas.openxmlformats.org/officeDocument/2006/relationships/hyperlink" Target="http://portal.3gpp.org/desktopmodules/Specifications/SpecificationDetails.aspx?specificationId=1123" TargetMode="External" Id="Rf2732be8f4784c30" /><Relationship Type="http://schemas.openxmlformats.org/officeDocument/2006/relationships/hyperlink" Target="http://portal.3gpp.org/desktopmodules/WorkItem/WorkItemDetails.aspx?workitemId=610034" TargetMode="External" Id="Rb823a438c51a427a" /><Relationship Type="http://schemas.openxmlformats.org/officeDocument/2006/relationships/hyperlink" Target="http://www.3gpp.org/ftp/tsg_ct/WG1_mm-cc-sm_ex-CN1/TSGC1_90_Sorrento/Docs/C1-150307.zip" TargetMode="External" Id="R0866b4261d664786" /><Relationship Type="http://schemas.openxmlformats.org/officeDocument/2006/relationships/hyperlink" Target="http://webapp.etsi.org/teldir/ListPersDetails.asp?PersId=53384" TargetMode="External" Id="R3da443e81ef24976" /><Relationship Type="http://schemas.openxmlformats.org/officeDocument/2006/relationships/hyperlink" Target="http://portal.3gpp.org/ngppapp/CreateTdoc.aspx?mode=view&amp;contributionId=631109" TargetMode="External" Id="R380e9bb47c4e4058" /><Relationship Type="http://schemas.openxmlformats.org/officeDocument/2006/relationships/hyperlink" Target="http://portal.3gpp.org/desktopmodules/Release/ReleaseDetails.aspx?releaseId=187" TargetMode="External" Id="R4aa05db8a0ef4a6e" /><Relationship Type="http://schemas.openxmlformats.org/officeDocument/2006/relationships/hyperlink" Target="http://portal.3gpp.org/desktopmodules/Specifications/SpecificationDetails.aspx?specificationId=1055" TargetMode="External" Id="R7ee9df20bc974523" /><Relationship Type="http://schemas.openxmlformats.org/officeDocument/2006/relationships/hyperlink" Target="http://portal.3gpp.org/desktopmodules/WorkItem/WorkItemDetails.aspx?workitemId=610034" TargetMode="External" Id="R4bf1e519228148e9" /><Relationship Type="http://schemas.openxmlformats.org/officeDocument/2006/relationships/hyperlink" Target="http://www.3gpp.org/ftp/tsg_ct/WG1_mm-cc-sm_ex-CN1/TSGC1_90_Sorrento/Docs/C1-150308.zip" TargetMode="External" Id="R041fd10585334fae" /><Relationship Type="http://schemas.openxmlformats.org/officeDocument/2006/relationships/hyperlink" Target="http://webapp.etsi.org/teldir/ListPersDetails.asp?PersId=53384" TargetMode="External" Id="R1384da0f21d44bd5" /><Relationship Type="http://schemas.openxmlformats.org/officeDocument/2006/relationships/hyperlink" Target="http://portal.3gpp.org/ngppapp/CreateTdoc.aspx?mode=view&amp;contributionId=631110" TargetMode="External" Id="Rcc20bfa19a704248" /><Relationship Type="http://schemas.openxmlformats.org/officeDocument/2006/relationships/hyperlink" Target="http://portal.3gpp.org/desktopmodules/Release/ReleaseDetails.aspx?releaseId=187" TargetMode="External" Id="R0f16d661b3b1496d" /><Relationship Type="http://schemas.openxmlformats.org/officeDocument/2006/relationships/hyperlink" Target="http://portal.3gpp.org/desktopmodules/Specifications/SpecificationDetails.aspx?specificationId=1119" TargetMode="External" Id="R62236bd4a1f54b9e" /><Relationship Type="http://schemas.openxmlformats.org/officeDocument/2006/relationships/hyperlink" Target="http://portal.3gpp.org/desktopmodules/WorkItem/WorkItemDetails.aspx?workitemId=610034" TargetMode="External" Id="Re184e1ce4e80483c" /><Relationship Type="http://schemas.openxmlformats.org/officeDocument/2006/relationships/hyperlink" Target="http://www.3gpp.org/ftp/tsg_ct/WG1_mm-cc-sm_ex-CN1/TSGC1_90_Sorrento/Docs/C1-150309.zip" TargetMode="External" Id="R9e1975f08bde4751" /><Relationship Type="http://schemas.openxmlformats.org/officeDocument/2006/relationships/hyperlink" Target="http://webapp.etsi.org/teldir/ListPersDetails.asp?PersId=53384" TargetMode="External" Id="Rebcbd2c06a104e7f" /><Relationship Type="http://schemas.openxmlformats.org/officeDocument/2006/relationships/hyperlink" Target="http://portal.3gpp.org/ngppapp/CreateTdoc.aspx?mode=view&amp;contributionId=631111" TargetMode="External" Id="Rd7507708bc674d22" /><Relationship Type="http://schemas.openxmlformats.org/officeDocument/2006/relationships/hyperlink" Target="http://portal.3gpp.org/desktopmodules/Release/ReleaseDetails.aspx?releaseId=187" TargetMode="External" Id="Rebd1ec785aa343fb" /><Relationship Type="http://schemas.openxmlformats.org/officeDocument/2006/relationships/hyperlink" Target="http://portal.3gpp.org/desktopmodules/Specifications/SpecificationDetails.aspx?specificationId=817" TargetMode="External" Id="R2f46e6946bcb4b7f" /><Relationship Type="http://schemas.openxmlformats.org/officeDocument/2006/relationships/hyperlink" Target="http://www.3gpp.org/ftp/tsg_ct/WG1_mm-cc-sm_ex-CN1/TSGC1_90_Sorrento/Docs/C1-150310.zip" TargetMode="External" Id="Rf5266b7087cc49f0" /><Relationship Type="http://schemas.openxmlformats.org/officeDocument/2006/relationships/hyperlink" Target="http://webapp.etsi.org/teldir/ListPersDetails.asp?PersId=53384" TargetMode="External" Id="Rb470b2f186a947eb" /><Relationship Type="http://schemas.openxmlformats.org/officeDocument/2006/relationships/hyperlink" Target="http://portal.3gpp.org/ngppapp/CreateTdoc.aspx?mode=view&amp;contributionId=631163" TargetMode="External" Id="R52968d3dcd064636" /><Relationship Type="http://schemas.openxmlformats.org/officeDocument/2006/relationships/hyperlink" Target="http://portal.3gpp.org/desktopmodules/Release/ReleaseDetails.aspx?releaseId=186" TargetMode="External" Id="R04cce44b085a4db9" /><Relationship Type="http://schemas.openxmlformats.org/officeDocument/2006/relationships/hyperlink" Target="http://portal.3gpp.org/desktopmodules/Specifications/SpecificationDetails.aspx?specificationId=1087" TargetMode="External" Id="R6c74adfad49c409f" /><Relationship Type="http://schemas.openxmlformats.org/officeDocument/2006/relationships/hyperlink" Target="http://portal.3gpp.org/desktopmodules/WorkItem/WorkItemDetails.aspx?workitemId=580062" TargetMode="External" Id="R4afe844399214622" /><Relationship Type="http://schemas.openxmlformats.org/officeDocument/2006/relationships/hyperlink" Target="http://www.3gpp.org/ftp/tsg_ct/WG1_mm-cc-sm_ex-CN1/TSGC1_90_Sorrento/Docs/C1-150311.zip" TargetMode="External" Id="R14d624764dc34d42" /><Relationship Type="http://schemas.openxmlformats.org/officeDocument/2006/relationships/hyperlink" Target="http://webapp.etsi.org/teldir/ListPersDetails.asp?PersId=53384" TargetMode="External" Id="Rba5c1759bbf84ecc" /><Relationship Type="http://schemas.openxmlformats.org/officeDocument/2006/relationships/hyperlink" Target="http://portal.3gpp.org/ngppapp/CreateTdoc.aspx?mode=view&amp;contributionId=631075" TargetMode="External" Id="R07167a27c20a421e" /><Relationship Type="http://schemas.openxmlformats.org/officeDocument/2006/relationships/hyperlink" Target="http://portal.3gpp.org/desktopmodules/Release/ReleaseDetails.aspx?releaseId=186" TargetMode="External" Id="R87ea039fb8f342ee" /><Relationship Type="http://schemas.openxmlformats.org/officeDocument/2006/relationships/hyperlink" Target="http://portal.3gpp.org/desktopmodules/Specifications/SpecificationDetails.aspx?specificationId=1055" TargetMode="External" Id="R212cc474f19a4b6f" /><Relationship Type="http://schemas.openxmlformats.org/officeDocument/2006/relationships/hyperlink" Target="http://portal.3gpp.org/desktopmodules/WorkItem/WorkItemDetails.aspx?workitemId=580013" TargetMode="External" Id="R26604ce050bd4a3d" /><Relationship Type="http://schemas.openxmlformats.org/officeDocument/2006/relationships/hyperlink" Target="http://www.3gpp.org/ftp/tsg_ct/WG1_mm-cc-sm_ex-CN1/TSGC1_90_Sorrento/Docs/C1-150312.zip" TargetMode="External" Id="R65f5cb8044b34167" /><Relationship Type="http://schemas.openxmlformats.org/officeDocument/2006/relationships/hyperlink" Target="http://webapp.etsi.org/teldir/ListPersDetails.asp?PersId=53384" TargetMode="External" Id="R72ca73fd671e4815" /><Relationship Type="http://schemas.openxmlformats.org/officeDocument/2006/relationships/hyperlink" Target="http://portal.3gpp.org/ngppapp/CreateTdoc.aspx?mode=view&amp;contributionId=631076" TargetMode="External" Id="R2a8965645c264640" /><Relationship Type="http://schemas.openxmlformats.org/officeDocument/2006/relationships/hyperlink" Target="http://portal.3gpp.org/desktopmodules/Release/ReleaseDetails.aspx?releaseId=187" TargetMode="External" Id="R7050040839704517" /><Relationship Type="http://schemas.openxmlformats.org/officeDocument/2006/relationships/hyperlink" Target="http://portal.3gpp.org/desktopmodules/Specifications/SpecificationDetails.aspx?specificationId=1055" TargetMode="External" Id="R1f78236ba21d47d4" /><Relationship Type="http://schemas.openxmlformats.org/officeDocument/2006/relationships/hyperlink" Target="http://portal.3gpp.org/desktopmodules/WorkItem/WorkItemDetails.aspx?workitemId=580013" TargetMode="External" Id="Rd6dec4d584764987" /><Relationship Type="http://schemas.openxmlformats.org/officeDocument/2006/relationships/hyperlink" Target="http://www.3gpp.org/ftp/tsg_ct/WG1_mm-cc-sm_ex-CN1/TSGC1_90_Sorrento/Docs/C1-150313.zip" TargetMode="External" Id="R74a83ac6fe204e37" /><Relationship Type="http://schemas.openxmlformats.org/officeDocument/2006/relationships/hyperlink" Target="http://webapp.etsi.org/teldir/ListPersDetails.asp?PersId=53384" TargetMode="External" Id="Rd43075f3c5ca461b" /><Relationship Type="http://schemas.openxmlformats.org/officeDocument/2006/relationships/hyperlink" Target="http://portal.3gpp.org/desktopmodules/Release/ReleaseDetails.aspx?releaseId=186" TargetMode="External" Id="R6d40e3e3582b4083" /><Relationship Type="http://schemas.openxmlformats.org/officeDocument/2006/relationships/hyperlink" Target="http://portal.3gpp.org/desktopmodules/WorkItem/WorkItemDetails.aspx?workitemId=580013" TargetMode="External" Id="R1f1af5d614f74b53" /><Relationship Type="http://schemas.openxmlformats.org/officeDocument/2006/relationships/hyperlink" Target="http://www.3gpp.org/ftp/tsg_ct/WG1_mm-cc-sm_ex-CN1/TSGC1_90_Sorrento/Docs/C1-150314.zip" TargetMode="External" Id="R48f07c329a474bda" /><Relationship Type="http://schemas.openxmlformats.org/officeDocument/2006/relationships/hyperlink" Target="http://webapp.etsi.org/teldir/ListPersDetails.asp?PersId=53384" TargetMode="External" Id="R78caa377d4e849a1" /><Relationship Type="http://schemas.openxmlformats.org/officeDocument/2006/relationships/hyperlink" Target="http://portal.3gpp.org/ngppapp/CreateTdoc.aspx?mode=view&amp;contributionId=631077" TargetMode="External" Id="Re7ce94f58d27454d" /><Relationship Type="http://schemas.openxmlformats.org/officeDocument/2006/relationships/hyperlink" Target="http://portal.3gpp.org/desktopmodules/Release/ReleaseDetails.aspx?releaseId=186" TargetMode="External" Id="Rba12e74933c54414" /><Relationship Type="http://schemas.openxmlformats.org/officeDocument/2006/relationships/hyperlink" Target="http://portal.3gpp.org/desktopmodules/Specifications/SpecificationDetails.aspx?specificationId=1055" TargetMode="External" Id="R9c9791d263e542c1" /><Relationship Type="http://schemas.openxmlformats.org/officeDocument/2006/relationships/hyperlink" Target="http://portal.3gpp.org/desktopmodules/WorkItem/WorkItemDetails.aspx?workitemId=580013" TargetMode="External" Id="R14005fc7a9c04f44" /><Relationship Type="http://schemas.openxmlformats.org/officeDocument/2006/relationships/hyperlink" Target="http://www.3gpp.org/ftp/tsg_ct/WG1_mm-cc-sm_ex-CN1/TSGC1_90_Sorrento/Docs/C1-150315.zip" TargetMode="External" Id="Rfb7e36b02f584f69" /><Relationship Type="http://schemas.openxmlformats.org/officeDocument/2006/relationships/hyperlink" Target="http://webapp.etsi.org/teldir/ListPersDetails.asp?PersId=53384" TargetMode="External" Id="Rea168392080249ea" /><Relationship Type="http://schemas.openxmlformats.org/officeDocument/2006/relationships/hyperlink" Target="http://portal.3gpp.org/ngppapp/CreateTdoc.aspx?mode=view&amp;contributionId=631078" TargetMode="External" Id="Re7f88893eb2e4f00" /><Relationship Type="http://schemas.openxmlformats.org/officeDocument/2006/relationships/hyperlink" Target="http://portal.3gpp.org/desktopmodules/Release/ReleaseDetails.aspx?releaseId=187" TargetMode="External" Id="R3ab251a4aec740ad" /><Relationship Type="http://schemas.openxmlformats.org/officeDocument/2006/relationships/hyperlink" Target="http://portal.3gpp.org/desktopmodules/Specifications/SpecificationDetails.aspx?specificationId=1055" TargetMode="External" Id="Rb2be1249499b406e" /><Relationship Type="http://schemas.openxmlformats.org/officeDocument/2006/relationships/hyperlink" Target="http://portal.3gpp.org/desktopmodules/WorkItem/WorkItemDetails.aspx?workitemId=580013" TargetMode="External" Id="R940c5b6562a24a40" /><Relationship Type="http://schemas.openxmlformats.org/officeDocument/2006/relationships/hyperlink" Target="http://www.3gpp.org/ftp/tsg_ct/WG1_mm-cc-sm_ex-CN1/TSGC1_90_Sorrento/Docs/C1-150316.zip" TargetMode="External" Id="R0a1c0cc89ca8417e" /><Relationship Type="http://schemas.openxmlformats.org/officeDocument/2006/relationships/hyperlink" Target="http://webapp.etsi.org/teldir/ListPersDetails.asp?PersId=53384" TargetMode="External" Id="R6e0bed5b20d745f6" /><Relationship Type="http://schemas.openxmlformats.org/officeDocument/2006/relationships/hyperlink" Target="http://portal.3gpp.org/desktopmodules/Release/ReleaseDetails.aspx?releaseId=187" TargetMode="External" Id="R78a8115697144ca8" /><Relationship Type="http://schemas.openxmlformats.org/officeDocument/2006/relationships/hyperlink" Target="http://portal.3gpp.org/desktopmodules/Specifications/SpecificationDetails.aspx?specificationId=1055" TargetMode="External" Id="R889edd819eba4a26" /><Relationship Type="http://schemas.openxmlformats.org/officeDocument/2006/relationships/hyperlink" Target="http://portal.3gpp.org/desktopmodules/WorkItem/WorkItemDetails.aspx?workitemId=660017" TargetMode="External" Id="Rc8576802d8924b89" /><Relationship Type="http://schemas.openxmlformats.org/officeDocument/2006/relationships/hyperlink" Target="http://www.3gpp.org/ftp/tsg_ct/WG1_mm-cc-sm_ex-CN1/TSGC1_90_Sorrento/Docs/C1-150317.zip" TargetMode="External" Id="R0ccf56db8a324695" /><Relationship Type="http://schemas.openxmlformats.org/officeDocument/2006/relationships/hyperlink" Target="http://webapp.etsi.org/teldir/ListPersDetails.asp?PersId=53384" TargetMode="External" Id="R3a6923540b184dcf" /><Relationship Type="http://schemas.openxmlformats.org/officeDocument/2006/relationships/hyperlink" Target="http://portal.3gpp.org/ngppapp/CreateTdoc.aspx?mode=view&amp;contributionId=631455" TargetMode="External" Id="R60b66aaa72604a41" /><Relationship Type="http://schemas.openxmlformats.org/officeDocument/2006/relationships/hyperlink" Target="http://www.3gpp.org/ftp/tsg_ct/WG1_mm-cc-sm_ex-CN1/TSGC1_90_Sorrento/Docs/C1-150318.zip" TargetMode="External" Id="R11764a589c7c4394" /><Relationship Type="http://schemas.openxmlformats.org/officeDocument/2006/relationships/hyperlink" Target="http://webapp.etsi.org/teldir/ListPersDetails.asp?PersId=53384" TargetMode="External" Id="Ref5e28a6ca2f4ec0" /><Relationship Type="http://schemas.openxmlformats.org/officeDocument/2006/relationships/hyperlink" Target="http://www.3gpp.org/ftp/tsg_ct/WG1_mm-cc-sm_ex-CN1/TSGC1_90_Sorrento/Docs/C1-150319.zip" TargetMode="External" Id="R073bbaa174b14f4d" /><Relationship Type="http://schemas.openxmlformats.org/officeDocument/2006/relationships/hyperlink" Target="http://webapp.etsi.org/teldir/ListPersDetails.asp?PersId=53384" TargetMode="External" Id="Rcb98dc4ee3f54e3d" /><Relationship Type="http://schemas.openxmlformats.org/officeDocument/2006/relationships/hyperlink" Target="http://portal.3gpp.org/ngppapp/CreateTdoc.aspx?mode=view&amp;contributionId=631124" TargetMode="External" Id="Rbc9e99dc9f074424" /><Relationship Type="http://schemas.openxmlformats.org/officeDocument/2006/relationships/hyperlink" Target="http://portal.3gpp.org/desktopmodules/Release/ReleaseDetails.aspx?releaseId=187" TargetMode="External" Id="R65eaa6dc9ac948f5" /><Relationship Type="http://schemas.openxmlformats.org/officeDocument/2006/relationships/hyperlink" Target="http://portal.3gpp.org/desktopmodules/Specifications/SpecificationDetails.aspx?specificationId=1594" TargetMode="External" Id="R45496c2d258d44a6" /><Relationship Type="http://schemas.openxmlformats.org/officeDocument/2006/relationships/hyperlink" Target="http://www.3gpp.org/ftp/tsg_ct/WG1_mm-cc-sm_ex-CN1/TSGC1_90_Sorrento/Docs/C1-150320.zip" TargetMode="External" Id="R41c162f04e714149" /><Relationship Type="http://schemas.openxmlformats.org/officeDocument/2006/relationships/hyperlink" Target="http://webapp.etsi.org/teldir/ListPersDetails.asp?PersId=53384" TargetMode="External" Id="Rd843526387184cfd" /><Relationship Type="http://schemas.openxmlformats.org/officeDocument/2006/relationships/hyperlink" Target="http://portal.3gpp.org/desktopmodules/Release/ReleaseDetails.aspx?releaseId=186" TargetMode="External" Id="R07dfc4d9bfd14ec6" /><Relationship Type="http://schemas.openxmlformats.org/officeDocument/2006/relationships/hyperlink" Target="http://www.3gpp.org/ftp/tsg_ct/WG1_mm-cc-sm_ex-CN1/TSGC1_90_Sorrento/Docs/C1-150321.zip" TargetMode="External" Id="R799221002ead4ed4" /><Relationship Type="http://schemas.openxmlformats.org/officeDocument/2006/relationships/hyperlink" Target="http://webapp.etsi.org/teldir/ListPersDetails.asp?PersId=53384" TargetMode="External" Id="R1d193637d97241e4" /><Relationship Type="http://schemas.openxmlformats.org/officeDocument/2006/relationships/hyperlink" Target="http://portal.3gpp.org/ngppapp/CreateTdoc.aspx?mode=view&amp;contributionId=631029" TargetMode="External" Id="R18d96f379b7e4ac1" /><Relationship Type="http://schemas.openxmlformats.org/officeDocument/2006/relationships/hyperlink" Target="http://portal.3gpp.org/desktopmodules/Release/ReleaseDetails.aspx?releaseId=186" TargetMode="External" Id="Rfd1e048d2d604d4d" /><Relationship Type="http://schemas.openxmlformats.org/officeDocument/2006/relationships/hyperlink" Target="http://portal.3gpp.org/desktopmodules/Specifications/SpecificationDetails.aspx?specificationId=1072" TargetMode="External" Id="Rad2f6ff3db104297" /><Relationship Type="http://schemas.openxmlformats.org/officeDocument/2006/relationships/hyperlink" Target="http://portal.3gpp.org/desktopmodules/WorkItem/WorkItemDetails.aspx?workitemId=640005" TargetMode="External" Id="R28862b4c19464c06" /><Relationship Type="http://schemas.openxmlformats.org/officeDocument/2006/relationships/hyperlink" Target="http://www.3gpp.org/ftp/tsg_ct/WG1_mm-cc-sm_ex-CN1/TSGC1_90_Sorrento/Docs/C1-150322.zip" TargetMode="External" Id="R1b476e604dbc4b0c" /><Relationship Type="http://schemas.openxmlformats.org/officeDocument/2006/relationships/hyperlink" Target="http://webapp.etsi.org/teldir/ListPersDetails.asp?PersId=53384" TargetMode="External" Id="R18a04ba0f8ba4ad9" /><Relationship Type="http://schemas.openxmlformats.org/officeDocument/2006/relationships/hyperlink" Target="http://portal.3gpp.org/ngppapp/CreateTdoc.aspx?mode=view&amp;contributionId=631030" TargetMode="External" Id="R8f8ddc59528e47f5" /><Relationship Type="http://schemas.openxmlformats.org/officeDocument/2006/relationships/hyperlink" Target="http://portal.3gpp.org/desktopmodules/Release/ReleaseDetails.aspx?releaseId=187" TargetMode="External" Id="R6ecf6988c7ca450d" /><Relationship Type="http://schemas.openxmlformats.org/officeDocument/2006/relationships/hyperlink" Target="http://portal.3gpp.org/desktopmodules/Specifications/SpecificationDetails.aspx?specificationId=1072" TargetMode="External" Id="R3a1e5c45fe64420a" /><Relationship Type="http://schemas.openxmlformats.org/officeDocument/2006/relationships/hyperlink" Target="http://portal.3gpp.org/desktopmodules/WorkItem/WorkItemDetails.aspx?workitemId=640005" TargetMode="External" Id="Rda92840fa3934a55" /><Relationship Type="http://schemas.openxmlformats.org/officeDocument/2006/relationships/hyperlink" Target="http://www.3gpp.org/ftp/tsg_ct/WG1_mm-cc-sm_ex-CN1/TSGC1_90_Sorrento/Docs/C1-150323.zip" TargetMode="External" Id="R3583b24fbb7546a3" /><Relationship Type="http://schemas.openxmlformats.org/officeDocument/2006/relationships/hyperlink" Target="http://webapp.etsi.org/teldir/ListPersDetails.asp?PersId=53384" TargetMode="External" Id="Rb06f929c7cfb47f5" /><Relationship Type="http://schemas.openxmlformats.org/officeDocument/2006/relationships/hyperlink" Target="http://portal.3gpp.org/desktopmodules/Release/ReleaseDetails.aspx?releaseId=186" TargetMode="External" Id="R0bb1c70fe11d4d15" /><Relationship Type="http://schemas.openxmlformats.org/officeDocument/2006/relationships/hyperlink" Target="http://portal.3gpp.org/desktopmodules/Specifications/SpecificationDetails.aspx?specificationId=1083" TargetMode="External" Id="R16de14ffb65d4577" /><Relationship Type="http://schemas.openxmlformats.org/officeDocument/2006/relationships/hyperlink" Target="http://portal.3gpp.org/desktopmodules/WorkItem/WorkItemDetails.aspx?workitemId=630006" TargetMode="External" Id="Re7fd7c500f4040a2" /><Relationship Type="http://schemas.openxmlformats.org/officeDocument/2006/relationships/hyperlink" Target="http://www.3gpp.org/ftp/tsg_ct/WG1_mm-cc-sm_ex-CN1/TSGC1_90_Sorrento/Docs/C1-150324.zip" TargetMode="External" Id="R0999634f62de4422" /><Relationship Type="http://schemas.openxmlformats.org/officeDocument/2006/relationships/hyperlink" Target="http://webapp.etsi.org/teldir/ListPersDetails.asp?PersId=53384" TargetMode="External" Id="Rc31a1e9e6d874e1f" /><Relationship Type="http://schemas.openxmlformats.org/officeDocument/2006/relationships/hyperlink" Target="http://portal.3gpp.org/ngppapp/CreateTdoc.aspx?mode=view&amp;contributionId=631009" TargetMode="External" Id="Ra46331effe9e4ed8" /><Relationship Type="http://schemas.openxmlformats.org/officeDocument/2006/relationships/hyperlink" Target="http://portal.3gpp.org/desktopmodules/Release/ReleaseDetails.aspx?releaseId=186" TargetMode="External" Id="R8708ee191f2f4d50" /><Relationship Type="http://schemas.openxmlformats.org/officeDocument/2006/relationships/hyperlink" Target="http://portal.3gpp.org/desktopmodules/Specifications/SpecificationDetails.aspx?specificationId=1083" TargetMode="External" Id="R14edddf6804843c1" /><Relationship Type="http://schemas.openxmlformats.org/officeDocument/2006/relationships/hyperlink" Target="http://portal.3gpp.org/desktopmodules/WorkItem/WorkItemDetails.aspx?workitemId=630006" TargetMode="External" Id="R5b62d1e9909d4caf" /><Relationship Type="http://schemas.openxmlformats.org/officeDocument/2006/relationships/hyperlink" Target="http://www.3gpp.org/ftp/tsg_ct/WG1_mm-cc-sm_ex-CN1/TSGC1_90_Sorrento/Docs/C1-150325.zip" TargetMode="External" Id="Rb6688cd68cd54ba6" /><Relationship Type="http://schemas.openxmlformats.org/officeDocument/2006/relationships/hyperlink" Target="http://webapp.etsi.org/teldir/ListPersDetails.asp?PersId=53384" TargetMode="External" Id="Rbe4187c31bb642e7" /><Relationship Type="http://schemas.openxmlformats.org/officeDocument/2006/relationships/hyperlink" Target="http://portal.3gpp.org/ngppapp/CreateTdoc.aspx?mode=view&amp;contributionId=631022" TargetMode="External" Id="R0bb4eaabee4c4183" /><Relationship Type="http://schemas.openxmlformats.org/officeDocument/2006/relationships/hyperlink" Target="http://portal.3gpp.org/desktopmodules/Release/ReleaseDetails.aspx?releaseId=186" TargetMode="External" Id="R50734bc4051e451a" /><Relationship Type="http://schemas.openxmlformats.org/officeDocument/2006/relationships/hyperlink" Target="http://portal.3gpp.org/desktopmodules/Specifications/SpecificationDetails.aspx?specificationId=1015" TargetMode="External" Id="R75bf77f5476d46ce" /><Relationship Type="http://schemas.openxmlformats.org/officeDocument/2006/relationships/hyperlink" Target="http://portal.3gpp.org/desktopmodules/WorkItem/WorkItemDetails.aspx?workitemId=640006" TargetMode="External" Id="R6f62b09602584a3a" /><Relationship Type="http://schemas.openxmlformats.org/officeDocument/2006/relationships/hyperlink" Target="http://www.3gpp.org/ftp/tsg_ct/WG1_mm-cc-sm_ex-CN1/TSGC1_90_Sorrento/Docs/C1-150326.zip" TargetMode="External" Id="R35e25231d02d40ca" /><Relationship Type="http://schemas.openxmlformats.org/officeDocument/2006/relationships/hyperlink" Target="http://webapp.etsi.org/teldir/ListPersDetails.asp?PersId=53384" TargetMode="External" Id="R2d565c33ebfc49d4" /><Relationship Type="http://schemas.openxmlformats.org/officeDocument/2006/relationships/hyperlink" Target="http://portal.3gpp.org/ngppapp/CreateTdoc.aspx?mode=view&amp;contributionId=631023" TargetMode="External" Id="R40b4f5304aad4689" /><Relationship Type="http://schemas.openxmlformats.org/officeDocument/2006/relationships/hyperlink" Target="http://portal.3gpp.org/desktopmodules/Release/ReleaseDetails.aspx?releaseId=187" TargetMode="External" Id="R7d90492de8d74125" /><Relationship Type="http://schemas.openxmlformats.org/officeDocument/2006/relationships/hyperlink" Target="http://portal.3gpp.org/desktopmodules/Specifications/SpecificationDetails.aspx?specificationId=1015" TargetMode="External" Id="Ra66b7bd6f2f046b9" /><Relationship Type="http://schemas.openxmlformats.org/officeDocument/2006/relationships/hyperlink" Target="http://portal.3gpp.org/desktopmodules/WorkItem/WorkItemDetails.aspx?workitemId=640006" TargetMode="External" Id="R63501e6a3acb4c35" /><Relationship Type="http://schemas.openxmlformats.org/officeDocument/2006/relationships/hyperlink" Target="http://www.3gpp.org/ftp/tsg_ct/WG1_mm-cc-sm_ex-CN1/TSGC1_90_Sorrento/Docs/C1-150327.zip" TargetMode="External" Id="Rbbc811e31c974c21" /><Relationship Type="http://schemas.openxmlformats.org/officeDocument/2006/relationships/hyperlink" Target="http://webapp.etsi.org/teldir/ListPersDetails.asp?PersId=53384" TargetMode="External" Id="R5e98acb8efa7456d" /><Relationship Type="http://schemas.openxmlformats.org/officeDocument/2006/relationships/hyperlink" Target="http://portal.3gpp.org/ngppapp/CreateTdoc.aspx?mode=view&amp;contributionId=631024" TargetMode="External" Id="R938e598cb9d04535" /><Relationship Type="http://schemas.openxmlformats.org/officeDocument/2006/relationships/hyperlink" Target="http://portal.3gpp.org/desktopmodules/Release/ReleaseDetails.aspx?releaseId=186" TargetMode="External" Id="Ra5339383baa54cd2" /><Relationship Type="http://schemas.openxmlformats.org/officeDocument/2006/relationships/hyperlink" Target="http://portal.3gpp.org/desktopmodules/Specifications/SpecificationDetails.aspx?specificationId=1072" TargetMode="External" Id="R43eac1a071d7411e" /><Relationship Type="http://schemas.openxmlformats.org/officeDocument/2006/relationships/hyperlink" Target="http://portal.3gpp.org/desktopmodules/WorkItem/WorkItemDetails.aspx?workitemId=640006" TargetMode="External" Id="Re225163f3f7144cd" /><Relationship Type="http://schemas.openxmlformats.org/officeDocument/2006/relationships/hyperlink" Target="http://www.3gpp.org/ftp/tsg_ct/WG1_mm-cc-sm_ex-CN1/TSGC1_90_Sorrento/Docs/C1-150328.zip" TargetMode="External" Id="Reabb97678fa746a0" /><Relationship Type="http://schemas.openxmlformats.org/officeDocument/2006/relationships/hyperlink" Target="http://webapp.etsi.org/teldir/ListPersDetails.asp?PersId=53384" TargetMode="External" Id="R51219d33b4dd4289" /><Relationship Type="http://schemas.openxmlformats.org/officeDocument/2006/relationships/hyperlink" Target="http://portal.3gpp.org/ngppapp/CreateTdoc.aspx?mode=view&amp;contributionId=631025" TargetMode="External" Id="R4e9dcd7efcc44b5d" /><Relationship Type="http://schemas.openxmlformats.org/officeDocument/2006/relationships/hyperlink" Target="http://portal.3gpp.org/desktopmodules/Release/ReleaseDetails.aspx?releaseId=187" TargetMode="External" Id="Red036c9511eb433a" /><Relationship Type="http://schemas.openxmlformats.org/officeDocument/2006/relationships/hyperlink" Target="http://portal.3gpp.org/desktopmodules/Specifications/SpecificationDetails.aspx?specificationId=1072" TargetMode="External" Id="Rf191f8ffd19a48f8" /><Relationship Type="http://schemas.openxmlformats.org/officeDocument/2006/relationships/hyperlink" Target="http://portal.3gpp.org/desktopmodules/WorkItem/WorkItemDetails.aspx?workitemId=640006" TargetMode="External" Id="Rb07d2ba2b3444f58" /><Relationship Type="http://schemas.openxmlformats.org/officeDocument/2006/relationships/hyperlink" Target="http://www.3gpp.org/ftp/tsg_ct/WG1_mm-cc-sm_ex-CN1/TSGC1_90_Sorrento/Docs/C1-150329.zip" TargetMode="External" Id="R9035b0da640447cb" /><Relationship Type="http://schemas.openxmlformats.org/officeDocument/2006/relationships/hyperlink" Target="http://webapp.etsi.org/teldir/ListPersDetails.asp?PersId=53384" TargetMode="External" Id="Re707271b1ee0473c" /><Relationship Type="http://schemas.openxmlformats.org/officeDocument/2006/relationships/hyperlink" Target="http://portal.3gpp.org/desktopmodules/Release/ReleaseDetails.aspx?releaseId=186" TargetMode="External" Id="Re1fb8f14badb4cb9" /><Relationship Type="http://schemas.openxmlformats.org/officeDocument/2006/relationships/hyperlink" Target="http://portal.3gpp.org/desktopmodules/Specifications/SpecificationDetails.aspx?specificationId=1077" TargetMode="External" Id="R9099104f15ca40af" /><Relationship Type="http://schemas.openxmlformats.org/officeDocument/2006/relationships/hyperlink" Target="http://portal.3gpp.org/desktopmodules/WorkItem/WorkItemDetails.aspx?workitemId=640006" TargetMode="External" Id="Re1c45923568a43e8" /><Relationship Type="http://schemas.openxmlformats.org/officeDocument/2006/relationships/hyperlink" Target="http://www.3gpp.org/ftp/tsg_ct/WG1_mm-cc-sm_ex-CN1/TSGC1_90_Sorrento/Docs/C1-150330.zip" TargetMode="External" Id="R4168b29b5162475a" /><Relationship Type="http://schemas.openxmlformats.org/officeDocument/2006/relationships/hyperlink" Target="http://webapp.etsi.org/teldir/ListPersDetails.asp?PersId=53384" TargetMode="External" Id="R319ff34f68ec44dc" /><Relationship Type="http://schemas.openxmlformats.org/officeDocument/2006/relationships/hyperlink" Target="http://portal.3gpp.org/desktopmodules/Release/ReleaseDetails.aspx?releaseId=187" TargetMode="External" Id="R07654a058ef14089" /><Relationship Type="http://schemas.openxmlformats.org/officeDocument/2006/relationships/hyperlink" Target="http://portal.3gpp.org/desktopmodules/Specifications/SpecificationDetails.aspx?specificationId=1077" TargetMode="External" Id="Rc59e144c8e6c4b70" /><Relationship Type="http://schemas.openxmlformats.org/officeDocument/2006/relationships/hyperlink" Target="http://portal.3gpp.org/desktopmodules/WorkItem/WorkItemDetails.aspx?workitemId=640006" TargetMode="External" Id="R2c96ba40be854fa1" /><Relationship Type="http://schemas.openxmlformats.org/officeDocument/2006/relationships/hyperlink" Target="http://www.3gpp.org/ftp/tsg_ct/WG1_mm-cc-sm_ex-CN1/TSGC1_90_Sorrento/Docs/C1-150331.zip" TargetMode="External" Id="Rd6a7a3b7f5f743c9" /><Relationship Type="http://schemas.openxmlformats.org/officeDocument/2006/relationships/hyperlink" Target="http://webapp.etsi.org/teldir/ListPersDetails.asp?PersId=53384" TargetMode="External" Id="R7407f9e4e1d74237" /><Relationship Type="http://schemas.openxmlformats.org/officeDocument/2006/relationships/hyperlink" Target="http://portal.3gpp.org/ngppapp/CreateTdoc.aspx?mode=view&amp;contributionId=631026" TargetMode="External" Id="R9f54f22088614424" /><Relationship Type="http://schemas.openxmlformats.org/officeDocument/2006/relationships/hyperlink" Target="http://portal.3gpp.org/desktopmodules/Release/ReleaseDetails.aspx?releaseId=186" TargetMode="External" Id="R20d960ddfbcf477f" /><Relationship Type="http://schemas.openxmlformats.org/officeDocument/2006/relationships/hyperlink" Target="http://portal.3gpp.org/desktopmodules/Specifications/SpecificationDetails.aspx?specificationId=1073" TargetMode="External" Id="R62ee04e6d9d74bf5" /><Relationship Type="http://schemas.openxmlformats.org/officeDocument/2006/relationships/hyperlink" Target="http://portal.3gpp.org/desktopmodules/WorkItem/WorkItemDetails.aspx?workitemId=640006" TargetMode="External" Id="Rc43ec1635f0249e6" /><Relationship Type="http://schemas.openxmlformats.org/officeDocument/2006/relationships/hyperlink" Target="http://www.3gpp.org/ftp/tsg_ct/WG1_mm-cc-sm_ex-CN1/TSGC1_90_Sorrento/Docs/C1-150332.zip" TargetMode="External" Id="R35abdc6558824da6" /><Relationship Type="http://schemas.openxmlformats.org/officeDocument/2006/relationships/hyperlink" Target="http://webapp.etsi.org/teldir/ListPersDetails.asp?PersId=53384" TargetMode="External" Id="Rd41d70033f844ee3" /><Relationship Type="http://schemas.openxmlformats.org/officeDocument/2006/relationships/hyperlink" Target="http://portal.3gpp.org/ngppapp/CreateTdoc.aspx?mode=view&amp;contributionId=631027" TargetMode="External" Id="Rc895829fd98244f3" /><Relationship Type="http://schemas.openxmlformats.org/officeDocument/2006/relationships/hyperlink" Target="http://portal.3gpp.org/desktopmodules/Release/ReleaseDetails.aspx?releaseId=187" TargetMode="External" Id="Rfb235efed9bd4841" /><Relationship Type="http://schemas.openxmlformats.org/officeDocument/2006/relationships/hyperlink" Target="http://portal.3gpp.org/desktopmodules/Specifications/SpecificationDetails.aspx?specificationId=1073" TargetMode="External" Id="R92c81fdf125e4b46" /><Relationship Type="http://schemas.openxmlformats.org/officeDocument/2006/relationships/hyperlink" Target="http://portal.3gpp.org/desktopmodules/WorkItem/WorkItemDetails.aspx?workitemId=640006" TargetMode="External" Id="R01a2969619f64dc4" /><Relationship Type="http://schemas.openxmlformats.org/officeDocument/2006/relationships/hyperlink" Target="http://www.3gpp.org/ftp/tsg_ct/WG1_mm-cc-sm_ex-CN1/TSGC1_90_Sorrento/Docs/C1-150333.zip" TargetMode="External" Id="R45e25e77b9ea4c73" /><Relationship Type="http://schemas.openxmlformats.org/officeDocument/2006/relationships/hyperlink" Target="http://webapp.etsi.org/teldir/ListPersDetails.asp?PersId=53384" TargetMode="External" Id="Rbf7569fa517441b0" /><Relationship Type="http://schemas.openxmlformats.org/officeDocument/2006/relationships/hyperlink" Target="http://portal.3gpp.org/ngppapp/CreateTdoc.aspx?mode=view&amp;contributionId=631010" TargetMode="External" Id="R484d0b54db324b83" /><Relationship Type="http://schemas.openxmlformats.org/officeDocument/2006/relationships/hyperlink" Target="http://portal.3gpp.org/desktopmodules/Release/ReleaseDetails.aspx?releaseId=186" TargetMode="External" Id="R7e152351b24a4cb3" /><Relationship Type="http://schemas.openxmlformats.org/officeDocument/2006/relationships/hyperlink" Target="http://portal.3gpp.org/desktopmodules/Specifications/SpecificationDetails.aspx?specificationId=1083" TargetMode="External" Id="R5c1983f3f1824310" /><Relationship Type="http://schemas.openxmlformats.org/officeDocument/2006/relationships/hyperlink" Target="http://portal.3gpp.org/desktopmodules/WorkItem/WorkItemDetails.aspx?workitemId=630006" TargetMode="External" Id="R24c4a9d84959461e" /><Relationship Type="http://schemas.openxmlformats.org/officeDocument/2006/relationships/hyperlink" Target="http://www.3gpp.org/ftp/tsg_ct/WG1_mm-cc-sm_ex-CN1/TSGC1_90_Sorrento/Docs/C1-150334.zip" TargetMode="External" Id="Rc46075a6aae74459" /><Relationship Type="http://schemas.openxmlformats.org/officeDocument/2006/relationships/hyperlink" Target="http://webapp.etsi.org/teldir/ListPersDetails.asp?PersId=53384" TargetMode="External" Id="R351683a337124f2d" /><Relationship Type="http://schemas.openxmlformats.org/officeDocument/2006/relationships/hyperlink" Target="http://portal.3gpp.org/ngppapp/CreateTdoc.aspx?mode=view&amp;contributionId=630999" TargetMode="External" Id="Rdf3110fef3d14e4b" /><Relationship Type="http://schemas.openxmlformats.org/officeDocument/2006/relationships/hyperlink" Target="http://portal.3gpp.org/desktopmodules/Release/ReleaseDetails.aspx?releaseId=186" TargetMode="External" Id="Rd41166d080ae484d" /><Relationship Type="http://schemas.openxmlformats.org/officeDocument/2006/relationships/hyperlink" Target="http://portal.3gpp.org/desktopmodules/Specifications/SpecificationDetails.aspx?specificationId=1083" TargetMode="External" Id="Ra68f13a0b5c04b12" /><Relationship Type="http://schemas.openxmlformats.org/officeDocument/2006/relationships/hyperlink" Target="http://portal.3gpp.org/desktopmodules/WorkItem/WorkItemDetails.aspx?workitemId=630006" TargetMode="External" Id="Rb5282885c78d4675" /><Relationship Type="http://schemas.openxmlformats.org/officeDocument/2006/relationships/hyperlink" Target="http://www.3gpp.org/ftp/tsg_ct/WG1_mm-cc-sm_ex-CN1/TSGC1_90_Sorrento/Docs/C1-150335.zip" TargetMode="External" Id="R92fa02a6a2594c6a" /><Relationship Type="http://schemas.openxmlformats.org/officeDocument/2006/relationships/hyperlink" Target="http://webapp.etsi.org/teldir/ListPersDetails.asp?PersId=53384" TargetMode="External" Id="Rf1317854699f4184" /><Relationship Type="http://schemas.openxmlformats.org/officeDocument/2006/relationships/hyperlink" Target="http://portal.3gpp.org/desktopmodules/Release/ReleaseDetails.aspx?releaseId=185" TargetMode="External" Id="R080de6658fe149dd" /><Relationship Type="http://schemas.openxmlformats.org/officeDocument/2006/relationships/hyperlink" Target="http://www.3gpp.org/ftp/tsg_ct/WG1_mm-cc-sm_ex-CN1/TSGC1_90_Sorrento/Docs/C1-150336.zip" TargetMode="External" Id="Re286421dfc584f6f" /><Relationship Type="http://schemas.openxmlformats.org/officeDocument/2006/relationships/hyperlink" Target="http://webapp.etsi.org/teldir/ListPersDetails.asp?PersId=53384" TargetMode="External" Id="R798ee30ef4534d78" /><Relationship Type="http://schemas.openxmlformats.org/officeDocument/2006/relationships/hyperlink" Target="http://portal.3gpp.org/ngppapp/CreateTdoc.aspx?mode=view&amp;contributionId=630942" TargetMode="External" Id="Ra13c83edd10a45c5" /><Relationship Type="http://schemas.openxmlformats.org/officeDocument/2006/relationships/hyperlink" Target="http://portal.3gpp.org/desktopmodules/Release/ReleaseDetails.aspx?releaseId=185" TargetMode="External" Id="R8df21a746911458f" /><Relationship Type="http://schemas.openxmlformats.org/officeDocument/2006/relationships/hyperlink" Target="http://portal.3gpp.org/desktopmodules/Specifications/SpecificationDetails.aspx?specificationId=1015" TargetMode="External" Id="Rfcda3a90847044ac" /><Relationship Type="http://schemas.openxmlformats.org/officeDocument/2006/relationships/hyperlink" Target="http://portal.3gpp.org/desktopmodules/WorkItem/WorkItemDetails.aspx?workitemId=480004" TargetMode="External" Id="R111dfb334c2f49fe" /><Relationship Type="http://schemas.openxmlformats.org/officeDocument/2006/relationships/hyperlink" Target="http://www.3gpp.org/ftp/tsg_ct/WG1_mm-cc-sm_ex-CN1/TSGC1_90_Sorrento/Docs/C1-150337.zip" TargetMode="External" Id="Rf2e50285eb32444f" /><Relationship Type="http://schemas.openxmlformats.org/officeDocument/2006/relationships/hyperlink" Target="http://webapp.etsi.org/teldir/ListPersDetails.asp?PersId=53384" TargetMode="External" Id="R137959a249654a0f" /><Relationship Type="http://schemas.openxmlformats.org/officeDocument/2006/relationships/hyperlink" Target="http://portal.3gpp.org/ngppapp/CreateTdoc.aspx?mode=view&amp;contributionId=630943" TargetMode="External" Id="R47fbe4c3a00e48b1" /><Relationship Type="http://schemas.openxmlformats.org/officeDocument/2006/relationships/hyperlink" Target="http://portal.3gpp.org/desktopmodules/Release/ReleaseDetails.aspx?releaseId=185" TargetMode="External" Id="R776335d04fd5496b" /><Relationship Type="http://schemas.openxmlformats.org/officeDocument/2006/relationships/hyperlink" Target="http://portal.3gpp.org/desktopmodules/Specifications/SpecificationDetails.aspx?specificationId=1072" TargetMode="External" Id="R566f1f044da9445f" /><Relationship Type="http://schemas.openxmlformats.org/officeDocument/2006/relationships/hyperlink" Target="http://portal.3gpp.org/desktopmodules/WorkItem/WorkItemDetails.aspx?workitemId=480004" TargetMode="External" Id="R7f8afb5ac9504ea4" /><Relationship Type="http://schemas.openxmlformats.org/officeDocument/2006/relationships/hyperlink" Target="http://www.3gpp.org/ftp/tsg_ct/WG1_mm-cc-sm_ex-CN1/TSGC1_90_Sorrento/Docs/C1-150338.zip" TargetMode="External" Id="R1dc0fc6fcd0a42a7" /><Relationship Type="http://schemas.openxmlformats.org/officeDocument/2006/relationships/hyperlink" Target="http://webapp.etsi.org/teldir/ListPersDetails.asp?PersId=53384" TargetMode="External" Id="R3d4170198df549ac" /><Relationship Type="http://schemas.openxmlformats.org/officeDocument/2006/relationships/hyperlink" Target="http://portal.3gpp.org/ngppapp/CreateTdoc.aspx?mode=view&amp;contributionId=631153" TargetMode="External" Id="R8db3e42444a9466e" /><Relationship Type="http://schemas.openxmlformats.org/officeDocument/2006/relationships/hyperlink" Target="http://portal.3gpp.org/desktopmodules/Release/ReleaseDetails.aspx?releaseId=186" TargetMode="External" Id="Rd7c8ede6489f4a7a" /><Relationship Type="http://schemas.openxmlformats.org/officeDocument/2006/relationships/hyperlink" Target="http://portal.3gpp.org/desktopmodules/Specifications/SpecificationDetails.aspx?specificationId=1015" TargetMode="External" Id="Rc45b6dc104c14554" /><Relationship Type="http://schemas.openxmlformats.org/officeDocument/2006/relationships/hyperlink" Target="http://portal.3gpp.org/desktopmodules/WorkItem/WorkItemDetails.aspx?workitemId=560018" TargetMode="External" Id="Rdbb3d8cfc95348df" /><Relationship Type="http://schemas.openxmlformats.org/officeDocument/2006/relationships/hyperlink" Target="http://www.3gpp.org/ftp/tsg_ct/WG1_mm-cc-sm_ex-CN1/TSGC1_90_Sorrento/Docs/C1-150339.zip" TargetMode="External" Id="R1f56bb7387da4d42" /><Relationship Type="http://schemas.openxmlformats.org/officeDocument/2006/relationships/hyperlink" Target="http://webapp.etsi.org/teldir/ListPersDetails.asp?PersId=53384" TargetMode="External" Id="R6ff6a0556ef54e86" /><Relationship Type="http://schemas.openxmlformats.org/officeDocument/2006/relationships/hyperlink" Target="http://portal.3gpp.org/ngppapp/CreateTdoc.aspx?mode=view&amp;contributionId=631154" TargetMode="External" Id="Rfe643247d6934c07" /><Relationship Type="http://schemas.openxmlformats.org/officeDocument/2006/relationships/hyperlink" Target="http://portal.3gpp.org/desktopmodules/Release/ReleaseDetails.aspx?releaseId=186" TargetMode="External" Id="Rb9b2396b81b84ca4" /><Relationship Type="http://schemas.openxmlformats.org/officeDocument/2006/relationships/hyperlink" Target="http://portal.3gpp.org/desktopmodules/Specifications/SpecificationDetails.aspx?specificationId=1072" TargetMode="External" Id="R7c6453ccd72848b9" /><Relationship Type="http://schemas.openxmlformats.org/officeDocument/2006/relationships/hyperlink" Target="http://portal.3gpp.org/desktopmodules/WorkItem/WorkItemDetails.aspx?workitemId=560018" TargetMode="External" Id="Rbdaa1226d6504e26" /><Relationship Type="http://schemas.openxmlformats.org/officeDocument/2006/relationships/hyperlink" Target="http://www.3gpp.org/ftp/tsg_ct/WG1_mm-cc-sm_ex-CN1/TSGC1_90_Sorrento/Docs/C1-150340.zip" TargetMode="External" Id="R54c25d33feca4451" /><Relationship Type="http://schemas.openxmlformats.org/officeDocument/2006/relationships/hyperlink" Target="http://webapp.etsi.org/teldir/ListPersDetails.asp?PersId=53384" TargetMode="External" Id="Rc09d3c10d16040f1" /><Relationship Type="http://schemas.openxmlformats.org/officeDocument/2006/relationships/hyperlink" Target="http://portal.3gpp.org/ngppapp/CreateTdoc.aspx?mode=view&amp;contributionId=631155" TargetMode="External" Id="Rdffcba65a1784575" /><Relationship Type="http://schemas.openxmlformats.org/officeDocument/2006/relationships/hyperlink" Target="http://portal.3gpp.org/desktopmodules/Release/ReleaseDetails.aspx?releaseId=187" TargetMode="External" Id="R432e3264a3a04563" /><Relationship Type="http://schemas.openxmlformats.org/officeDocument/2006/relationships/hyperlink" Target="http://portal.3gpp.org/desktopmodules/Specifications/SpecificationDetails.aspx?specificationId=1015" TargetMode="External" Id="Re2bf9fb412c040e4" /><Relationship Type="http://schemas.openxmlformats.org/officeDocument/2006/relationships/hyperlink" Target="http://portal.3gpp.org/desktopmodules/WorkItem/WorkItemDetails.aspx?workitemId=560018" TargetMode="External" Id="R2687cb0267d547ee" /><Relationship Type="http://schemas.openxmlformats.org/officeDocument/2006/relationships/hyperlink" Target="http://www.3gpp.org/ftp/tsg_ct/WG1_mm-cc-sm_ex-CN1/TSGC1_90_Sorrento/Docs/C1-150341.zip" TargetMode="External" Id="R4dd3b6431fc04838" /><Relationship Type="http://schemas.openxmlformats.org/officeDocument/2006/relationships/hyperlink" Target="http://webapp.etsi.org/teldir/ListPersDetails.asp?PersId=53384" TargetMode="External" Id="Rba637395c56b4c34" /><Relationship Type="http://schemas.openxmlformats.org/officeDocument/2006/relationships/hyperlink" Target="http://portal.3gpp.org/ngppapp/CreateTdoc.aspx?mode=view&amp;contributionId=631156" TargetMode="External" Id="R1ecdba9ab5ba49ea" /><Relationship Type="http://schemas.openxmlformats.org/officeDocument/2006/relationships/hyperlink" Target="http://portal.3gpp.org/desktopmodules/Release/ReleaseDetails.aspx?releaseId=187" TargetMode="External" Id="Rdb8ac13fdecd43d6" /><Relationship Type="http://schemas.openxmlformats.org/officeDocument/2006/relationships/hyperlink" Target="http://portal.3gpp.org/desktopmodules/Specifications/SpecificationDetails.aspx?specificationId=1072" TargetMode="External" Id="R3d19c783b39e45d9" /><Relationship Type="http://schemas.openxmlformats.org/officeDocument/2006/relationships/hyperlink" Target="http://portal.3gpp.org/desktopmodules/WorkItem/WorkItemDetails.aspx?workitemId=560018" TargetMode="External" Id="R6a759c2c248e40fa" /><Relationship Type="http://schemas.openxmlformats.org/officeDocument/2006/relationships/hyperlink" Target="http://www.3gpp.org/ftp/tsg_ct/WG1_mm-cc-sm_ex-CN1/TSGC1_90_Sorrento/Docs/C1-150342.zip" TargetMode="External" Id="Rc7e3e27b44af4a45" /><Relationship Type="http://schemas.openxmlformats.org/officeDocument/2006/relationships/hyperlink" Target="http://webapp.etsi.org/teldir/ListPersDetails.asp?PersId=53384" TargetMode="External" Id="R1e9e68b4e94d497f" /><Relationship Type="http://schemas.openxmlformats.org/officeDocument/2006/relationships/hyperlink" Target="http://portal.3gpp.org/desktopmodules/Release/ReleaseDetails.aspx?releaseId=187" TargetMode="External" Id="R0404a525783a4934" /><Relationship Type="http://schemas.openxmlformats.org/officeDocument/2006/relationships/hyperlink" Target="http://portal.3gpp.org/desktopmodules/Specifications/SpecificationDetails.aspx?specificationId=1055" TargetMode="External" Id="Rb7be240ded0b4972" /><Relationship Type="http://schemas.openxmlformats.org/officeDocument/2006/relationships/hyperlink" Target="http://portal.3gpp.org/desktopmodules/WorkItem/WorkItemDetails.aspx?workitemId=610034" TargetMode="External" Id="R8f2e08a7ce9148b8" /><Relationship Type="http://schemas.openxmlformats.org/officeDocument/2006/relationships/hyperlink" Target="http://www.3gpp.org/ftp/tsg_ct/WG1_mm-cc-sm_ex-CN1/TSGC1_90_Sorrento/Docs/C1-150343.zip" TargetMode="External" Id="R360ee712d6c14b75" /><Relationship Type="http://schemas.openxmlformats.org/officeDocument/2006/relationships/hyperlink" Target="http://webapp.etsi.org/teldir/ListPersDetails.asp?PersId=53384" TargetMode="External" Id="Rf245f720c5ce4aad" /><Relationship Type="http://schemas.openxmlformats.org/officeDocument/2006/relationships/hyperlink" Target="http://portal.3gpp.org/desktopmodules/Release/ReleaseDetails.aspx?releaseId=187" TargetMode="External" Id="Rad8dcf4370e44bae" /><Relationship Type="http://schemas.openxmlformats.org/officeDocument/2006/relationships/hyperlink" Target="http://portal.3gpp.org/desktopmodules/Specifications/SpecificationDetails.aspx?specificationId=1119" TargetMode="External" Id="Rf42b84b7b63d434c" /><Relationship Type="http://schemas.openxmlformats.org/officeDocument/2006/relationships/hyperlink" Target="http://portal.3gpp.org/desktopmodules/WorkItem/WorkItemDetails.aspx?workitemId=610034" TargetMode="External" Id="Rb031a3be53bf4506" /><Relationship Type="http://schemas.openxmlformats.org/officeDocument/2006/relationships/hyperlink" Target="http://www.3gpp.org/ftp/tsg_ct/WG1_mm-cc-sm_ex-CN1/TSGC1_90_Sorrento/Docs/C1-150344.zip" TargetMode="External" Id="R651fced69f384f5a" /><Relationship Type="http://schemas.openxmlformats.org/officeDocument/2006/relationships/hyperlink" Target="http://webapp.etsi.org/teldir/ListPersDetails.asp?PersId=53384" TargetMode="External" Id="R5506035a3f0b47ef" /><Relationship Type="http://schemas.openxmlformats.org/officeDocument/2006/relationships/hyperlink" Target="http://portal.3gpp.org/ngppapp/CreateTdoc.aspx?mode=view&amp;contributionId=631112" TargetMode="External" Id="R9ec90c7247f348a0" /><Relationship Type="http://schemas.openxmlformats.org/officeDocument/2006/relationships/hyperlink" Target="http://portal.3gpp.org/desktopmodules/Release/ReleaseDetails.aspx?releaseId=187" TargetMode="External" Id="R1552498072b04022" /><Relationship Type="http://schemas.openxmlformats.org/officeDocument/2006/relationships/hyperlink" Target="http://portal.3gpp.org/desktopmodules/Specifications/SpecificationDetails.aspx?specificationId=1055" TargetMode="External" Id="R081f152caecb4b69" /><Relationship Type="http://schemas.openxmlformats.org/officeDocument/2006/relationships/hyperlink" Target="http://portal.3gpp.org/desktopmodules/WorkItem/WorkItemDetails.aspx?workitemId=610034" TargetMode="External" Id="Rc81416004cce439d" /><Relationship Type="http://schemas.openxmlformats.org/officeDocument/2006/relationships/hyperlink" Target="http://www.3gpp.org/ftp/tsg_ct/WG1_mm-cc-sm_ex-CN1/TSGC1_90_Sorrento/Docs/C1-150345.zip" TargetMode="External" Id="Rc711f09663804405" /><Relationship Type="http://schemas.openxmlformats.org/officeDocument/2006/relationships/hyperlink" Target="http://webapp.etsi.org/teldir/ListPersDetails.asp?PersId=53384" TargetMode="External" Id="Rbfb440298b9d404b" /><Relationship Type="http://schemas.openxmlformats.org/officeDocument/2006/relationships/hyperlink" Target="http://portal.3gpp.org/desktopmodules/Release/ReleaseDetails.aspx?releaseId=183" TargetMode="External" Id="R661b0c9e16bc48d8" /><Relationship Type="http://schemas.openxmlformats.org/officeDocument/2006/relationships/hyperlink" Target="http://portal.3gpp.org/desktopmodules/Specifications/SpecificationDetails.aspx?specificationId=1050" TargetMode="External" Id="R0c22c1851ea44e1d" /><Relationship Type="http://schemas.openxmlformats.org/officeDocument/2006/relationships/hyperlink" Target="http://portal.3gpp.org/desktopmodules/WorkItem/WorkItemDetails.aspx?workitemId=420017" TargetMode="External" Id="Ref1777f8e9e44f1c" /><Relationship Type="http://schemas.openxmlformats.org/officeDocument/2006/relationships/hyperlink" Target="http://www.3gpp.org/ftp/tsg_ct/WG1_mm-cc-sm_ex-CN1/TSGC1_90_Sorrento/Docs/C1-150346.zip" TargetMode="External" Id="R6dc5e934005f4a16" /><Relationship Type="http://schemas.openxmlformats.org/officeDocument/2006/relationships/hyperlink" Target="http://webapp.etsi.org/teldir/ListPersDetails.asp?PersId=53384" TargetMode="External" Id="Rc301d7dde6e844c0" /><Relationship Type="http://schemas.openxmlformats.org/officeDocument/2006/relationships/hyperlink" Target="http://portal.3gpp.org/desktopmodules/Release/ReleaseDetails.aspx?releaseId=184" TargetMode="External" Id="R8ef0019f8ab449d5" /><Relationship Type="http://schemas.openxmlformats.org/officeDocument/2006/relationships/hyperlink" Target="http://portal.3gpp.org/desktopmodules/Specifications/SpecificationDetails.aspx?specificationId=1050" TargetMode="External" Id="R6ac506da216d46e8" /><Relationship Type="http://schemas.openxmlformats.org/officeDocument/2006/relationships/hyperlink" Target="http://portal.3gpp.org/desktopmodules/WorkItem/WorkItemDetails.aspx?workitemId=420017" TargetMode="External" Id="R5cf198be73d04062" /><Relationship Type="http://schemas.openxmlformats.org/officeDocument/2006/relationships/hyperlink" Target="http://www.3gpp.org/ftp/tsg_ct/WG1_mm-cc-sm_ex-CN1/TSGC1_90_Sorrento/Docs/C1-150347.zip" TargetMode="External" Id="Rbfb281e1162b41fb" /><Relationship Type="http://schemas.openxmlformats.org/officeDocument/2006/relationships/hyperlink" Target="http://webapp.etsi.org/teldir/ListPersDetails.asp?PersId=53384" TargetMode="External" Id="Ra2c6622a103b4011" /><Relationship Type="http://schemas.openxmlformats.org/officeDocument/2006/relationships/hyperlink" Target="http://portal.3gpp.org/desktopmodules/Release/ReleaseDetails.aspx?releaseId=185" TargetMode="External" Id="R792e7263c4864f68" /><Relationship Type="http://schemas.openxmlformats.org/officeDocument/2006/relationships/hyperlink" Target="http://portal.3gpp.org/desktopmodules/Specifications/SpecificationDetails.aspx?specificationId=1050" TargetMode="External" Id="R4735acb932c94d4e" /><Relationship Type="http://schemas.openxmlformats.org/officeDocument/2006/relationships/hyperlink" Target="http://portal.3gpp.org/desktopmodules/WorkItem/WorkItemDetails.aspx?workitemId=420017" TargetMode="External" Id="R5f44457b03a345b3" /><Relationship Type="http://schemas.openxmlformats.org/officeDocument/2006/relationships/hyperlink" Target="http://www.3gpp.org/ftp/tsg_ct/WG1_mm-cc-sm_ex-CN1/TSGC1_90_Sorrento/Docs/C1-150348.zip" TargetMode="External" Id="Rcf15c661b057450b" /><Relationship Type="http://schemas.openxmlformats.org/officeDocument/2006/relationships/hyperlink" Target="http://webapp.etsi.org/teldir/ListPersDetails.asp?PersId=53384" TargetMode="External" Id="R06b6edbd63994ef1" /><Relationship Type="http://schemas.openxmlformats.org/officeDocument/2006/relationships/hyperlink" Target="http://portal.3gpp.org/desktopmodules/Release/ReleaseDetails.aspx?releaseId=186" TargetMode="External" Id="R1c1da189ad184439" /><Relationship Type="http://schemas.openxmlformats.org/officeDocument/2006/relationships/hyperlink" Target="http://portal.3gpp.org/desktopmodules/Specifications/SpecificationDetails.aspx?specificationId=1050" TargetMode="External" Id="Rdb9263760fc54ce9" /><Relationship Type="http://schemas.openxmlformats.org/officeDocument/2006/relationships/hyperlink" Target="http://portal.3gpp.org/desktopmodules/WorkItem/WorkItemDetails.aspx?workitemId=420017" TargetMode="External" Id="R3739792deb894eed" /><Relationship Type="http://schemas.openxmlformats.org/officeDocument/2006/relationships/hyperlink" Target="http://www.3gpp.org/ftp/tsg_ct/WG1_mm-cc-sm_ex-CN1/TSGC1_90_Sorrento/Docs/C1-150349.zip" TargetMode="External" Id="Reb3c85eda8e743a4" /><Relationship Type="http://schemas.openxmlformats.org/officeDocument/2006/relationships/hyperlink" Target="http://webapp.etsi.org/teldir/ListPersDetails.asp?PersId=53384" TargetMode="External" Id="R3205bbf446144811" /><Relationship Type="http://schemas.openxmlformats.org/officeDocument/2006/relationships/hyperlink" Target="http://portal.3gpp.org/desktopmodules/Release/ReleaseDetails.aspx?releaseId=186" TargetMode="External" Id="Race70dda93414068" /><Relationship Type="http://schemas.openxmlformats.org/officeDocument/2006/relationships/hyperlink" Target="http://portal.3gpp.org/desktopmodules/Specifications/SpecificationDetails.aspx?specificationId=1055" TargetMode="External" Id="Rec9f952c644549ac" /><Relationship Type="http://schemas.openxmlformats.org/officeDocument/2006/relationships/hyperlink" Target="http://portal.3gpp.org/desktopmodules/WorkItem/WorkItemDetails.aspx?workitemId=580013" TargetMode="External" Id="Ra576b428928a4e1d" /><Relationship Type="http://schemas.openxmlformats.org/officeDocument/2006/relationships/hyperlink" Target="http://www.3gpp.org/ftp/tsg_ct/WG1_mm-cc-sm_ex-CN1/TSGC1_90_Sorrento/Docs/C1-150350.zip" TargetMode="External" Id="Re2df5472f4f042ae" /><Relationship Type="http://schemas.openxmlformats.org/officeDocument/2006/relationships/hyperlink" Target="http://webapp.etsi.org/teldir/ListPersDetails.asp?PersId=53384" TargetMode="External" Id="Rae54c33ee7d94826" /><Relationship Type="http://schemas.openxmlformats.org/officeDocument/2006/relationships/hyperlink" Target="http://portal.3gpp.org/ngppapp/CreateTdoc.aspx?mode=view&amp;contributionId=631087" TargetMode="External" Id="R349a44850e224879" /><Relationship Type="http://schemas.openxmlformats.org/officeDocument/2006/relationships/hyperlink" Target="http://portal.3gpp.org/desktopmodules/Release/ReleaseDetails.aspx?releaseId=187" TargetMode="External" Id="Rb00abd2a257e4466" /><Relationship Type="http://schemas.openxmlformats.org/officeDocument/2006/relationships/hyperlink" Target="http://portal.3gpp.org/desktopmodules/Specifications/SpecificationDetails.aspx?specificationId=1055" TargetMode="External" Id="R04492646a7f646a3" /><Relationship Type="http://schemas.openxmlformats.org/officeDocument/2006/relationships/hyperlink" Target="http://portal.3gpp.org/desktopmodules/WorkItem/WorkItemDetails.aspx?workitemId=580013" TargetMode="External" Id="R741f1432c6ca4e05" /><Relationship Type="http://schemas.openxmlformats.org/officeDocument/2006/relationships/hyperlink" Target="http://www.3gpp.org/ftp/tsg_ct/WG1_mm-cc-sm_ex-CN1/TSGC1_90_Sorrento/Docs/C1-150351.zip" TargetMode="External" Id="R88d606dee22f49a7" /><Relationship Type="http://schemas.openxmlformats.org/officeDocument/2006/relationships/hyperlink" Target="http://webapp.etsi.org/teldir/ListPersDetails.asp?PersId=53384" TargetMode="External" Id="R649d64961d4d4fd4" /><Relationship Type="http://schemas.openxmlformats.org/officeDocument/2006/relationships/hyperlink" Target="http://portal.3gpp.org/ngppapp/CreateTdoc.aspx?mode=view&amp;contributionId=631130" TargetMode="External" Id="Rce1a29dc64984d21" /><Relationship Type="http://schemas.openxmlformats.org/officeDocument/2006/relationships/hyperlink" Target="http://portal.3gpp.org/desktopmodules/Release/ReleaseDetails.aspx?releaseId=187" TargetMode="External" Id="R3592514ce8924092" /><Relationship Type="http://schemas.openxmlformats.org/officeDocument/2006/relationships/hyperlink" Target="http://portal.3gpp.org/desktopmodules/Specifications/SpecificationDetails.aspx?specificationId=1072" TargetMode="External" Id="Ra2ac1dc078994207" /><Relationship Type="http://schemas.openxmlformats.org/officeDocument/2006/relationships/hyperlink" Target="http://portal.3gpp.org/desktopmodules/WorkItem/WorkItemDetails.aspx?workitemId=610034" TargetMode="External" Id="Rf203b572de4c4f18" /><Relationship Type="http://schemas.openxmlformats.org/officeDocument/2006/relationships/hyperlink" Target="http://www.3gpp.org/ftp/tsg_ct/WG1_mm-cc-sm_ex-CN1/TSGC1_90_Sorrento/Docs/C1-150352.zip" TargetMode="External" Id="R3ea87df4c0744d44" /><Relationship Type="http://schemas.openxmlformats.org/officeDocument/2006/relationships/hyperlink" Target="http://webapp.etsi.org/teldir/ListPersDetails.asp?PersId=53384" TargetMode="External" Id="R0b0346b0b0754740" /><Relationship Type="http://schemas.openxmlformats.org/officeDocument/2006/relationships/hyperlink" Target="http://portal.3gpp.org/ngppapp/CreateTdoc.aspx?mode=view&amp;contributionId=631113" TargetMode="External" Id="R48c97ccfed1b45b2" /><Relationship Type="http://schemas.openxmlformats.org/officeDocument/2006/relationships/hyperlink" Target="http://portal.3gpp.org/desktopmodules/Release/ReleaseDetails.aspx?releaseId=187" TargetMode="External" Id="R526c5307e9494d30" /><Relationship Type="http://schemas.openxmlformats.org/officeDocument/2006/relationships/hyperlink" Target="http://portal.3gpp.org/desktopmodules/Specifications/SpecificationDetails.aspx?specificationId=1055" TargetMode="External" Id="R4a7e1ed3069c4deb" /><Relationship Type="http://schemas.openxmlformats.org/officeDocument/2006/relationships/hyperlink" Target="http://portal.3gpp.org/desktopmodules/WorkItem/WorkItemDetails.aspx?workitemId=610034" TargetMode="External" Id="R011cc87ace184270" /><Relationship Type="http://schemas.openxmlformats.org/officeDocument/2006/relationships/hyperlink" Target="http://www.3gpp.org/ftp/tsg_ct/WG1_mm-cc-sm_ex-CN1/TSGC1_90_Sorrento/Docs/C1-150353.zip" TargetMode="External" Id="R37b0ec382c984a10" /><Relationship Type="http://schemas.openxmlformats.org/officeDocument/2006/relationships/hyperlink" Target="http://webapp.etsi.org/teldir/ListPersDetails.asp?PersId=53384" TargetMode="External" Id="R84f4f2d95c9844a4" /><Relationship Type="http://schemas.openxmlformats.org/officeDocument/2006/relationships/hyperlink" Target="http://portal.3gpp.org/ngppapp/CreateTdoc.aspx?mode=view&amp;contributionId=631142" TargetMode="External" Id="Rbc1c719aaaf04c5e" /><Relationship Type="http://schemas.openxmlformats.org/officeDocument/2006/relationships/hyperlink" Target="http://portal.3gpp.org/desktopmodules/Release/ReleaseDetails.aspx?releaseId=186" TargetMode="External" Id="Re4509ca5c9154cca" /><Relationship Type="http://schemas.openxmlformats.org/officeDocument/2006/relationships/hyperlink" Target="http://portal.3gpp.org/desktopmodules/Specifications/SpecificationDetails.aspx?specificationId=1062" TargetMode="External" Id="R9ff547d1eb064c61" /><Relationship Type="http://schemas.openxmlformats.org/officeDocument/2006/relationships/hyperlink" Target="http://portal.3gpp.org/desktopmodules/WorkItem/WorkItemDetails.aspx?workitemId=610009" TargetMode="External" Id="R845b9e017d2240c2" /><Relationship Type="http://schemas.openxmlformats.org/officeDocument/2006/relationships/hyperlink" Target="http://www.3gpp.org/ftp/tsg_ct/WG1_mm-cc-sm_ex-CN1/TSGC1_90_Sorrento/Docs/C1-150354.zip" TargetMode="External" Id="Rb2ee0ced49af467b" /><Relationship Type="http://schemas.openxmlformats.org/officeDocument/2006/relationships/hyperlink" Target="http://webapp.etsi.org/teldir/ListPersDetails.asp?PersId=53384" TargetMode="External" Id="R8ea08f4b52994659" /><Relationship Type="http://schemas.openxmlformats.org/officeDocument/2006/relationships/hyperlink" Target="http://portal.3gpp.org/desktopmodules/Release/ReleaseDetails.aspx?releaseId=186" TargetMode="External" Id="R60576f4a70f44b4b" /><Relationship Type="http://schemas.openxmlformats.org/officeDocument/2006/relationships/hyperlink" Target="http://portal.3gpp.org/desktopmodules/Specifications/SpecificationDetails.aspx?specificationId=1073" TargetMode="External" Id="Rb2399fb588c34a09" /><Relationship Type="http://schemas.openxmlformats.org/officeDocument/2006/relationships/hyperlink" Target="http://portal.3gpp.org/desktopmodules/WorkItem/WorkItemDetails.aspx?workitemId=610009" TargetMode="External" Id="R1ce9327db9904162" /><Relationship Type="http://schemas.openxmlformats.org/officeDocument/2006/relationships/hyperlink" Target="http://www.3gpp.org/ftp/tsg_ct/WG1_mm-cc-sm_ex-CN1/TSGC1_90_Sorrento/Docs/C1-150355.zip" TargetMode="External" Id="R7e9f60500acf40de" /><Relationship Type="http://schemas.openxmlformats.org/officeDocument/2006/relationships/hyperlink" Target="http://webapp.etsi.org/teldir/ListPersDetails.asp?PersId=53384" TargetMode="External" Id="Ra6dbef0268074582" /><Relationship Type="http://schemas.openxmlformats.org/officeDocument/2006/relationships/hyperlink" Target="http://portal.3gpp.org/desktopmodules/Release/ReleaseDetails.aspx?releaseId=187" TargetMode="External" Id="Rb6fe0aeb79294ea4" /><Relationship Type="http://schemas.openxmlformats.org/officeDocument/2006/relationships/hyperlink" Target="http://portal.3gpp.org/desktopmodules/Specifications/SpecificationDetails.aspx?specificationId=1073" TargetMode="External" Id="Rce31f08bdc284866" /><Relationship Type="http://schemas.openxmlformats.org/officeDocument/2006/relationships/hyperlink" Target="http://portal.3gpp.org/desktopmodules/WorkItem/WorkItemDetails.aspx?workitemId=610009" TargetMode="External" Id="R726ec45babbe4b62" /><Relationship Type="http://schemas.openxmlformats.org/officeDocument/2006/relationships/hyperlink" Target="http://www.3gpp.org/ftp/tsg_ct/WG1_mm-cc-sm_ex-CN1/TSGC1_90_Sorrento/Docs/C1-150356.zip" TargetMode="External" Id="Rd758968ed9e54eaf" /><Relationship Type="http://schemas.openxmlformats.org/officeDocument/2006/relationships/hyperlink" Target="http://webapp.etsi.org/teldir/ListPersDetails.asp?PersId=53384" TargetMode="External" Id="R210cb59632074d84" /><Relationship Type="http://schemas.openxmlformats.org/officeDocument/2006/relationships/hyperlink" Target="http://portal.3gpp.org/ngppapp/CreateTdoc.aspx?mode=view&amp;contributionId=631129" TargetMode="External" Id="Rd93647d66f844e6e" /><Relationship Type="http://schemas.openxmlformats.org/officeDocument/2006/relationships/hyperlink" Target="http://portal.3gpp.org/desktopmodules/Release/ReleaseDetails.aspx?releaseId=187" TargetMode="External" Id="R5a136b413350403a" /><Relationship Type="http://schemas.openxmlformats.org/officeDocument/2006/relationships/hyperlink" Target="http://portal.3gpp.org/desktopmodules/Specifications/SpecificationDetails.aspx?specificationId=1072" TargetMode="External" Id="R9fcabc12760f45ff" /><Relationship Type="http://schemas.openxmlformats.org/officeDocument/2006/relationships/hyperlink" Target="http://portal.3gpp.org/desktopmodules/WorkItem/WorkItemDetails.aspx?workitemId=610034" TargetMode="External" Id="R759b6e17dd79488c" /><Relationship Type="http://schemas.openxmlformats.org/officeDocument/2006/relationships/hyperlink" Target="http://www.3gpp.org/ftp/tsg_ct/WG1_mm-cc-sm_ex-CN1/TSGC1_90_Sorrento/Docs/C1-150357.zip" TargetMode="External" Id="Rea75e2fcba164f8a" /><Relationship Type="http://schemas.openxmlformats.org/officeDocument/2006/relationships/hyperlink" Target="http://webapp.etsi.org/teldir/ListPersDetails.asp?PersId=53384" TargetMode="External" Id="Ra07f1dbaf795417c" /><Relationship Type="http://schemas.openxmlformats.org/officeDocument/2006/relationships/hyperlink" Target="http://portal.3gpp.org/ngppapp/CreateTdoc.aspx?mode=view&amp;contributionId=631131" TargetMode="External" Id="R5713676937bd4f1f" /><Relationship Type="http://schemas.openxmlformats.org/officeDocument/2006/relationships/hyperlink" Target="http://portal.3gpp.org/desktopmodules/Release/ReleaseDetails.aspx?releaseId=187" TargetMode="External" Id="R44fef6a25634416b" /><Relationship Type="http://schemas.openxmlformats.org/officeDocument/2006/relationships/hyperlink" Target="http://portal.3gpp.org/desktopmodules/Specifications/SpecificationDetails.aspx?specificationId=1015" TargetMode="External" Id="R3f23fb7c6886486f" /><Relationship Type="http://schemas.openxmlformats.org/officeDocument/2006/relationships/hyperlink" Target="http://portal.3gpp.org/desktopmodules/WorkItem/WorkItemDetails.aspx?workitemId=610034" TargetMode="External" Id="R9b47638618d94ff5" /><Relationship Type="http://schemas.openxmlformats.org/officeDocument/2006/relationships/hyperlink" Target="http://www.3gpp.org/ftp/tsg_ct/WG1_mm-cc-sm_ex-CN1/TSGC1_90_Sorrento/Docs/C1-150358.zip" TargetMode="External" Id="Ra238f9f3ae87488b" /><Relationship Type="http://schemas.openxmlformats.org/officeDocument/2006/relationships/hyperlink" Target="http://webapp.etsi.org/teldir/ListPersDetails.asp?PersId=53384" TargetMode="External" Id="Ra95443f55de54bce" /><Relationship Type="http://schemas.openxmlformats.org/officeDocument/2006/relationships/hyperlink" Target="http://portal.3gpp.org/ngppapp/CreateTdoc.aspx?mode=view&amp;contributionId=630985" TargetMode="External" Id="R67be98e62dd442de" /><Relationship Type="http://schemas.openxmlformats.org/officeDocument/2006/relationships/hyperlink" Target="http://portal.3gpp.org/desktopmodules/Release/ReleaseDetails.aspx?releaseId=187" TargetMode="External" Id="Rd4df4846e53d4e2b" /><Relationship Type="http://schemas.openxmlformats.org/officeDocument/2006/relationships/hyperlink" Target="http://portal.3gpp.org/desktopmodules/Specifications/SpecificationDetails.aspx?specificationId=1015" TargetMode="External" Id="R8d81e4629d1343d0" /><Relationship Type="http://schemas.openxmlformats.org/officeDocument/2006/relationships/hyperlink" Target="http://portal.3gpp.org/desktopmodules/WorkItem/WorkItemDetails.aspx?workitemId=610034" TargetMode="External" Id="R5002b6fe95994fb3" /><Relationship Type="http://schemas.openxmlformats.org/officeDocument/2006/relationships/hyperlink" Target="http://www.3gpp.org/ftp/tsg_ct/WG1_mm-cc-sm_ex-CN1/TSGC1_90_Sorrento/Docs/C1-150359.zip" TargetMode="External" Id="R14201be65b2845a1" /><Relationship Type="http://schemas.openxmlformats.org/officeDocument/2006/relationships/hyperlink" Target="http://webapp.etsi.org/teldir/ListPersDetails.asp?PersId=53384" TargetMode="External" Id="Rb7565680884b4886" /><Relationship Type="http://schemas.openxmlformats.org/officeDocument/2006/relationships/hyperlink" Target="http://portal.3gpp.org/ngppapp/CreateTdoc.aspx?mode=view&amp;contributionId=630987" TargetMode="External" Id="R50dc3ebaa36f400a" /><Relationship Type="http://schemas.openxmlformats.org/officeDocument/2006/relationships/hyperlink" Target="http://portal.3gpp.org/desktopmodules/Release/ReleaseDetails.aspx?releaseId=187" TargetMode="External" Id="Rbc38e9a4b5b141c7" /><Relationship Type="http://schemas.openxmlformats.org/officeDocument/2006/relationships/hyperlink" Target="http://portal.3gpp.org/desktopmodules/Specifications/SpecificationDetails.aspx?specificationId=1072" TargetMode="External" Id="R74377599bb0d4d95" /><Relationship Type="http://schemas.openxmlformats.org/officeDocument/2006/relationships/hyperlink" Target="http://portal.3gpp.org/desktopmodules/WorkItem/WorkItemDetails.aspx?workitemId=610034" TargetMode="External" Id="Rd4825f31e1ae4f7d" /><Relationship Type="http://schemas.openxmlformats.org/officeDocument/2006/relationships/hyperlink" Target="http://www.3gpp.org/ftp/tsg_ct/WG1_mm-cc-sm_ex-CN1/TSGC1_90_Sorrento/Docs/C1-150360.zip" TargetMode="External" Id="Rd401a561e2704c6f" /><Relationship Type="http://schemas.openxmlformats.org/officeDocument/2006/relationships/hyperlink" Target="http://webapp.etsi.org/teldir/ListPersDetails.asp?PersId=53384" TargetMode="External" Id="Rfe7368cc68064db9" /><Relationship Type="http://schemas.openxmlformats.org/officeDocument/2006/relationships/hyperlink" Target="http://portal.3gpp.org/ngppapp/CreateTdoc.aspx?mode=view&amp;contributionId=630960" TargetMode="External" Id="R8549dc07bf624c83" /><Relationship Type="http://schemas.openxmlformats.org/officeDocument/2006/relationships/hyperlink" Target="http://portal.3gpp.org/desktopmodules/Release/ReleaseDetails.aspx?releaseId=187" TargetMode="External" Id="R79b202cc76064507" /><Relationship Type="http://schemas.openxmlformats.org/officeDocument/2006/relationships/hyperlink" Target="http://portal.3gpp.org/desktopmodules/Specifications/SpecificationDetails.aspx?specificationId=1041" TargetMode="External" Id="Rc13d0a2d94b549a7" /><Relationship Type="http://schemas.openxmlformats.org/officeDocument/2006/relationships/hyperlink" Target="http://portal.3gpp.org/desktopmodules/WorkItem/WorkItemDetails.aspx?workitemId=610034" TargetMode="External" Id="R543aa0f76d004efb" /><Relationship Type="http://schemas.openxmlformats.org/officeDocument/2006/relationships/hyperlink" Target="http://www.3gpp.org/ftp/tsg_ct/WG1_mm-cc-sm_ex-CN1/TSGC1_90_Sorrento/Docs/C1-150361.zip" TargetMode="External" Id="Rf35eca97dccc477d" /><Relationship Type="http://schemas.openxmlformats.org/officeDocument/2006/relationships/hyperlink" Target="http://webapp.etsi.org/teldir/ListPersDetails.asp?PersId=53384" TargetMode="External" Id="R6f7f1db68c1b4dc5" /><Relationship Type="http://schemas.openxmlformats.org/officeDocument/2006/relationships/hyperlink" Target="http://portal.3gpp.org/ngppapp/CreateTdoc.aspx?mode=view&amp;contributionId=631114" TargetMode="External" Id="R96e8aad7ce044bb6" /><Relationship Type="http://schemas.openxmlformats.org/officeDocument/2006/relationships/hyperlink" Target="http://portal.3gpp.org/desktopmodules/Release/ReleaseDetails.aspx?releaseId=187" TargetMode="External" Id="Rb5b60c859e8b43aa" /><Relationship Type="http://schemas.openxmlformats.org/officeDocument/2006/relationships/hyperlink" Target="http://portal.3gpp.org/desktopmodules/Specifications/SpecificationDetails.aspx?specificationId=1119" TargetMode="External" Id="R7b61524c69b841ef" /><Relationship Type="http://schemas.openxmlformats.org/officeDocument/2006/relationships/hyperlink" Target="http://portal.3gpp.org/desktopmodules/WorkItem/WorkItemDetails.aspx?workitemId=610034" TargetMode="External" Id="Rab081593d33c4ba8" /><Relationship Type="http://schemas.openxmlformats.org/officeDocument/2006/relationships/hyperlink" Target="http://www.3gpp.org/ftp/tsg_ct/WG1_mm-cc-sm_ex-CN1/TSGC1_90_Sorrento/Docs/C1-150362.zip" TargetMode="External" Id="R4fe8826fc11e497d" /><Relationship Type="http://schemas.openxmlformats.org/officeDocument/2006/relationships/hyperlink" Target="http://webapp.etsi.org/teldir/ListPersDetails.asp?PersId=53384" TargetMode="External" Id="Rd408047b994e4f5e" /><Relationship Type="http://schemas.openxmlformats.org/officeDocument/2006/relationships/hyperlink" Target="http://portal.3gpp.org/ngppapp/CreateTdoc.aspx?mode=view&amp;contributionId=631115" TargetMode="External" Id="Rcf61bbede0bf43aa" /><Relationship Type="http://schemas.openxmlformats.org/officeDocument/2006/relationships/hyperlink" Target="http://portal.3gpp.org/desktopmodules/Release/ReleaseDetails.aspx?releaseId=187" TargetMode="External" Id="Rdac386bf4bb0407b" /><Relationship Type="http://schemas.openxmlformats.org/officeDocument/2006/relationships/hyperlink" Target="http://portal.3gpp.org/desktopmodules/Specifications/SpecificationDetails.aspx?specificationId=1130" TargetMode="External" Id="R81cd1b1548cf43bc" /><Relationship Type="http://schemas.openxmlformats.org/officeDocument/2006/relationships/hyperlink" Target="http://portal.3gpp.org/desktopmodules/WorkItem/WorkItemDetails.aspx?workitemId=610034" TargetMode="External" Id="Rbe570c8ca0194f1d" /><Relationship Type="http://schemas.openxmlformats.org/officeDocument/2006/relationships/hyperlink" Target="http://www.3gpp.org/ftp/tsg_ct/WG1_mm-cc-sm_ex-CN1/TSGC1_90_Sorrento/Docs/C1-150363.zip" TargetMode="External" Id="R7211db12c05a429a" /><Relationship Type="http://schemas.openxmlformats.org/officeDocument/2006/relationships/hyperlink" Target="http://webapp.etsi.org/teldir/ListPersDetails.asp?PersId=53384" TargetMode="External" Id="R962bb9e9bba840b6" /><Relationship Type="http://schemas.openxmlformats.org/officeDocument/2006/relationships/hyperlink" Target="http://portal.3gpp.org/ngppapp/CreateTdoc.aspx?mode=view&amp;contributionId=459160" TargetMode="External" Id="R0c0b466605454671" /><Relationship Type="http://schemas.openxmlformats.org/officeDocument/2006/relationships/hyperlink" Target="http://portal.3gpp.org/ngppapp/CreateTdoc.aspx?mode=view&amp;contributionId=631116" TargetMode="External" Id="Rb8200ecaed844057" /><Relationship Type="http://schemas.openxmlformats.org/officeDocument/2006/relationships/hyperlink" Target="http://portal.3gpp.org/desktopmodules/Release/ReleaseDetails.aspx?releaseId=187" TargetMode="External" Id="R6e4bc96fb76542c5" /><Relationship Type="http://schemas.openxmlformats.org/officeDocument/2006/relationships/hyperlink" Target="http://portal.3gpp.org/desktopmodules/Specifications/SpecificationDetails.aspx?specificationId=1119" TargetMode="External" Id="R75d2cf3b340949b8" /><Relationship Type="http://schemas.openxmlformats.org/officeDocument/2006/relationships/hyperlink" Target="http://portal.3gpp.org/desktopmodules/WorkItem/WorkItemDetails.aspx?workitemId=610034" TargetMode="External" Id="Re9d76518f5f44642" /><Relationship Type="http://schemas.openxmlformats.org/officeDocument/2006/relationships/hyperlink" Target="http://www.3gpp.org/ftp/tsg_ct/WG1_mm-cc-sm_ex-CN1/TSGC1_90_Sorrento/Docs/C1-150364.zip" TargetMode="External" Id="R2199b77ebb8447f8" /><Relationship Type="http://schemas.openxmlformats.org/officeDocument/2006/relationships/hyperlink" Target="http://webapp.etsi.org/teldir/ListPersDetails.asp?PersId=53384" TargetMode="External" Id="Rfdb6e78568374ee9" /><Relationship Type="http://schemas.openxmlformats.org/officeDocument/2006/relationships/hyperlink" Target="http://www.3gpp.org/ftp/tsg_ct/WG1_mm-cc-sm_ex-CN1/TSGC1_90_Sorrento/Docs/C1-150365.zip" TargetMode="External" Id="R488351867fa743b3" /><Relationship Type="http://schemas.openxmlformats.org/officeDocument/2006/relationships/hyperlink" Target="http://webapp.etsi.org/teldir/ListPersDetails.asp?PersId=53384" TargetMode="External" Id="Rf87d7da565e04aa9" /><Relationship Type="http://schemas.openxmlformats.org/officeDocument/2006/relationships/hyperlink" Target="http://portal.3gpp.org/ngppapp/CreateTdoc.aspx?mode=view&amp;contributionId=459161" TargetMode="External" Id="R5d3c5262f3ee447d" /><Relationship Type="http://schemas.openxmlformats.org/officeDocument/2006/relationships/hyperlink" Target="http://portal.3gpp.org/desktopmodules/Release/ReleaseDetails.aspx?releaseId=187" TargetMode="External" Id="R0d4e85b819f543ed" /><Relationship Type="http://schemas.openxmlformats.org/officeDocument/2006/relationships/hyperlink" Target="http://portal.3gpp.org/desktopmodules/Specifications/SpecificationDetails.aspx?specificationId=1129" TargetMode="External" Id="R613969e98cc44b82" /><Relationship Type="http://schemas.openxmlformats.org/officeDocument/2006/relationships/hyperlink" Target="http://portal.3gpp.org/desktopmodules/WorkItem/WorkItemDetails.aspx?workitemId=610034" TargetMode="External" Id="R33ee0b3f8c074465" /><Relationship Type="http://schemas.openxmlformats.org/officeDocument/2006/relationships/hyperlink" Target="http://www.3gpp.org/ftp/tsg_ct/WG1_mm-cc-sm_ex-CN1/TSGC1_90_Sorrento/Docs/C1-150366.zip" TargetMode="External" Id="Rf0a94d6386fe4ed7" /><Relationship Type="http://schemas.openxmlformats.org/officeDocument/2006/relationships/hyperlink" Target="http://webapp.etsi.org/teldir/ListPersDetails.asp?PersId=53384" TargetMode="External" Id="R704ac6a29574431d" /><Relationship Type="http://schemas.openxmlformats.org/officeDocument/2006/relationships/hyperlink" Target="http://portal.3gpp.org/ngppapp/CreateTdoc.aspx?mode=view&amp;contributionId=459162" TargetMode="External" Id="R9d0d6021e38346c2" /><Relationship Type="http://schemas.openxmlformats.org/officeDocument/2006/relationships/hyperlink" Target="http://portal.3gpp.org/desktopmodules/Release/ReleaseDetails.aspx?releaseId=187" TargetMode="External" Id="R73b6c8f0ce834e34" /><Relationship Type="http://schemas.openxmlformats.org/officeDocument/2006/relationships/hyperlink" Target="http://portal.3gpp.org/desktopmodules/Specifications/SpecificationDetails.aspx?specificationId=1125" TargetMode="External" Id="R1d9dc231caf04ae0" /><Relationship Type="http://schemas.openxmlformats.org/officeDocument/2006/relationships/hyperlink" Target="http://portal.3gpp.org/desktopmodules/WorkItem/WorkItemDetails.aspx?workitemId=610034" TargetMode="External" Id="R543899955dee4754" /><Relationship Type="http://schemas.openxmlformats.org/officeDocument/2006/relationships/hyperlink" Target="http://www.3gpp.org/ftp/tsg_ct/WG1_mm-cc-sm_ex-CN1/TSGC1_90_Sorrento/Docs/C1-150367.zip" TargetMode="External" Id="R040c65fd639e4da4" /><Relationship Type="http://schemas.openxmlformats.org/officeDocument/2006/relationships/hyperlink" Target="http://webapp.etsi.org/teldir/ListPersDetails.asp?PersId=53384" TargetMode="External" Id="R381673ad6d0743ad" /><Relationship Type="http://schemas.openxmlformats.org/officeDocument/2006/relationships/hyperlink" Target="http://portal.3gpp.org/ngppapp/CreateTdoc.aspx?mode=view&amp;contributionId=461102" TargetMode="External" Id="R7e1da4816f7c46da" /><Relationship Type="http://schemas.openxmlformats.org/officeDocument/2006/relationships/hyperlink" Target="http://portal.3gpp.org/ngppapp/CreateTdoc.aspx?mode=view&amp;contributionId=631097" TargetMode="External" Id="R079b4a0ec90c41de" /><Relationship Type="http://schemas.openxmlformats.org/officeDocument/2006/relationships/hyperlink" Target="http://portal.3gpp.org/desktopmodules/Release/ReleaseDetails.aspx?releaseId=187" TargetMode="External" Id="R28aa13d15c4d43ee" /><Relationship Type="http://schemas.openxmlformats.org/officeDocument/2006/relationships/hyperlink" Target="http://portal.3gpp.org/desktopmodules/Specifications/SpecificationDetails.aspx?specificationId=1055" TargetMode="External" Id="R7aa262985a364b5c" /><Relationship Type="http://schemas.openxmlformats.org/officeDocument/2006/relationships/hyperlink" Target="http://portal.3gpp.org/desktopmodules/WorkItem/WorkItemDetails.aspx?workitemId=660017" TargetMode="External" Id="Ra0f17f9546204890" /><Relationship Type="http://schemas.openxmlformats.org/officeDocument/2006/relationships/hyperlink" Target="http://www.3gpp.org/ftp/tsg_ct/WG1_mm-cc-sm_ex-CN1/TSGC1_90_Sorrento/Docs/C1-150368.zip" TargetMode="External" Id="Rdc7606324c3840d0" /><Relationship Type="http://schemas.openxmlformats.org/officeDocument/2006/relationships/hyperlink" Target="http://webapp.etsi.org/teldir/ListPersDetails.asp?PersId=53384" TargetMode="External" Id="R3fbb2488303b43a3" /><Relationship Type="http://schemas.openxmlformats.org/officeDocument/2006/relationships/hyperlink" Target="http://www.3gpp.org/ftp/tsg_ct/WG1_mm-cc-sm_ex-CN1/TSGC1_90_Sorrento/Docs/C1-150369.zip" TargetMode="External" Id="Rabb126d95edc4336" /><Relationship Type="http://schemas.openxmlformats.org/officeDocument/2006/relationships/hyperlink" Target="http://webapp.etsi.org/teldir/ListPersDetails.asp?PersId=53384" TargetMode="External" Id="R202a7e36d6444c0e" /><Relationship Type="http://schemas.openxmlformats.org/officeDocument/2006/relationships/hyperlink" Target="http://portal.3gpp.org/ngppapp/CreateTdoc.aspx?mode=view&amp;contributionId=631339" TargetMode="External" Id="R6b1abae528e64c28" /><Relationship Type="http://schemas.openxmlformats.org/officeDocument/2006/relationships/hyperlink" Target="http://portal.3gpp.org/desktopmodules/Release/ReleaseDetails.aspx?releaseId=186" TargetMode="External" Id="R1f6850eac931450e" /><Relationship Type="http://schemas.openxmlformats.org/officeDocument/2006/relationships/hyperlink" Target="http://portal.3gpp.org/desktopmodules/Specifications/SpecificationDetails.aspx?specificationId=1515" TargetMode="External" Id="R7d7462239ce64113" /><Relationship Type="http://schemas.openxmlformats.org/officeDocument/2006/relationships/hyperlink" Target="http://portal.3gpp.org/desktopmodules/WorkItem/WorkItemDetails.aspx?workitemId=560018" TargetMode="External" Id="R29aad0be169643a1" /><Relationship Type="http://schemas.openxmlformats.org/officeDocument/2006/relationships/hyperlink" Target="http://www.3gpp.org/ftp/tsg_ct/WG1_mm-cc-sm_ex-CN1/TSGC1_90_Sorrento/Docs/C1-150370.zip" TargetMode="External" Id="R710e4398e51d4ed4" /><Relationship Type="http://schemas.openxmlformats.org/officeDocument/2006/relationships/hyperlink" Target="http://webapp.etsi.org/teldir/ListPersDetails.asp?PersId=53384" TargetMode="External" Id="R9cf3784cb0f4409b" /><Relationship Type="http://schemas.openxmlformats.org/officeDocument/2006/relationships/hyperlink" Target="http://portal.3gpp.org/ngppapp/CreateTdoc.aspx?mode=view&amp;contributionId=631132" TargetMode="External" Id="Rafd4da531ae849df" /><Relationship Type="http://schemas.openxmlformats.org/officeDocument/2006/relationships/hyperlink" Target="http://portal.3gpp.org/desktopmodules/Release/ReleaseDetails.aspx?releaseId=187" TargetMode="External" Id="R3bc4094c58464739" /><Relationship Type="http://schemas.openxmlformats.org/officeDocument/2006/relationships/hyperlink" Target="http://portal.3gpp.org/desktopmodules/Specifications/SpecificationDetails.aspx?specificationId=1515" TargetMode="External" Id="R6bf62aa70ecd4b1a" /><Relationship Type="http://schemas.openxmlformats.org/officeDocument/2006/relationships/hyperlink" Target="http://portal.3gpp.org/desktopmodules/WorkItem/WorkItemDetails.aspx?workitemId=610034" TargetMode="External" Id="R8859c66933e54446" /><Relationship Type="http://schemas.openxmlformats.org/officeDocument/2006/relationships/hyperlink" Target="http://www.3gpp.org/ftp/tsg_ct/WG1_mm-cc-sm_ex-CN1/TSGC1_90_Sorrento/Docs/C1-150371.zip" TargetMode="External" Id="R57a51ff946244396" /><Relationship Type="http://schemas.openxmlformats.org/officeDocument/2006/relationships/hyperlink" Target="http://webapp.etsi.org/teldir/ListPersDetails.asp?PersId=53384" TargetMode="External" Id="R35655b800a044151" /><Relationship Type="http://schemas.openxmlformats.org/officeDocument/2006/relationships/hyperlink" Target="http://portal.3gpp.org/ngppapp/CreateTdoc.aspx?mode=view&amp;contributionId=631133" TargetMode="External" Id="R46d6e270bc654ca2" /><Relationship Type="http://schemas.openxmlformats.org/officeDocument/2006/relationships/hyperlink" Target="http://portal.3gpp.org/desktopmodules/Release/ReleaseDetails.aspx?releaseId=187" TargetMode="External" Id="R86746c16c4eb42e2" /><Relationship Type="http://schemas.openxmlformats.org/officeDocument/2006/relationships/hyperlink" Target="http://portal.3gpp.org/desktopmodules/Specifications/SpecificationDetails.aspx?specificationId=1515" TargetMode="External" Id="R961bcf9870fb4647" /><Relationship Type="http://schemas.openxmlformats.org/officeDocument/2006/relationships/hyperlink" Target="http://portal.3gpp.org/desktopmodules/WorkItem/WorkItemDetails.aspx?workitemId=610034" TargetMode="External" Id="R5a90056e0419433e" /><Relationship Type="http://schemas.openxmlformats.org/officeDocument/2006/relationships/hyperlink" Target="http://www.3gpp.org/ftp/tsg_ct/WG1_mm-cc-sm_ex-CN1/TSGC1_90_Sorrento/Docs/C1-150372.zip" TargetMode="External" Id="R15801efafe8e473b" /><Relationship Type="http://schemas.openxmlformats.org/officeDocument/2006/relationships/hyperlink" Target="http://webapp.etsi.org/teldir/ListPersDetails.asp?PersId=53384" TargetMode="External" Id="Rc9376625e29f4823" /><Relationship Type="http://schemas.openxmlformats.org/officeDocument/2006/relationships/hyperlink" Target="http://portal.3gpp.org/ngppapp/CreateTdoc.aspx?mode=view&amp;contributionId=631134" TargetMode="External" Id="R661608ca1c304c2a" /><Relationship Type="http://schemas.openxmlformats.org/officeDocument/2006/relationships/hyperlink" Target="http://portal.3gpp.org/desktopmodules/Release/ReleaseDetails.aspx?releaseId=187" TargetMode="External" Id="Rf92e755e229e4d69" /><Relationship Type="http://schemas.openxmlformats.org/officeDocument/2006/relationships/hyperlink" Target="http://portal.3gpp.org/desktopmodules/Specifications/SpecificationDetails.aspx?specificationId=1515" TargetMode="External" Id="Rbe82bf5bfb794350" /><Relationship Type="http://schemas.openxmlformats.org/officeDocument/2006/relationships/hyperlink" Target="http://portal.3gpp.org/desktopmodules/WorkItem/WorkItemDetails.aspx?workitemId=610034" TargetMode="External" Id="R5f6a3637a1bd4d36" /><Relationship Type="http://schemas.openxmlformats.org/officeDocument/2006/relationships/hyperlink" Target="http://www.3gpp.org/ftp/tsg_ct/WG1_mm-cc-sm_ex-CN1/TSGC1_90_Sorrento/Docs/C1-150373.zip" TargetMode="External" Id="Re66b36059230429a" /><Relationship Type="http://schemas.openxmlformats.org/officeDocument/2006/relationships/hyperlink" Target="http://webapp.etsi.org/teldir/ListPersDetails.asp?PersId=53384" TargetMode="External" Id="Rdce929e77e7b432e" /><Relationship Type="http://schemas.openxmlformats.org/officeDocument/2006/relationships/hyperlink" Target="http://portal.3gpp.org/ngppapp/CreateTdoc.aspx?mode=view&amp;contributionId=631135" TargetMode="External" Id="Rbf81ad3f139c438a" /><Relationship Type="http://schemas.openxmlformats.org/officeDocument/2006/relationships/hyperlink" Target="http://portal.3gpp.org/desktopmodules/Release/ReleaseDetails.aspx?releaseId=187" TargetMode="External" Id="Rfea8e1a665054d0a" /><Relationship Type="http://schemas.openxmlformats.org/officeDocument/2006/relationships/hyperlink" Target="http://portal.3gpp.org/desktopmodules/Specifications/SpecificationDetails.aspx?specificationId=1515" TargetMode="External" Id="R9b851177cea74e7f" /><Relationship Type="http://schemas.openxmlformats.org/officeDocument/2006/relationships/hyperlink" Target="http://portal.3gpp.org/desktopmodules/WorkItem/WorkItemDetails.aspx?workitemId=610034" TargetMode="External" Id="Rc0d8704b1ca04e65" /><Relationship Type="http://schemas.openxmlformats.org/officeDocument/2006/relationships/hyperlink" Target="http://www.3gpp.org/ftp/tsg_ct/WG1_mm-cc-sm_ex-CN1/TSGC1_90_Sorrento/Docs/C1-150374.zip" TargetMode="External" Id="R7eb62233488c493a" /><Relationship Type="http://schemas.openxmlformats.org/officeDocument/2006/relationships/hyperlink" Target="http://webapp.etsi.org/teldir/ListPersDetails.asp?PersId=53384" TargetMode="External" Id="Rf88975c0cfb445e4" /><Relationship Type="http://schemas.openxmlformats.org/officeDocument/2006/relationships/hyperlink" Target="http://portal.3gpp.org/ngppapp/CreateTdoc.aspx?mode=view&amp;contributionId=631136" TargetMode="External" Id="R337071baa1ee4862" /><Relationship Type="http://schemas.openxmlformats.org/officeDocument/2006/relationships/hyperlink" Target="http://portal.3gpp.org/desktopmodules/Release/ReleaseDetails.aspx?releaseId=187" TargetMode="External" Id="R23d3e043df85446a" /><Relationship Type="http://schemas.openxmlformats.org/officeDocument/2006/relationships/hyperlink" Target="http://portal.3gpp.org/desktopmodules/Specifications/SpecificationDetails.aspx?specificationId=1515" TargetMode="External" Id="Ra601561634914738" /><Relationship Type="http://schemas.openxmlformats.org/officeDocument/2006/relationships/hyperlink" Target="http://portal.3gpp.org/desktopmodules/WorkItem/WorkItemDetails.aspx?workitemId=610034" TargetMode="External" Id="Rd28479f30f784d33" /><Relationship Type="http://schemas.openxmlformats.org/officeDocument/2006/relationships/hyperlink" Target="http://www.3gpp.org/ftp/tsg_ct/WG1_mm-cc-sm_ex-CN1/TSGC1_90_Sorrento/Docs/C1-150375.zip" TargetMode="External" Id="R12aab198bba44345" /><Relationship Type="http://schemas.openxmlformats.org/officeDocument/2006/relationships/hyperlink" Target="http://webapp.etsi.org/teldir/ListPersDetails.asp?PersId=53384" TargetMode="External" Id="R5a779edb4bfc42b5" /><Relationship Type="http://schemas.openxmlformats.org/officeDocument/2006/relationships/hyperlink" Target="http://www.3gpp.org/ftp/tsg_ct/WG1_mm-cc-sm_ex-CN1/TSGC1_90_Sorrento/Docs/C1-150376.zip" TargetMode="External" Id="R968b7153666848ac" /><Relationship Type="http://schemas.openxmlformats.org/officeDocument/2006/relationships/hyperlink" Target="http://webapp.etsi.org/teldir/ListPersDetails.asp?PersId=53384" TargetMode="External" Id="R5b4572716f034000" /><Relationship Type="http://schemas.openxmlformats.org/officeDocument/2006/relationships/hyperlink" Target="http://portal.3gpp.org/ngppapp/CreateTdoc.aspx?mode=view&amp;contributionId=631468" TargetMode="External" Id="Rcbf1dd0734494688" /><Relationship Type="http://schemas.openxmlformats.org/officeDocument/2006/relationships/hyperlink" Target="http://www.3gpp.org/ftp/tsg_ct/WG1_mm-cc-sm_ex-CN1/TSGC1_90_Sorrento/Docs/C1-150377.zip" TargetMode="External" Id="R7c8806dbaebb4f33" /><Relationship Type="http://schemas.openxmlformats.org/officeDocument/2006/relationships/hyperlink" Target="http://webapp.etsi.org/teldir/ListPersDetails.asp?PersId=53384" TargetMode="External" Id="R4b338648988c4b6e" /><Relationship Type="http://schemas.openxmlformats.org/officeDocument/2006/relationships/hyperlink" Target="http://portal.3gpp.org/ngppapp/CreateTdoc.aspx?mode=view&amp;contributionId=631469" TargetMode="External" Id="R15a54078f0fc4496" /><Relationship Type="http://schemas.openxmlformats.org/officeDocument/2006/relationships/hyperlink" Target="http://portal.3gpp.org/desktopmodules/Release/ReleaseDetails.aspx?releaseId=187" TargetMode="External" Id="R2460f40265e04856" /><Relationship Type="http://schemas.openxmlformats.org/officeDocument/2006/relationships/hyperlink" Target="http://portal.3gpp.org/desktopmodules/Specifications/SpecificationDetails.aspx?specificationId=2882" TargetMode="External" Id="R50f1fcf37d204860" /><Relationship Type="http://schemas.openxmlformats.org/officeDocument/2006/relationships/hyperlink" Target="http://portal.3gpp.org/desktopmodules/WorkItem/WorkItemDetails.aspx?workitemId=660039" TargetMode="External" Id="R2550ce21128d4ae4" /><Relationship Type="http://schemas.openxmlformats.org/officeDocument/2006/relationships/hyperlink" Target="http://www.3gpp.org/ftp/tsg_ct/WG1_mm-cc-sm_ex-CN1/TSGC1_90_Sorrento/Docs/C1-150378.zip" TargetMode="External" Id="R8cb344d2a8424255" /><Relationship Type="http://schemas.openxmlformats.org/officeDocument/2006/relationships/hyperlink" Target="http://webapp.etsi.org/teldir/ListPersDetails.asp?PersId=53384" TargetMode="External" Id="R6e7cc92c8b9a4936" /><Relationship Type="http://schemas.openxmlformats.org/officeDocument/2006/relationships/hyperlink" Target="http://portal.3gpp.org/ngppapp/CreateTdoc.aspx?mode=view&amp;contributionId=631470" TargetMode="External" Id="R45cb677aeea649f0" /><Relationship Type="http://schemas.openxmlformats.org/officeDocument/2006/relationships/hyperlink" Target="http://portal.3gpp.org/desktopmodules/Release/ReleaseDetails.aspx?releaseId=187" TargetMode="External" Id="R03ad8f76ea494764" /><Relationship Type="http://schemas.openxmlformats.org/officeDocument/2006/relationships/hyperlink" Target="http://portal.3gpp.org/desktopmodules/Specifications/SpecificationDetails.aspx?specificationId=2882" TargetMode="External" Id="R1c9860fc30e74a04" /><Relationship Type="http://schemas.openxmlformats.org/officeDocument/2006/relationships/hyperlink" Target="http://portal.3gpp.org/desktopmodules/WorkItem/WorkItemDetails.aspx?workitemId=660039" TargetMode="External" Id="R380fb7ef11774a1a" /><Relationship Type="http://schemas.openxmlformats.org/officeDocument/2006/relationships/hyperlink" Target="http://www.3gpp.org/ftp/tsg_ct/WG1_mm-cc-sm_ex-CN1/TSGC1_90_Sorrento/Docs/C1-150379.zip" TargetMode="External" Id="Rfe6826d5b80f4988" /><Relationship Type="http://schemas.openxmlformats.org/officeDocument/2006/relationships/hyperlink" Target="http://webapp.etsi.org/teldir/ListPersDetails.asp?PersId=53384" TargetMode="External" Id="Re612c1af87164ed5" /><Relationship Type="http://schemas.openxmlformats.org/officeDocument/2006/relationships/hyperlink" Target="http://portal.3gpp.org/desktopmodules/Release/ReleaseDetails.aspx?releaseId=186" TargetMode="External" Id="Rf5898623e6874009" /><Relationship Type="http://schemas.openxmlformats.org/officeDocument/2006/relationships/hyperlink" Target="http://portal.3gpp.org/desktopmodules/Specifications/SpecificationDetails.aspx?specificationId=1083" TargetMode="External" Id="R2114cb2f664d40d0" /><Relationship Type="http://schemas.openxmlformats.org/officeDocument/2006/relationships/hyperlink" Target="http://portal.3gpp.org/desktopmodules/WorkItem/WorkItemDetails.aspx?workitemId=630006" TargetMode="External" Id="Ra8a292c16f204bc8" /><Relationship Type="http://schemas.openxmlformats.org/officeDocument/2006/relationships/hyperlink" Target="http://www.3gpp.org/ftp/tsg_ct/WG1_mm-cc-sm_ex-CN1/TSGC1_90_Sorrento/Docs/C1-150380.zip" TargetMode="External" Id="Rbbe675bf4cc94fcb" /><Relationship Type="http://schemas.openxmlformats.org/officeDocument/2006/relationships/hyperlink" Target="http://webapp.etsi.org/teldir/ListPersDetails.asp?PersId=53384" TargetMode="External" Id="R1ad73188d98145d8" /><Relationship Type="http://schemas.openxmlformats.org/officeDocument/2006/relationships/hyperlink" Target="http://portal.3gpp.org/desktopmodules/Release/ReleaseDetails.aspx?releaseId=186" TargetMode="External" Id="R623b6862d200423c" /><Relationship Type="http://schemas.openxmlformats.org/officeDocument/2006/relationships/hyperlink" Target="http://portal.3gpp.org/desktopmodules/Specifications/SpecificationDetails.aspx?specificationId=1073" TargetMode="External" Id="Re206a71282d241b6" /><Relationship Type="http://schemas.openxmlformats.org/officeDocument/2006/relationships/hyperlink" Target="http://portal.3gpp.org/desktopmodules/WorkItem/WorkItemDetails.aspx?workitemId=640006" TargetMode="External" Id="R9681b1b6b94f4ab5" /><Relationship Type="http://schemas.openxmlformats.org/officeDocument/2006/relationships/hyperlink" Target="http://www.3gpp.org/ftp/tsg_ct/WG1_mm-cc-sm_ex-CN1/TSGC1_90_Sorrento/Docs/C1-150381.zip" TargetMode="External" Id="Rb8f3ec0393c446dc" /><Relationship Type="http://schemas.openxmlformats.org/officeDocument/2006/relationships/hyperlink" Target="http://webapp.etsi.org/teldir/ListPersDetails.asp?PersId=53384" TargetMode="External" Id="R6349bf1984e445b3" /><Relationship Type="http://schemas.openxmlformats.org/officeDocument/2006/relationships/hyperlink" Target="http://portal.3gpp.org/desktopmodules/Release/ReleaseDetails.aspx?releaseId=187" TargetMode="External" Id="R8f2ca10b25544600" /><Relationship Type="http://schemas.openxmlformats.org/officeDocument/2006/relationships/hyperlink" Target="http://portal.3gpp.org/desktopmodules/Specifications/SpecificationDetails.aspx?specificationId=1073" TargetMode="External" Id="R7f6ca80a1c22470b" /><Relationship Type="http://schemas.openxmlformats.org/officeDocument/2006/relationships/hyperlink" Target="http://portal.3gpp.org/desktopmodules/WorkItem/WorkItemDetails.aspx?workitemId=640006" TargetMode="External" Id="R657667d0b4da463e" /><Relationship Type="http://schemas.openxmlformats.org/officeDocument/2006/relationships/hyperlink" Target="http://www.3gpp.org/ftp/tsg_ct/WG1_mm-cc-sm_ex-CN1/TSGC1_90_Sorrento/Docs/C1-150382.zip" TargetMode="External" Id="Rc36dfc2639de4fa4" /><Relationship Type="http://schemas.openxmlformats.org/officeDocument/2006/relationships/hyperlink" Target="http://webapp.etsi.org/teldir/ListPersDetails.asp?PersId=53384" TargetMode="External" Id="R9ec42668c6db467d" /><Relationship Type="http://schemas.openxmlformats.org/officeDocument/2006/relationships/hyperlink" Target="http://portal.3gpp.org/ngppapp/CreateTdoc.aspx?mode=view&amp;contributionId=631461" TargetMode="External" Id="R9b522176256144e5" /><Relationship Type="http://schemas.openxmlformats.org/officeDocument/2006/relationships/hyperlink" Target="http://www.3gpp.org/ftp/tsg_ct/WG1_mm-cc-sm_ex-CN1/TSGC1_90_Sorrento/Docs/C1-150383.zip" TargetMode="External" Id="R9473c847af21478e" /><Relationship Type="http://schemas.openxmlformats.org/officeDocument/2006/relationships/hyperlink" Target="http://webapp.etsi.org/teldir/ListPersDetails.asp?PersId=53384" TargetMode="External" Id="Rd0d2b3ce28764b95" /><Relationship Type="http://schemas.openxmlformats.org/officeDocument/2006/relationships/hyperlink" Target="http://portal.3gpp.org/ngppapp/CreateTdoc.aspx?mode=view&amp;contributionId=460941" TargetMode="External" Id="R3a421fd40ece4206" /><Relationship Type="http://schemas.openxmlformats.org/officeDocument/2006/relationships/hyperlink" Target="http://portal.3gpp.org/ngppapp/CreateTdoc.aspx?mode=view&amp;contributionId=631086" TargetMode="External" Id="R68c98683f6e64b93" /><Relationship Type="http://schemas.openxmlformats.org/officeDocument/2006/relationships/hyperlink" Target="http://portal.3gpp.org/desktopmodules/Release/ReleaseDetails.aspx?releaseId=186" TargetMode="External" Id="R95335fee505242a4" /><Relationship Type="http://schemas.openxmlformats.org/officeDocument/2006/relationships/hyperlink" Target="http://portal.3gpp.org/desktopmodules/Specifications/SpecificationDetails.aspx?specificationId=1058" TargetMode="External" Id="R2e0110d13be24fb0" /><Relationship Type="http://schemas.openxmlformats.org/officeDocument/2006/relationships/hyperlink" Target="http://portal.3gpp.org/desktopmodules/WorkItem/WorkItemDetails.aspx?workitemId=560018" TargetMode="External" Id="R1edfd3cfa9dc4476" /><Relationship Type="http://schemas.openxmlformats.org/officeDocument/2006/relationships/hyperlink" Target="http://www.3gpp.org/ftp/tsg_ct/WG1_mm-cc-sm_ex-CN1/TSGC1_90_Sorrento/Docs/C1-150384.zip" TargetMode="External" Id="R1c6f579e92f34f46" /><Relationship Type="http://schemas.openxmlformats.org/officeDocument/2006/relationships/hyperlink" Target="http://webapp.etsi.org/teldir/ListPersDetails.asp?PersId=53384" TargetMode="External" Id="R604ad2ba98024167" /><Relationship Type="http://schemas.openxmlformats.org/officeDocument/2006/relationships/hyperlink" Target="http://portal.3gpp.org/ngppapp/CreateTdoc.aspx?mode=view&amp;contributionId=631088" TargetMode="External" Id="Rd699a2e664a84232" /><Relationship Type="http://schemas.openxmlformats.org/officeDocument/2006/relationships/hyperlink" Target="http://portal.3gpp.org/desktopmodules/Release/ReleaseDetails.aspx?releaseId=186" TargetMode="External" Id="Rad92a75949634321" /><Relationship Type="http://schemas.openxmlformats.org/officeDocument/2006/relationships/hyperlink" Target="http://portal.3gpp.org/desktopmodules/Specifications/SpecificationDetails.aspx?specificationId=1069" TargetMode="External" Id="Rde71fbe2083343b7" /><Relationship Type="http://schemas.openxmlformats.org/officeDocument/2006/relationships/hyperlink" Target="http://portal.3gpp.org/desktopmodules/WorkItem/WorkItemDetails.aspx?workitemId=560018" TargetMode="External" Id="R56dff3112b77401d" /><Relationship Type="http://schemas.openxmlformats.org/officeDocument/2006/relationships/hyperlink" Target="http://www.3gpp.org/ftp/tsg_ct/WG1_mm-cc-sm_ex-CN1/TSGC1_90_Sorrento/Docs/C1-150385.zip" TargetMode="External" Id="Reeca20bc39904d8d" /><Relationship Type="http://schemas.openxmlformats.org/officeDocument/2006/relationships/hyperlink" Target="http://webapp.etsi.org/teldir/ListPersDetails.asp?PersId=53384" TargetMode="External" Id="R2340290114bb4b3e" /><Relationship Type="http://schemas.openxmlformats.org/officeDocument/2006/relationships/hyperlink" Target="http://portal.3gpp.org/ngppapp/CreateTdoc.aspx?mode=view&amp;contributionId=630961" TargetMode="External" Id="R38d06cf5470a4fb6" /><Relationship Type="http://schemas.openxmlformats.org/officeDocument/2006/relationships/hyperlink" Target="http://portal.3gpp.org/desktopmodules/Release/ReleaseDetails.aspx?releaseId=186" TargetMode="External" Id="R714579f16b474748" /><Relationship Type="http://schemas.openxmlformats.org/officeDocument/2006/relationships/hyperlink" Target="http://portal.3gpp.org/desktopmodules/Specifications/SpecificationDetails.aspx?specificationId=1015" TargetMode="External" Id="Rabf7c17a3f0d42ff" /><Relationship Type="http://schemas.openxmlformats.org/officeDocument/2006/relationships/hyperlink" Target="http://portal.3gpp.org/desktopmodules/WorkItem/WorkItemDetails.aspx?workitemId=560018" TargetMode="External" Id="R2d6e290c1dcc40fb" /><Relationship Type="http://schemas.openxmlformats.org/officeDocument/2006/relationships/hyperlink" Target="http://www.3gpp.org/ftp/tsg_ct/WG1_mm-cc-sm_ex-CN1/TSGC1_90_Sorrento/Docs/C1-150386.zip" TargetMode="External" Id="R21bf27644e30408a" /><Relationship Type="http://schemas.openxmlformats.org/officeDocument/2006/relationships/hyperlink" Target="http://webapp.etsi.org/teldir/ListPersDetails.asp?PersId=53384" TargetMode="External" Id="R83eecf4b24f74cf7" /><Relationship Type="http://schemas.openxmlformats.org/officeDocument/2006/relationships/hyperlink" Target="http://portal.3gpp.org/ngppapp/CreateTdoc.aspx?mode=view&amp;contributionId=630962" TargetMode="External" Id="R4bc9c027e020402c" /><Relationship Type="http://schemas.openxmlformats.org/officeDocument/2006/relationships/hyperlink" Target="http://portal.3gpp.org/desktopmodules/Release/ReleaseDetails.aspx?releaseId=187" TargetMode="External" Id="Rb1b16ec7820c43fd" /><Relationship Type="http://schemas.openxmlformats.org/officeDocument/2006/relationships/hyperlink" Target="http://portal.3gpp.org/desktopmodules/Specifications/SpecificationDetails.aspx?specificationId=1015" TargetMode="External" Id="Ree8dd423295c48d2" /><Relationship Type="http://schemas.openxmlformats.org/officeDocument/2006/relationships/hyperlink" Target="http://portal.3gpp.org/desktopmodules/WorkItem/WorkItemDetails.aspx?workitemId=610034" TargetMode="External" Id="R97ec15f0b21a418d" /><Relationship Type="http://schemas.openxmlformats.org/officeDocument/2006/relationships/hyperlink" Target="http://www.3gpp.org/ftp/tsg_ct/WG1_mm-cc-sm_ex-CN1/TSGC1_90_Sorrento/Docs/C1-150387.zip" TargetMode="External" Id="Rfa1dff05acff45f5" /><Relationship Type="http://schemas.openxmlformats.org/officeDocument/2006/relationships/hyperlink" Target="http://webapp.etsi.org/teldir/ListPersDetails.asp?PersId=53384" TargetMode="External" Id="Re456349d8e734f2a" /><Relationship Type="http://schemas.openxmlformats.org/officeDocument/2006/relationships/hyperlink" Target="http://portal.3gpp.org/desktopmodules/Release/ReleaseDetails.aspx?releaseId=186" TargetMode="External" Id="Re8f42951f7bb43cd" /><Relationship Type="http://schemas.openxmlformats.org/officeDocument/2006/relationships/hyperlink" Target="http://portal.3gpp.org/desktopmodules/Specifications/SpecificationDetails.aspx?specificationId=1040" TargetMode="External" Id="R7d3e730052334242" /><Relationship Type="http://schemas.openxmlformats.org/officeDocument/2006/relationships/hyperlink" Target="http://portal.3gpp.org/desktopmodules/WorkItem/WorkItemDetails.aspx?workitemId=530042" TargetMode="External" Id="Rad4548575bb9408c" /><Relationship Type="http://schemas.openxmlformats.org/officeDocument/2006/relationships/hyperlink" Target="http://www.3gpp.org/ftp/tsg_ct/WG1_mm-cc-sm_ex-CN1/TSGC1_90_Sorrento/Docs/C1-150388.zip" TargetMode="External" Id="Rc037d98a7b3a4d64" /><Relationship Type="http://schemas.openxmlformats.org/officeDocument/2006/relationships/hyperlink" Target="http://webapp.etsi.org/teldir/ListPersDetails.asp?PersId=53384" TargetMode="External" Id="Rc2f0ed96be89461c" /><Relationship Type="http://schemas.openxmlformats.org/officeDocument/2006/relationships/hyperlink" Target="http://portal.3gpp.org/desktopmodules/Release/ReleaseDetails.aspx?releaseId=186" TargetMode="External" Id="R7e9c17e74aae41b5" /><Relationship Type="http://schemas.openxmlformats.org/officeDocument/2006/relationships/hyperlink" Target="http://portal.3gpp.org/desktopmodules/Specifications/SpecificationDetails.aspx?specificationId=1040" TargetMode="External" Id="R250b535645494890" /><Relationship Type="http://schemas.openxmlformats.org/officeDocument/2006/relationships/hyperlink" Target="http://portal.3gpp.org/desktopmodules/WorkItem/WorkItemDetails.aspx?workitemId=530042" TargetMode="External" Id="R37dc4ff49dda47d8" /><Relationship Type="http://schemas.openxmlformats.org/officeDocument/2006/relationships/hyperlink" Target="http://www.3gpp.org/ftp/tsg_ct/WG1_mm-cc-sm_ex-CN1/TSGC1_90_Sorrento/Docs/C1-150389.zip" TargetMode="External" Id="R39adcb638b954655" /><Relationship Type="http://schemas.openxmlformats.org/officeDocument/2006/relationships/hyperlink" Target="http://webapp.etsi.org/teldir/ListPersDetails.asp?PersId=53384" TargetMode="External" Id="Rd588d3bceb0b4bf6" /><Relationship Type="http://schemas.openxmlformats.org/officeDocument/2006/relationships/hyperlink" Target="http://portal.3gpp.org/ngppapp/CreateTdoc.aspx?mode=view&amp;contributionId=631011" TargetMode="External" Id="R52c84239b77b4cb7" /><Relationship Type="http://schemas.openxmlformats.org/officeDocument/2006/relationships/hyperlink" Target="http://portal.3gpp.org/desktopmodules/Release/ReleaseDetails.aspx?releaseId=186" TargetMode="External" Id="R61fed17e2d004efb" /><Relationship Type="http://schemas.openxmlformats.org/officeDocument/2006/relationships/hyperlink" Target="http://portal.3gpp.org/desktopmodules/Specifications/SpecificationDetails.aspx?specificationId=789" TargetMode="External" Id="R2fc1460880824c0f" /><Relationship Type="http://schemas.openxmlformats.org/officeDocument/2006/relationships/hyperlink" Target="http://portal.3gpp.org/desktopmodules/WorkItem/WorkItemDetails.aspx?workitemId=630006" TargetMode="External" Id="R76ecaf0f55d34c76" /><Relationship Type="http://schemas.openxmlformats.org/officeDocument/2006/relationships/hyperlink" Target="http://www.3gpp.org/ftp/tsg_ct/WG1_mm-cc-sm_ex-CN1/TSGC1_90_Sorrento/Docs/C1-150390.zip" TargetMode="External" Id="R4c05b15512ad452d" /><Relationship Type="http://schemas.openxmlformats.org/officeDocument/2006/relationships/hyperlink" Target="http://webapp.etsi.org/teldir/ListPersDetails.asp?PersId=53384" TargetMode="External" Id="Rc2cfa95b7f2d4522" /><Relationship Type="http://schemas.openxmlformats.org/officeDocument/2006/relationships/hyperlink" Target="http://portal.3gpp.org/desktopmodules/Release/ReleaseDetails.aspx?releaseId=186" TargetMode="External" Id="R852442bac2444ea6" /><Relationship Type="http://schemas.openxmlformats.org/officeDocument/2006/relationships/hyperlink" Target="http://portal.3gpp.org/desktopmodules/Specifications/SpecificationDetails.aspx?specificationId=1083" TargetMode="External" Id="R7927efa963444588" /><Relationship Type="http://schemas.openxmlformats.org/officeDocument/2006/relationships/hyperlink" Target="http://portal.3gpp.org/desktopmodules/WorkItem/WorkItemDetails.aspx?workitemId=630006" TargetMode="External" Id="Rbc17ed2558ea433a" /><Relationship Type="http://schemas.openxmlformats.org/officeDocument/2006/relationships/hyperlink" Target="http://www.3gpp.org/ftp/tsg_ct/WG1_mm-cc-sm_ex-CN1/TSGC1_90_Sorrento/Docs/C1-150391.zip" TargetMode="External" Id="R3031e212f90c45af" /><Relationship Type="http://schemas.openxmlformats.org/officeDocument/2006/relationships/hyperlink" Target="http://webapp.etsi.org/teldir/ListPersDetails.asp?PersId=53384" TargetMode="External" Id="R4afe4e6ca3d9411a" /><Relationship Type="http://schemas.openxmlformats.org/officeDocument/2006/relationships/hyperlink" Target="http://portal.3gpp.org/desktopmodules/Release/ReleaseDetails.aspx?releaseId=186" TargetMode="External" Id="R1af69fbab25a4a94" /><Relationship Type="http://schemas.openxmlformats.org/officeDocument/2006/relationships/hyperlink" Target="http://portal.3gpp.org/desktopmodules/Specifications/SpecificationDetails.aspx?specificationId=1083" TargetMode="External" Id="Rf4e803d491c04a72" /><Relationship Type="http://schemas.openxmlformats.org/officeDocument/2006/relationships/hyperlink" Target="http://portal.3gpp.org/desktopmodules/WorkItem/WorkItemDetails.aspx?workitemId=630006" TargetMode="External" Id="R88634f1efde1406c" /><Relationship Type="http://schemas.openxmlformats.org/officeDocument/2006/relationships/hyperlink" Target="http://www.3gpp.org/ftp/tsg_ct/WG1_mm-cc-sm_ex-CN1/TSGC1_90_Sorrento/Docs/C1-150392.zip" TargetMode="External" Id="R0d5f5627597b492e" /><Relationship Type="http://schemas.openxmlformats.org/officeDocument/2006/relationships/hyperlink" Target="http://webapp.etsi.org/teldir/ListPersDetails.asp?PersId=53384" TargetMode="External" Id="Rea1bcd56e83b4bc1" /><Relationship Type="http://schemas.openxmlformats.org/officeDocument/2006/relationships/hyperlink" Target="http://portal.3gpp.org/ngppapp/CreateTdoc.aspx?mode=view&amp;contributionId=631013" TargetMode="External" Id="R887e698328a04aab" /><Relationship Type="http://schemas.openxmlformats.org/officeDocument/2006/relationships/hyperlink" Target="http://portal.3gpp.org/desktopmodules/Release/ReleaseDetails.aspx?releaseId=186" TargetMode="External" Id="Ra93c0ef472504ff6" /><Relationship Type="http://schemas.openxmlformats.org/officeDocument/2006/relationships/hyperlink" Target="http://portal.3gpp.org/desktopmodules/Specifications/SpecificationDetails.aspx?specificationId=1083" TargetMode="External" Id="Rd650e554de584cc9" /><Relationship Type="http://schemas.openxmlformats.org/officeDocument/2006/relationships/hyperlink" Target="http://portal.3gpp.org/desktopmodules/WorkItem/WorkItemDetails.aspx?workitemId=630006" TargetMode="External" Id="R3005f2415f7642e3" /><Relationship Type="http://schemas.openxmlformats.org/officeDocument/2006/relationships/hyperlink" Target="http://www.3gpp.org/ftp/tsg_ct/WG1_mm-cc-sm_ex-CN1/TSGC1_90_Sorrento/Docs/C1-150393.zip" TargetMode="External" Id="R5150df50a8fd4ec8" /><Relationship Type="http://schemas.openxmlformats.org/officeDocument/2006/relationships/hyperlink" Target="http://webapp.etsi.org/teldir/ListPersDetails.asp?PersId=53384" TargetMode="External" Id="Rda7168cb7f2e4eb8" /><Relationship Type="http://schemas.openxmlformats.org/officeDocument/2006/relationships/hyperlink" Target="http://portal.3gpp.org/desktopmodules/Release/ReleaseDetails.aspx?releaseId=187" TargetMode="External" Id="R61fb8931055d4dac" /><Relationship Type="http://schemas.openxmlformats.org/officeDocument/2006/relationships/hyperlink" Target="http://portal.3gpp.org/desktopmodules/Specifications/SpecificationDetails.aspx?specificationId=1055" TargetMode="External" Id="R71f46f22d24343ab" /><Relationship Type="http://schemas.openxmlformats.org/officeDocument/2006/relationships/hyperlink" Target="http://portal.3gpp.org/desktopmodules/WorkItem/WorkItemDetails.aspx?workitemId=660034" TargetMode="External" Id="R22ec4e5351634c38" /><Relationship Type="http://schemas.openxmlformats.org/officeDocument/2006/relationships/hyperlink" Target="http://www.3gpp.org/ftp/tsg_ct/WG1_mm-cc-sm_ex-CN1/TSGC1_90_Sorrento/Docs/C1-150394.zip" TargetMode="External" Id="Ra8a77e9e1c5f4bee" /><Relationship Type="http://schemas.openxmlformats.org/officeDocument/2006/relationships/hyperlink" Target="http://webapp.etsi.org/teldir/ListPersDetails.asp?PersId=53384" TargetMode="External" Id="Rc1bcb68512304bbb" /><Relationship Type="http://schemas.openxmlformats.org/officeDocument/2006/relationships/hyperlink" Target="http://portal.3gpp.org/desktopmodules/Release/ReleaseDetails.aspx?releaseId=186" TargetMode="External" Id="Rf76189e9a587419a" /><Relationship Type="http://schemas.openxmlformats.org/officeDocument/2006/relationships/hyperlink" Target="http://portal.3gpp.org/desktopmodules/Specifications/SpecificationDetails.aspx?specificationId=1083" TargetMode="External" Id="R05f82c305a744786" /><Relationship Type="http://schemas.openxmlformats.org/officeDocument/2006/relationships/hyperlink" Target="http://portal.3gpp.org/desktopmodules/WorkItem/WorkItemDetails.aspx?workitemId=630006" TargetMode="External" Id="Rc3799fd6c06143d0" /><Relationship Type="http://schemas.openxmlformats.org/officeDocument/2006/relationships/hyperlink" Target="http://www.3gpp.org/ftp/tsg_ct/WG1_mm-cc-sm_ex-CN1/TSGC1_90_Sorrento/Docs/C1-150395.zip" TargetMode="External" Id="R75bc98f8fe124a10" /><Relationship Type="http://schemas.openxmlformats.org/officeDocument/2006/relationships/hyperlink" Target="http://webapp.etsi.org/teldir/ListPersDetails.asp?PersId=53384" TargetMode="External" Id="R49e82d833265413a" /><Relationship Type="http://schemas.openxmlformats.org/officeDocument/2006/relationships/hyperlink" Target="http://portal.3gpp.org/ngppapp/CreateTdoc.aspx?mode=view&amp;contributionId=631137" TargetMode="External" Id="Rcfff604cc6ce44ad" /><Relationship Type="http://schemas.openxmlformats.org/officeDocument/2006/relationships/hyperlink" Target="http://portal.3gpp.org/desktopmodules/Release/ReleaseDetails.aspx?releaseId=186" TargetMode="External" Id="Rf1dd3594c58d4993" /><Relationship Type="http://schemas.openxmlformats.org/officeDocument/2006/relationships/hyperlink" Target="http://portal.3gpp.org/desktopmodules/Specifications/SpecificationDetails.aspx?specificationId=1515" TargetMode="External" Id="R22ffce0556f84388" /><Relationship Type="http://schemas.openxmlformats.org/officeDocument/2006/relationships/hyperlink" Target="http://portal.3gpp.org/desktopmodules/WorkItem/WorkItemDetails.aspx?workitemId=560018" TargetMode="External" Id="R83d2aa011519499e" /><Relationship Type="http://schemas.openxmlformats.org/officeDocument/2006/relationships/hyperlink" Target="http://www.3gpp.org/ftp/tsg_ct/WG1_mm-cc-sm_ex-CN1/TSGC1_90_Sorrento/Docs/C1-150396.zip" TargetMode="External" Id="R51648722a23b4704" /><Relationship Type="http://schemas.openxmlformats.org/officeDocument/2006/relationships/hyperlink" Target="http://webapp.etsi.org/teldir/ListPersDetails.asp?PersId=53384" TargetMode="External" Id="R4a1470bf7b2e4460" /><Relationship Type="http://schemas.openxmlformats.org/officeDocument/2006/relationships/hyperlink" Target="http://portal.3gpp.org/ngppapp/CreateTdoc.aspx?mode=view&amp;contributionId=631128" TargetMode="External" Id="Rd971438d362e49c9" /><Relationship Type="http://schemas.openxmlformats.org/officeDocument/2006/relationships/hyperlink" Target="http://portal.3gpp.org/desktopmodules/Release/ReleaseDetails.aspx?releaseId=187" TargetMode="External" Id="R55a6dc5329a34c1e" /><Relationship Type="http://schemas.openxmlformats.org/officeDocument/2006/relationships/hyperlink" Target="http://portal.3gpp.org/desktopmodules/Specifications/SpecificationDetails.aspx?specificationId=1515" TargetMode="External" Id="Rc100de2d348745f0" /><Relationship Type="http://schemas.openxmlformats.org/officeDocument/2006/relationships/hyperlink" Target="http://portal.3gpp.org/desktopmodules/WorkItem/WorkItemDetails.aspx?workitemId=610034" TargetMode="External" Id="Rb8dac7a6fbf54812" /><Relationship Type="http://schemas.openxmlformats.org/officeDocument/2006/relationships/hyperlink" Target="http://webapp.etsi.org/teldir/ListPersDetails.asp?PersId=53384" TargetMode="External" Id="Rfcf71718fb8248f4" /><Relationship Type="http://schemas.openxmlformats.org/officeDocument/2006/relationships/hyperlink" Target="http://portal.3gpp.org/ngppapp/CreateTdoc.aspx?mode=view&amp;contributionId=461487" TargetMode="External" Id="R765769c4f97e4a80" /><Relationship Type="http://schemas.openxmlformats.org/officeDocument/2006/relationships/hyperlink" Target="http://portal.3gpp.org/desktopmodules/Release/ReleaseDetails.aspx?releaseId=186" TargetMode="External" Id="R5566f5fc0cbd4991" /><Relationship Type="http://schemas.openxmlformats.org/officeDocument/2006/relationships/hyperlink" Target="http://portal.3gpp.org/desktopmodules/Specifications/SpecificationDetails.aspx?specificationId=1073" TargetMode="External" Id="Rcaef09b9c3dc4a44" /><Relationship Type="http://schemas.openxmlformats.org/officeDocument/2006/relationships/hyperlink" Target="http://portal.3gpp.org/desktopmodules/WorkItem/WorkItemDetails.aspx?workitemId=580019" TargetMode="External" Id="R4c9913346af142dd" /><Relationship Type="http://schemas.openxmlformats.org/officeDocument/2006/relationships/hyperlink" Target="http://webapp.etsi.org/teldir/ListPersDetails.asp?PersId=53384" TargetMode="External" Id="R08480dbdf41d4ad8" /><Relationship Type="http://schemas.openxmlformats.org/officeDocument/2006/relationships/hyperlink" Target="http://portal.3gpp.org/desktopmodules/Release/ReleaseDetails.aspx?releaseId=187" TargetMode="External" Id="Ref637e314b464431" /><Relationship Type="http://schemas.openxmlformats.org/officeDocument/2006/relationships/hyperlink" Target="http://portal.3gpp.org/desktopmodules/Specifications/SpecificationDetails.aspx?specificationId=1073" TargetMode="External" Id="Rc220de6c7b664487" /><Relationship Type="http://schemas.openxmlformats.org/officeDocument/2006/relationships/hyperlink" Target="http://portal.3gpp.org/desktopmodules/WorkItem/WorkItemDetails.aspx?workitemId=580019" TargetMode="External" Id="R182d2e58dd2f4033" /><Relationship Type="http://schemas.openxmlformats.org/officeDocument/2006/relationships/hyperlink" Target="http://www.3gpp.org/ftp/tsg_ct/WG1_mm-cc-sm_ex-CN1/TSGC1_90_Sorrento/Docs/C1-150399.zip" TargetMode="External" Id="Rb6922e62d0dd4547" /><Relationship Type="http://schemas.openxmlformats.org/officeDocument/2006/relationships/hyperlink" Target="http://webapp.etsi.org/teldir/ListPersDetails.asp?PersId=53384" TargetMode="External" Id="Rafdf51ea4e434c0c" /><Relationship Type="http://schemas.openxmlformats.org/officeDocument/2006/relationships/hyperlink" Target="http://portal.3gpp.org/ngppapp/CreateTdoc.aspx?mode=view&amp;contributionId=631164" TargetMode="External" Id="R968d8fdcbb994947" /><Relationship Type="http://schemas.openxmlformats.org/officeDocument/2006/relationships/hyperlink" Target="http://portal.3gpp.org/desktopmodules/Release/ReleaseDetails.aspx?releaseId=186" TargetMode="External" Id="Rc6dc8246acd141a0" /><Relationship Type="http://schemas.openxmlformats.org/officeDocument/2006/relationships/hyperlink" Target="http://portal.3gpp.org/desktopmodules/Specifications/SpecificationDetails.aspx?specificationId=1055" TargetMode="External" Id="Rbea82889330b4318" /><Relationship Type="http://schemas.openxmlformats.org/officeDocument/2006/relationships/hyperlink" Target="http://portal.3gpp.org/desktopmodules/WorkItem/WorkItemDetails.aspx?workitemId=580062" TargetMode="External" Id="R6c6005448cad45c5" /><Relationship Type="http://schemas.openxmlformats.org/officeDocument/2006/relationships/hyperlink" Target="http://www.3gpp.org/ftp/tsg_ct/WG1_mm-cc-sm_ex-CN1/TSGC1_90_Sorrento/Docs/C1-150400.zip" TargetMode="External" Id="R97e4b030328c479c" /><Relationship Type="http://schemas.openxmlformats.org/officeDocument/2006/relationships/hyperlink" Target="http://webapp.etsi.org/teldir/ListPersDetails.asp?PersId=53384" TargetMode="External" Id="R0f2dfdbe36924568" /><Relationship Type="http://schemas.openxmlformats.org/officeDocument/2006/relationships/hyperlink" Target="http://portal.3gpp.org/ngppapp/CreateTdoc.aspx?mode=view&amp;contributionId=631165" TargetMode="External" Id="R230927bcc7e34a6a" /><Relationship Type="http://schemas.openxmlformats.org/officeDocument/2006/relationships/hyperlink" Target="http://portal.3gpp.org/desktopmodules/Release/ReleaseDetails.aspx?releaseId=187" TargetMode="External" Id="Rdf9451f96a2d44d9" /><Relationship Type="http://schemas.openxmlformats.org/officeDocument/2006/relationships/hyperlink" Target="http://portal.3gpp.org/desktopmodules/Specifications/SpecificationDetails.aspx?specificationId=1055" TargetMode="External" Id="R2d3d5d218390435b" /><Relationship Type="http://schemas.openxmlformats.org/officeDocument/2006/relationships/hyperlink" Target="http://portal.3gpp.org/desktopmodules/WorkItem/WorkItemDetails.aspx?workitemId=580062" TargetMode="External" Id="Rbf11c1eebdb44a20" /><Relationship Type="http://schemas.openxmlformats.org/officeDocument/2006/relationships/hyperlink" Target="http://www.3gpp.org/ftp/tsg_ct/WG1_mm-cc-sm_ex-CN1/TSGC1_90_Sorrento/Docs/C1-150401.zip" TargetMode="External" Id="Rf2f5ae2ba8dd4a0d" /><Relationship Type="http://schemas.openxmlformats.org/officeDocument/2006/relationships/hyperlink" Target="http://webapp.etsi.org/teldir/ListPersDetails.asp?PersId=53384" TargetMode="External" Id="R9701da1f15a6431e" /><Relationship Type="http://schemas.openxmlformats.org/officeDocument/2006/relationships/hyperlink" Target="http://portal.3gpp.org/ngppapp/CreateTdoc.aspx?mode=view&amp;contributionId=631138" TargetMode="External" Id="R5456d3bfd9634714" /><Relationship Type="http://schemas.openxmlformats.org/officeDocument/2006/relationships/hyperlink" Target="http://portal.3gpp.org/desktopmodules/Release/ReleaseDetails.aspx?releaseId=187" TargetMode="External" Id="R7d8ff547ffdf4fd9" /><Relationship Type="http://schemas.openxmlformats.org/officeDocument/2006/relationships/hyperlink" Target="http://portal.3gpp.org/desktopmodules/Specifications/SpecificationDetails.aspx?specificationId=1015" TargetMode="External" Id="R12f924d76bc14065" /><Relationship Type="http://schemas.openxmlformats.org/officeDocument/2006/relationships/hyperlink" Target="http://portal.3gpp.org/desktopmodules/WorkItem/WorkItemDetails.aspx?workitemId=610034" TargetMode="External" Id="R432a93e476984065" /><Relationship Type="http://schemas.openxmlformats.org/officeDocument/2006/relationships/hyperlink" Target="http://www.3gpp.org/ftp/tsg_ct/WG1_mm-cc-sm_ex-CN1/TSGC1_90_Sorrento/Docs/C1-150402.zip" TargetMode="External" Id="R7ce6d930224e42c5" /><Relationship Type="http://schemas.openxmlformats.org/officeDocument/2006/relationships/hyperlink" Target="http://webapp.etsi.org/teldir/ListPersDetails.asp?PersId=53384" TargetMode="External" Id="R46d360741fba41d6" /><Relationship Type="http://schemas.openxmlformats.org/officeDocument/2006/relationships/hyperlink" Target="http://portal.3gpp.org/ngppapp/CreateTdoc.aspx?mode=view&amp;contributionId=630829" TargetMode="External" Id="R3b646abe02e04efc" /><Relationship Type="http://schemas.openxmlformats.org/officeDocument/2006/relationships/hyperlink" Target="http://portal.3gpp.org/ngppapp/CreateTdoc.aspx?mode=view&amp;contributionId=631139" TargetMode="External" Id="R982aa86168194aba" /><Relationship Type="http://schemas.openxmlformats.org/officeDocument/2006/relationships/hyperlink" Target="http://portal.3gpp.org/desktopmodules/Release/ReleaseDetails.aspx?releaseId=187" TargetMode="External" Id="Rd28eec68aa8541b7" /><Relationship Type="http://schemas.openxmlformats.org/officeDocument/2006/relationships/hyperlink" Target="http://portal.3gpp.org/desktopmodules/Specifications/SpecificationDetails.aspx?specificationId=1015" TargetMode="External" Id="R9c1c63d5acfa4601" /><Relationship Type="http://schemas.openxmlformats.org/officeDocument/2006/relationships/hyperlink" Target="http://portal.3gpp.org/desktopmodules/WorkItem/WorkItemDetails.aspx?workitemId=610034" TargetMode="External" Id="R5ab22b5e25cc4ae7" /><Relationship Type="http://schemas.openxmlformats.org/officeDocument/2006/relationships/hyperlink" Target="http://www.3gpp.org/ftp/tsg_ct/WG1_mm-cc-sm_ex-CN1/TSGC1_90_Sorrento/Docs/C1-150403.zip" TargetMode="External" Id="Rd0ad99b469cb4800" /><Relationship Type="http://schemas.openxmlformats.org/officeDocument/2006/relationships/hyperlink" Target="http://webapp.etsi.org/teldir/ListPersDetails.asp?PersId=53384" TargetMode="External" Id="R8742973dcfc6401b" /><Relationship Type="http://schemas.openxmlformats.org/officeDocument/2006/relationships/hyperlink" Target="http://www.3gpp.org/ftp/tsg_ct/WG1_mm-cc-sm_ex-CN1/TSGC1_90_Sorrento/Docs/C1-150404.zip" TargetMode="External" Id="Rd9fd23e947a243df" /><Relationship Type="http://schemas.openxmlformats.org/officeDocument/2006/relationships/hyperlink" Target="http://webapp.etsi.org/teldir/ListPersDetails.asp?PersId=53384" TargetMode="External" Id="R8cef2e9792b24d2d" /><Relationship Type="http://schemas.openxmlformats.org/officeDocument/2006/relationships/hyperlink" Target="http://portal.3gpp.org/desktopmodules/Release/ReleaseDetails.aspx?releaseId=186" TargetMode="External" Id="Rd4247064c8a84957" /><Relationship Type="http://schemas.openxmlformats.org/officeDocument/2006/relationships/hyperlink" Target="http://portal.3gpp.org/desktopmodules/Specifications/SpecificationDetails.aspx?specificationId=1083" TargetMode="External" Id="R4064028350b2461a" /><Relationship Type="http://schemas.openxmlformats.org/officeDocument/2006/relationships/hyperlink" Target="http://portal.3gpp.org/desktopmodules/WorkItem/WorkItemDetails.aspx?workitemId=630006" TargetMode="External" Id="R88a5697894014b14" /><Relationship Type="http://schemas.openxmlformats.org/officeDocument/2006/relationships/hyperlink" Target="http://www.3gpp.org/ftp/tsg_ct/WG1_mm-cc-sm_ex-CN1/TSGC1_90_Sorrento/Docs/C1-150405.zip" TargetMode="External" Id="Rac396d7eeb284aaf" /><Relationship Type="http://schemas.openxmlformats.org/officeDocument/2006/relationships/hyperlink" Target="http://webapp.etsi.org/teldir/ListPersDetails.asp?PersId=53384" TargetMode="External" Id="Rdd846d1728ab4a88" /><Relationship Type="http://schemas.openxmlformats.org/officeDocument/2006/relationships/hyperlink" Target="http://portal.3gpp.org/ngppapp/CreateTdoc.aspx?mode=view&amp;contributionId=631426" TargetMode="External" Id="R09b361f5e92846b1" /><Relationship Type="http://schemas.openxmlformats.org/officeDocument/2006/relationships/hyperlink" Target="http://www.3gpp.org/ftp/tsg_ct/WG1_mm-cc-sm_ex-CN1/TSGC1_90_Sorrento/Docs/C1-150406.zip" TargetMode="External" Id="R00eafb5e1a844b4f" /><Relationship Type="http://schemas.openxmlformats.org/officeDocument/2006/relationships/hyperlink" Target="http://webapp.etsi.org/teldir/ListPersDetails.asp?PersId=53384" TargetMode="External" Id="R8714863bb41c4201" /><Relationship Type="http://schemas.openxmlformats.org/officeDocument/2006/relationships/hyperlink" Target="http://www.3gpp.org/ftp/tsg_ct/WG1_mm-cc-sm_ex-CN1/TSGC1_90_Sorrento/Docs/C1-150407.zip" TargetMode="External" Id="Rc8c0e10be94f451c" /><Relationship Type="http://schemas.openxmlformats.org/officeDocument/2006/relationships/hyperlink" Target="http://webapp.etsi.org/teldir/ListPersDetails.asp?PersId=53384" TargetMode="External" Id="R395841c8a53342ca" /><Relationship Type="http://schemas.openxmlformats.org/officeDocument/2006/relationships/hyperlink" Target="http://portal.3gpp.org/ngppapp/CreateTdoc.aspx?mode=view&amp;contributionId=630881" TargetMode="External" Id="Rf7ce0c8978824f62" /><Relationship Type="http://schemas.openxmlformats.org/officeDocument/2006/relationships/hyperlink" Target="http://portal.3gpp.org/ngppapp/CreateTdoc.aspx?mode=view&amp;contributionId=631151" TargetMode="External" Id="R2f3167767da2430f" /><Relationship Type="http://schemas.openxmlformats.org/officeDocument/2006/relationships/hyperlink" Target="http://portal.3gpp.org/desktopmodules/Release/ReleaseDetails.aspx?releaseId=185" TargetMode="External" Id="Rbe9c1c412ac847a0" /><Relationship Type="http://schemas.openxmlformats.org/officeDocument/2006/relationships/hyperlink" Target="http://portal.3gpp.org/desktopmodules/Specifications/SpecificationDetails.aspx?specificationId=1015" TargetMode="External" Id="Raf8ecb14ad2f4eb6" /><Relationship Type="http://schemas.openxmlformats.org/officeDocument/2006/relationships/hyperlink" Target="http://portal.3gpp.org/desktopmodules/WorkItem/WorkItemDetails.aspx?workitemId=480004" TargetMode="External" Id="R3f68d1bb45554787" /><Relationship Type="http://schemas.openxmlformats.org/officeDocument/2006/relationships/hyperlink" Target="http://www.3gpp.org/ftp/tsg_ct/WG1_mm-cc-sm_ex-CN1/TSGC1_90_Sorrento/Docs/C1-150408.zip" TargetMode="External" Id="R09eb307acee340f1" /><Relationship Type="http://schemas.openxmlformats.org/officeDocument/2006/relationships/hyperlink" Target="http://webapp.etsi.org/teldir/ListPersDetails.asp?PersId=53384" TargetMode="External" Id="Recd8262ed7ae46b0" /><Relationship Type="http://schemas.openxmlformats.org/officeDocument/2006/relationships/hyperlink" Target="http://portal.3gpp.org/ngppapp/CreateTdoc.aspx?mode=view&amp;contributionId=630882" TargetMode="External" Id="R49f2255c22894023" /><Relationship Type="http://schemas.openxmlformats.org/officeDocument/2006/relationships/hyperlink" Target="http://portal.3gpp.org/ngppapp/CreateTdoc.aspx?mode=view&amp;contributionId=631152" TargetMode="External" Id="Re349b0cc8c4c47a1" /><Relationship Type="http://schemas.openxmlformats.org/officeDocument/2006/relationships/hyperlink" Target="http://portal.3gpp.org/desktopmodules/Release/ReleaseDetails.aspx?releaseId=185" TargetMode="External" Id="R787fa322484e41cc" /><Relationship Type="http://schemas.openxmlformats.org/officeDocument/2006/relationships/hyperlink" Target="http://portal.3gpp.org/desktopmodules/Specifications/SpecificationDetails.aspx?specificationId=1072" TargetMode="External" Id="R79dd603ed9c448ba" /><Relationship Type="http://schemas.openxmlformats.org/officeDocument/2006/relationships/hyperlink" Target="http://portal.3gpp.org/desktopmodules/WorkItem/WorkItemDetails.aspx?workitemId=480004" TargetMode="External" Id="R4638865983dd408d" /><Relationship Type="http://schemas.openxmlformats.org/officeDocument/2006/relationships/hyperlink" Target="http://www.3gpp.org/ftp/tsg_ct/WG1_mm-cc-sm_ex-CN1/TSGC1_90_Sorrento/Docs/C1-150409.zip" TargetMode="External" Id="R6dd5ab52bf904404" /><Relationship Type="http://schemas.openxmlformats.org/officeDocument/2006/relationships/hyperlink" Target="http://webapp.etsi.org/teldir/ListPersDetails.asp?PersId=53384" TargetMode="External" Id="Rccbd8bf9dfb04318" /><Relationship Type="http://schemas.openxmlformats.org/officeDocument/2006/relationships/hyperlink" Target="http://portal.3gpp.org/ngppapp/CreateTdoc.aspx?mode=view&amp;contributionId=632541" TargetMode="External" Id="R249c792b2afe47c4" /><Relationship Type="http://schemas.openxmlformats.org/officeDocument/2006/relationships/hyperlink" Target="http://portal.3gpp.org/desktopmodules/Release/ReleaseDetails.aspx?releaseId=186" TargetMode="External" Id="Rd01b84e0295c4e93" /><Relationship Type="http://schemas.openxmlformats.org/officeDocument/2006/relationships/hyperlink" Target="http://portal.3gpp.org/desktopmodules/Specifications/SpecificationDetails.aspx?specificationId=1601" TargetMode="External" Id="R96115e41b58b4f82" /><Relationship Type="http://schemas.openxmlformats.org/officeDocument/2006/relationships/hyperlink" Target="http://portal.3gpp.org/desktopmodules/WorkItem/WorkItemDetails.aspx?workitemId=560018" TargetMode="External" Id="R40a091a7172e4480" /><Relationship Type="http://schemas.openxmlformats.org/officeDocument/2006/relationships/hyperlink" Target="http://www.3gpp.org/ftp/tsg_ct/WG1_mm-cc-sm_ex-CN1/TSGC1_90_Sorrento/Docs/C1-150410.zip" TargetMode="External" Id="R9fe338fa0eeb4c7b" /><Relationship Type="http://schemas.openxmlformats.org/officeDocument/2006/relationships/hyperlink" Target="http://webapp.etsi.org/teldir/ListPersDetails.asp?PersId=53384" TargetMode="External" Id="Ra6fcdfe461d54f60" /><Relationship Type="http://schemas.openxmlformats.org/officeDocument/2006/relationships/hyperlink" Target="http://portal.3gpp.org/ngppapp/CreateTdoc.aspx?mode=view&amp;contributionId=632542" TargetMode="External" Id="R1655b33b60e24e97" /><Relationship Type="http://schemas.openxmlformats.org/officeDocument/2006/relationships/hyperlink" Target="http://portal.3gpp.org/desktopmodules/Release/ReleaseDetails.aspx?releaseId=187" TargetMode="External" Id="R7a25d14dc56a4d06" /><Relationship Type="http://schemas.openxmlformats.org/officeDocument/2006/relationships/hyperlink" Target="http://portal.3gpp.org/desktopmodules/Specifications/SpecificationDetails.aspx?specificationId=1601" TargetMode="External" Id="R4479894b9a0b4594" /><Relationship Type="http://schemas.openxmlformats.org/officeDocument/2006/relationships/hyperlink" Target="http://portal.3gpp.org/desktopmodules/WorkItem/WorkItemDetails.aspx?workitemId=560018" TargetMode="External" Id="Rc9e3ec2b0b5347ff" /><Relationship Type="http://schemas.openxmlformats.org/officeDocument/2006/relationships/hyperlink" Target="http://www.3gpp.org/ftp/tsg_ct/WG1_mm-cc-sm_ex-CN1/TSGC1_90_Sorrento/Docs/C1-150411.zip" TargetMode="External" Id="R7ecf7cee5e90424a" /><Relationship Type="http://schemas.openxmlformats.org/officeDocument/2006/relationships/hyperlink" Target="http://webapp.etsi.org/teldir/ListPersDetails.asp?PersId=53384" TargetMode="External" Id="R98c8ee2e6bc74685" /><Relationship Type="http://schemas.openxmlformats.org/officeDocument/2006/relationships/hyperlink" Target="http://www.3gpp.org/ftp/tsg_ct/WG1_mm-cc-sm_ex-CN1/TSGC1_90_Sorrento/Docs/C1-150412.zip" TargetMode="External" Id="R1eb0fffb376f4145" /><Relationship Type="http://schemas.openxmlformats.org/officeDocument/2006/relationships/hyperlink" Target="http://webapp.etsi.org/teldir/ListPersDetails.asp?PersId=53384" TargetMode="External" Id="Rad70799fea9f49a3" /><Relationship Type="http://schemas.openxmlformats.org/officeDocument/2006/relationships/hyperlink" Target="http://portal.3gpp.org/ngppapp/CreateTdoc.aspx?mode=view&amp;contributionId=631246" TargetMode="External" Id="R3cd2c00c03264a48" /><Relationship Type="http://schemas.openxmlformats.org/officeDocument/2006/relationships/hyperlink" Target="http://portal.3gpp.org/desktopmodules/Release/ReleaseDetails.aspx?releaseId=186" TargetMode="External" Id="R02b600491f1d4a13" /><Relationship Type="http://schemas.openxmlformats.org/officeDocument/2006/relationships/hyperlink" Target="http://portal.3gpp.org/desktopmodules/Specifications/SpecificationDetails.aspx?specificationId=1073" TargetMode="External" Id="Re83960dba02543ad" /><Relationship Type="http://schemas.openxmlformats.org/officeDocument/2006/relationships/hyperlink" Target="http://portal.3gpp.org/desktopmodules/WorkItem/WorkItemDetails.aspx?workitemId=620005" TargetMode="External" Id="R4a66e455f5b84bda" /><Relationship Type="http://schemas.openxmlformats.org/officeDocument/2006/relationships/hyperlink" Target="http://www.3gpp.org/ftp/tsg_ct/WG1_mm-cc-sm_ex-CN1/TSGC1_90_Sorrento/Docs/C1-150413.zip" TargetMode="External" Id="Rcf3ca0aff013407a" /><Relationship Type="http://schemas.openxmlformats.org/officeDocument/2006/relationships/hyperlink" Target="http://webapp.etsi.org/teldir/ListPersDetails.asp?PersId=53384" TargetMode="External" Id="R1b2a7984ea5e473c" /><Relationship Type="http://schemas.openxmlformats.org/officeDocument/2006/relationships/hyperlink" Target="http://portal.3gpp.org/ngppapp/CreateTdoc.aspx?mode=view&amp;contributionId=631248" TargetMode="External" Id="R852a99af90fa4dee" /><Relationship Type="http://schemas.openxmlformats.org/officeDocument/2006/relationships/hyperlink" Target="http://portal.3gpp.org/desktopmodules/Release/ReleaseDetails.aspx?releaseId=186" TargetMode="External" Id="R219e2f4b91654801" /><Relationship Type="http://schemas.openxmlformats.org/officeDocument/2006/relationships/hyperlink" Target="http://portal.3gpp.org/desktopmodules/Specifications/SpecificationDetails.aspx?specificationId=1077" TargetMode="External" Id="Rc41bd0367d0443da" /><Relationship Type="http://schemas.openxmlformats.org/officeDocument/2006/relationships/hyperlink" Target="http://portal.3gpp.org/desktopmodules/WorkItem/WorkItemDetails.aspx?workitemId=620005" TargetMode="External" Id="Reaa2c890c6ca4063" /><Relationship Type="http://schemas.openxmlformats.org/officeDocument/2006/relationships/hyperlink" Target="http://www.3gpp.org/ftp/tsg_ct/WG1_mm-cc-sm_ex-CN1/TSGC1_90_Sorrento/Docs/C1-150414.zip" TargetMode="External" Id="R52224b9fb8f84a7e" /><Relationship Type="http://schemas.openxmlformats.org/officeDocument/2006/relationships/hyperlink" Target="http://webapp.etsi.org/teldir/ListPersDetails.asp?PersId=53384" TargetMode="External" Id="R8e735de61b664753" /><Relationship Type="http://schemas.openxmlformats.org/officeDocument/2006/relationships/hyperlink" Target="http://portal.3gpp.org/ngppapp/CreateTdoc.aspx?mode=view&amp;contributionId=631224" TargetMode="External" Id="R461de21152044c38" /><Relationship Type="http://schemas.openxmlformats.org/officeDocument/2006/relationships/hyperlink" Target="http://portal.3gpp.org/desktopmodules/Release/ReleaseDetails.aspx?releaseId=186" TargetMode="External" Id="Rdd4fab5164594046" /><Relationship Type="http://schemas.openxmlformats.org/officeDocument/2006/relationships/hyperlink" Target="http://portal.3gpp.org/desktopmodules/Specifications/SpecificationDetails.aspx?specificationId=1087" TargetMode="External" Id="R71ab2b822fdb4a58" /><Relationship Type="http://schemas.openxmlformats.org/officeDocument/2006/relationships/hyperlink" Target="http://portal.3gpp.org/desktopmodules/WorkItem/WorkItemDetails.aspx?workitemId=580062" TargetMode="External" Id="R8f720b908dd14f41" /><Relationship Type="http://schemas.openxmlformats.org/officeDocument/2006/relationships/hyperlink" Target="http://www.3gpp.org/ftp/tsg_ct/WG1_mm-cc-sm_ex-CN1/TSGC1_90_Sorrento/Docs/C1-150415.zip" TargetMode="External" Id="R85a9d3cc1f2d44b8" /><Relationship Type="http://schemas.openxmlformats.org/officeDocument/2006/relationships/hyperlink" Target="http://webapp.etsi.org/teldir/ListPersDetails.asp?PersId=53384" TargetMode="External" Id="R48c9db1b68624807" /><Relationship Type="http://schemas.openxmlformats.org/officeDocument/2006/relationships/hyperlink" Target="http://portal.3gpp.org/ngppapp/CreateTdoc.aspx?mode=view&amp;contributionId=631480" TargetMode="External" Id="Rf978cf82453d478a" /><Relationship Type="http://schemas.openxmlformats.org/officeDocument/2006/relationships/hyperlink" Target="http://www.3gpp.org/ftp/tsg_ct/WG1_mm-cc-sm_ex-CN1/TSGC1_90_Sorrento/Docs/C1-150416.zip" TargetMode="External" Id="Rebc6760654034006" /><Relationship Type="http://schemas.openxmlformats.org/officeDocument/2006/relationships/hyperlink" Target="http://webapp.etsi.org/teldir/ListPersDetails.asp?PersId=53384" TargetMode="External" Id="R07624b0658f342e4" /><Relationship Type="http://schemas.openxmlformats.org/officeDocument/2006/relationships/hyperlink" Target="http://www.3gpp.org/ftp/tsg_ct/WG1_mm-cc-sm_ex-CN1/TSGC1_90_Sorrento/Docs/C1-150417.zip" TargetMode="External" Id="R92e1b62e288340b4" /><Relationship Type="http://schemas.openxmlformats.org/officeDocument/2006/relationships/hyperlink" Target="http://webapp.etsi.org/teldir/ListPersDetails.asp?PersId=53384" TargetMode="External" Id="R6bd2bd52063c4d87" /><Relationship Type="http://schemas.openxmlformats.org/officeDocument/2006/relationships/hyperlink" Target="http://portal.3gpp.org/ngppapp/CreateTdoc.aspx?mode=view&amp;contributionId=631478" TargetMode="External" Id="R37d3b3d8feba4af8" /><Relationship Type="http://schemas.openxmlformats.org/officeDocument/2006/relationships/hyperlink" Target="http://www.3gpp.org/ftp/tsg_ct/WG1_mm-cc-sm_ex-CN1/TSGC1_90_Sorrento/Docs/C1-150418.zip" TargetMode="External" Id="R75f8bc677d87462d" /><Relationship Type="http://schemas.openxmlformats.org/officeDocument/2006/relationships/hyperlink" Target="http://webapp.etsi.org/teldir/ListPersDetails.asp?PersId=53384" TargetMode="External" Id="R8de8329235d94a57" /><Relationship Type="http://schemas.openxmlformats.org/officeDocument/2006/relationships/hyperlink" Target="http://www.3gpp.org/ftp/tsg_ct/WG1_mm-cc-sm_ex-CN1/TSGC1_90_Sorrento/Docs/C1-150419.zip" TargetMode="External" Id="Rdf8410384bbc4ac8" /><Relationship Type="http://schemas.openxmlformats.org/officeDocument/2006/relationships/hyperlink" Target="http://webapp.etsi.org/teldir/ListPersDetails.asp?PersId=53384" TargetMode="External" Id="Rf3a73b7588944c0e" /><Relationship Type="http://schemas.openxmlformats.org/officeDocument/2006/relationships/hyperlink" Target="http://www.3gpp.org/ftp/tsg_ct/WG1_mm-cc-sm_ex-CN1/TSGC1_90_Sorrento/Docs/C1-150420.zip" TargetMode="External" Id="R6e7cb66a09674a8e" /><Relationship Type="http://schemas.openxmlformats.org/officeDocument/2006/relationships/hyperlink" Target="http://webapp.etsi.org/teldir/ListPersDetails.asp?PersId=53384" TargetMode="External" Id="Re0ae8378e4ee405a" /><Relationship Type="http://schemas.openxmlformats.org/officeDocument/2006/relationships/hyperlink" Target="http://www.3gpp.org/ftp/tsg_ct/WG1_mm-cc-sm_ex-CN1/TSGC1_90_Sorrento/Docs/C1-150421.zip" TargetMode="External" Id="R3b42f9404b1c49f4" /><Relationship Type="http://schemas.openxmlformats.org/officeDocument/2006/relationships/hyperlink" Target="http://webapp.etsi.org/teldir/ListPersDetails.asp?PersId=53384" TargetMode="External" Id="R72ff77e5c9b9461f" /><Relationship Type="http://schemas.openxmlformats.org/officeDocument/2006/relationships/hyperlink" Target="http://www.3gpp.org/ftp/tsg_ct/WG1_mm-cc-sm_ex-CN1/TSGC1_90_Sorrento/Docs/C1-150422.zip" TargetMode="External" Id="R833b3409be0b4635" /><Relationship Type="http://schemas.openxmlformats.org/officeDocument/2006/relationships/hyperlink" Target="http://webapp.etsi.org/teldir/ListPersDetails.asp?PersId=53384" TargetMode="External" Id="R546f3c9456f94e61" /><Relationship Type="http://schemas.openxmlformats.org/officeDocument/2006/relationships/hyperlink" Target="http://www.3gpp.org/ftp/tsg_ct/WG1_mm-cc-sm_ex-CN1/TSGC1_90_Sorrento/Docs/C1-150423.zip" TargetMode="External" Id="R18df468491bf47cd" /><Relationship Type="http://schemas.openxmlformats.org/officeDocument/2006/relationships/hyperlink" Target="http://webapp.etsi.org/teldir/ListPersDetails.asp?PersId=53384" TargetMode="External" Id="R9e31ca24901048da" /><Relationship Type="http://schemas.openxmlformats.org/officeDocument/2006/relationships/hyperlink" Target="http://www.3gpp.org/ftp/tsg_ct/WG1_mm-cc-sm_ex-CN1/TSGC1_90_Sorrento/Docs/C1-150424.zip" TargetMode="External" Id="Rcbe8066f588c49f4" /><Relationship Type="http://schemas.openxmlformats.org/officeDocument/2006/relationships/hyperlink" Target="http://webapp.etsi.org/teldir/ListPersDetails.asp?PersId=53384" TargetMode="External" Id="R934bb6a56457499b" /><Relationship Type="http://schemas.openxmlformats.org/officeDocument/2006/relationships/hyperlink" Target="http://www.3gpp.org/ftp/tsg_ct/WG1_mm-cc-sm_ex-CN1/TSGC1_90_Sorrento/Docs/C1-150425.zip" TargetMode="External" Id="R759d45c286934d9d" /><Relationship Type="http://schemas.openxmlformats.org/officeDocument/2006/relationships/hyperlink" Target="http://webapp.etsi.org/teldir/ListPersDetails.asp?PersId=53384" TargetMode="External" Id="R955f38a774294d61" /><Relationship Type="http://schemas.openxmlformats.org/officeDocument/2006/relationships/hyperlink" Target="http://portal.3gpp.org/ngppapp/CreateTdoc.aspx?mode=view&amp;contributionId=631396" TargetMode="External" Id="Rae73853c79344fe9" /><Relationship Type="http://schemas.openxmlformats.org/officeDocument/2006/relationships/hyperlink" Target="http://www.3gpp.org/ftp/tsg_ct/WG1_mm-cc-sm_ex-CN1/TSGC1_90_Sorrento/Docs/C1-150426.zip" TargetMode="External" Id="Rb29f7caec52f497d" /><Relationship Type="http://schemas.openxmlformats.org/officeDocument/2006/relationships/hyperlink" Target="http://webapp.etsi.org/teldir/ListPersDetails.asp?PersId=53384" TargetMode="External" Id="R408c387d8ea44b48" /><Relationship Type="http://schemas.openxmlformats.org/officeDocument/2006/relationships/hyperlink" Target="http://portal.3gpp.org/ngppapp/CreateTdoc.aspx?mode=view&amp;contributionId=631401" TargetMode="External" Id="Rc773b4ea6d6e4945" /><Relationship Type="http://schemas.openxmlformats.org/officeDocument/2006/relationships/hyperlink" Target="http://www.3gpp.org/ftp/tsg_ct/WG1_mm-cc-sm_ex-CN1/TSGC1_90_Sorrento/Docs/C1-150427.zip" TargetMode="External" Id="R5bfc70865e4a4cfa" /><Relationship Type="http://schemas.openxmlformats.org/officeDocument/2006/relationships/hyperlink" Target="http://webapp.etsi.org/teldir/ListPersDetails.asp?PersId=53384" TargetMode="External" Id="Rd6b5091a475e40d0" /><Relationship Type="http://schemas.openxmlformats.org/officeDocument/2006/relationships/hyperlink" Target="http://portal.3gpp.org/ngppapp/CreateTdoc.aspx?mode=view&amp;contributionId=631428" TargetMode="External" Id="R0bea1e30c6324ede" /><Relationship Type="http://schemas.openxmlformats.org/officeDocument/2006/relationships/hyperlink" Target="http://portal.3gpp.org/ngppapp/CreateTdoc.aspx?mode=view&amp;contributionId=631484" TargetMode="External" Id="R3e16a4a27ece4a1a" /><Relationship Type="http://schemas.openxmlformats.org/officeDocument/2006/relationships/hyperlink" Target="http://www.3gpp.org/ftp/tsg_ct/WG1_mm-cc-sm_ex-CN1/TSGC1_90_Sorrento/Docs/C1-150428.zip" TargetMode="External" Id="R6da66d1c9a9449cc" /><Relationship Type="http://schemas.openxmlformats.org/officeDocument/2006/relationships/hyperlink" Target="http://webapp.etsi.org/teldir/ListPersDetails.asp?PersId=53384" TargetMode="External" Id="Ra93d71c14a634d63" /><Relationship Type="http://schemas.openxmlformats.org/officeDocument/2006/relationships/hyperlink" Target="http://portal.3gpp.org/ngppapp/CreateTdoc.aspx?mode=view&amp;contributionId=631415" TargetMode="External" Id="R1643ff06467245bd" /><Relationship Type="http://schemas.openxmlformats.org/officeDocument/2006/relationships/hyperlink" Target="http://portal.3gpp.org/ngppapp/CreateTdoc.aspx?mode=view&amp;contributionId=631485" TargetMode="External" Id="R9487fb70bbd548e6" /><Relationship Type="http://schemas.openxmlformats.org/officeDocument/2006/relationships/hyperlink" Target="http://www.3gpp.org/ftp/tsg_ct/WG1_mm-cc-sm_ex-CN1/TSGC1_90_Sorrento/Docs/C1-150429.zip" TargetMode="External" Id="R2d822f439d2d48e4" /><Relationship Type="http://schemas.openxmlformats.org/officeDocument/2006/relationships/hyperlink" Target="http://webapp.etsi.org/teldir/ListPersDetails.asp?PersId=53384" TargetMode="External" Id="Re823ff7a8ba84102" /><Relationship Type="http://schemas.openxmlformats.org/officeDocument/2006/relationships/hyperlink" Target="http://portal.3gpp.org/ngppapp/CreateTdoc.aspx?mode=view&amp;contributionId=630645" TargetMode="External" Id="R082a48a444394e25" /><Relationship Type="http://schemas.openxmlformats.org/officeDocument/2006/relationships/hyperlink" Target="http://portal.3gpp.org/desktopmodules/Release/ReleaseDetails.aspx?releaseId=186" TargetMode="External" Id="R985a9f8ec9a44e03" /><Relationship Type="http://schemas.openxmlformats.org/officeDocument/2006/relationships/hyperlink" Target="http://portal.3gpp.org/desktopmodules/Specifications/SpecificationDetails.aspx?specificationId=1083" TargetMode="External" Id="R844eeb5b49674210" /><Relationship Type="http://schemas.openxmlformats.org/officeDocument/2006/relationships/hyperlink" Target="http://portal.3gpp.org/desktopmodules/WorkItem/WorkItemDetails.aspx?workitemId=630006" TargetMode="External" Id="Rcaf842534ac74b6b" /><Relationship Type="http://schemas.openxmlformats.org/officeDocument/2006/relationships/hyperlink" Target="http://www.3gpp.org/ftp/tsg_ct/WG1_mm-cc-sm_ex-CN1/TSGC1_90_Sorrento/Docs/C1-150430.zip" TargetMode="External" Id="R0f0a3de46d9d4254" /><Relationship Type="http://schemas.openxmlformats.org/officeDocument/2006/relationships/hyperlink" Target="http://webapp.etsi.org/teldir/ListPersDetails.asp?PersId=53384" TargetMode="External" Id="Rd33fd904afcc4e72" /><Relationship Type="http://schemas.openxmlformats.org/officeDocument/2006/relationships/hyperlink" Target="http://portal.3gpp.org/ngppapp/CreateTdoc.aspx?mode=view&amp;contributionId=630646" TargetMode="External" Id="Rb10f88ff71294963" /><Relationship Type="http://schemas.openxmlformats.org/officeDocument/2006/relationships/hyperlink" Target="http://portal.3gpp.org/desktopmodules/Release/ReleaseDetails.aspx?releaseId=186" TargetMode="External" Id="Rb09c0a632c2a4004" /><Relationship Type="http://schemas.openxmlformats.org/officeDocument/2006/relationships/hyperlink" Target="http://portal.3gpp.org/desktopmodules/Specifications/SpecificationDetails.aspx?specificationId=1083" TargetMode="External" Id="R9c3c7a9071874366" /><Relationship Type="http://schemas.openxmlformats.org/officeDocument/2006/relationships/hyperlink" Target="http://portal.3gpp.org/desktopmodules/WorkItem/WorkItemDetails.aspx?workitemId=630006" TargetMode="External" Id="Rf27680578a8e4d54" /><Relationship Type="http://schemas.openxmlformats.org/officeDocument/2006/relationships/hyperlink" Target="http://www.3gpp.org/ftp/tsg_ct/WG1_mm-cc-sm_ex-CN1/TSGC1_90_Sorrento/Docs/C1-150431.zip" TargetMode="External" Id="R2e288b2e3a6944c2" /><Relationship Type="http://schemas.openxmlformats.org/officeDocument/2006/relationships/hyperlink" Target="http://webapp.etsi.org/teldir/ListPersDetails.asp?PersId=53384" TargetMode="External" Id="R7ae725f16d514dd1" /><Relationship Type="http://schemas.openxmlformats.org/officeDocument/2006/relationships/hyperlink" Target="http://portal.3gpp.org/ngppapp/CreateTdoc.aspx?mode=view&amp;contributionId=630795" TargetMode="External" Id="R19a814dc4f724f23" /><Relationship Type="http://schemas.openxmlformats.org/officeDocument/2006/relationships/hyperlink" Target="http://portal.3gpp.org/ngppapp/CreateTdoc.aspx?mode=view&amp;contributionId=631202" TargetMode="External" Id="Rcff0a37cb8d6463f" /><Relationship Type="http://schemas.openxmlformats.org/officeDocument/2006/relationships/hyperlink" Target="http://portal.3gpp.org/desktopmodules/Release/ReleaseDetails.aspx?releaseId=186" TargetMode="External" Id="R3dbfd962f8324074" /><Relationship Type="http://schemas.openxmlformats.org/officeDocument/2006/relationships/hyperlink" Target="http://portal.3gpp.org/desktopmodules/Specifications/SpecificationDetails.aspx?specificationId=1083" TargetMode="External" Id="R2d79a039682a42d8" /><Relationship Type="http://schemas.openxmlformats.org/officeDocument/2006/relationships/hyperlink" Target="http://portal.3gpp.org/desktopmodules/WorkItem/WorkItemDetails.aspx?workitemId=630006" TargetMode="External" Id="R467f86e9b72a458b" /><Relationship Type="http://schemas.openxmlformats.org/officeDocument/2006/relationships/hyperlink" Target="http://www.3gpp.org/ftp/tsg_ct/WG1_mm-cc-sm_ex-CN1/TSGC1_90_Sorrento/Docs/C1-150432.zip" TargetMode="External" Id="R18e480d0e8b14608" /><Relationship Type="http://schemas.openxmlformats.org/officeDocument/2006/relationships/hyperlink" Target="http://webapp.etsi.org/teldir/ListPersDetails.asp?PersId=53384" TargetMode="External" Id="Rddf26d85b437404b" /><Relationship Type="http://schemas.openxmlformats.org/officeDocument/2006/relationships/hyperlink" Target="http://portal.3gpp.org/ngppapp/CreateTdoc.aspx?mode=view&amp;contributionId=630724" TargetMode="External" Id="Rb39ffc159cce4558" /><Relationship Type="http://schemas.openxmlformats.org/officeDocument/2006/relationships/hyperlink" Target="http://portal.3gpp.org/ngppapp/CreateTdoc.aspx?mode=view&amp;contributionId=631123" TargetMode="External" Id="Rafa7f11dc911417e" /><Relationship Type="http://schemas.openxmlformats.org/officeDocument/2006/relationships/hyperlink" Target="http://portal.3gpp.org/desktopmodules/Release/ReleaseDetails.aspx?releaseId=186" TargetMode="External" Id="R80ad329e9b414df9" /><Relationship Type="http://schemas.openxmlformats.org/officeDocument/2006/relationships/hyperlink" Target="http://portal.3gpp.org/desktopmodules/Specifications/SpecificationDetails.aspx?specificationId=1082" TargetMode="External" Id="R3694b73bd1274334" /><Relationship Type="http://schemas.openxmlformats.org/officeDocument/2006/relationships/hyperlink" Target="http://portal.3gpp.org/desktopmodules/WorkItem/WorkItemDetails.aspx?workitemId=630006" TargetMode="External" Id="Rdb77103ca4dd46cf" /><Relationship Type="http://schemas.openxmlformats.org/officeDocument/2006/relationships/hyperlink" Target="http://www.3gpp.org/ftp/tsg_ct/WG1_mm-cc-sm_ex-CN1/TSGC1_90_Sorrento/Docs/C1-150433.zip" TargetMode="External" Id="Ra30ebefc219c4c13" /><Relationship Type="http://schemas.openxmlformats.org/officeDocument/2006/relationships/hyperlink" Target="http://webapp.etsi.org/teldir/ListPersDetails.asp?PersId=53384" TargetMode="External" Id="R80f329742dad44ba" /><Relationship Type="http://schemas.openxmlformats.org/officeDocument/2006/relationships/hyperlink" Target="http://portal.3gpp.org/ngppapp/CreateTdoc.aspx?mode=view&amp;contributionId=630813" TargetMode="External" Id="R07fefcc871c743d2" /><Relationship Type="http://schemas.openxmlformats.org/officeDocument/2006/relationships/hyperlink" Target="http://portal.3gpp.org/ngppapp/CreateTdoc.aspx?mode=view&amp;contributionId=631307" TargetMode="External" Id="R0665f5cd999c4115" /><Relationship Type="http://schemas.openxmlformats.org/officeDocument/2006/relationships/hyperlink" Target="http://portal.3gpp.org/desktopmodules/Release/ReleaseDetails.aspx?releaseId=186" TargetMode="External" Id="Ree789094d8b346d8" /><Relationship Type="http://schemas.openxmlformats.org/officeDocument/2006/relationships/hyperlink" Target="http://portal.3gpp.org/desktopmodules/Specifications/SpecificationDetails.aspx?specificationId=1072" TargetMode="External" Id="Ree85f97eba4a497a" /><Relationship Type="http://schemas.openxmlformats.org/officeDocument/2006/relationships/hyperlink" Target="http://portal.3gpp.org/desktopmodules/WorkItem/WorkItemDetails.aspx?workitemId=620006" TargetMode="External" Id="R2aa7f0d0d009420b" /><Relationship Type="http://schemas.openxmlformats.org/officeDocument/2006/relationships/hyperlink" Target="http://webapp.etsi.org/teldir/ListPersDetails.asp?PersId=53384" TargetMode="External" Id="R18ae1c42804947f5" /><Relationship Type="http://schemas.openxmlformats.org/officeDocument/2006/relationships/hyperlink" Target="http://portal.3gpp.org/ngppapp/CreateTdoc.aspx?mode=view&amp;contributionId=630814" TargetMode="External" Id="R6dd1065be1fb40b2" /><Relationship Type="http://schemas.openxmlformats.org/officeDocument/2006/relationships/hyperlink" Target="http://portal.3gpp.org/ngppapp/CreateTdoc.aspx?mode=view&amp;contributionId=631308" TargetMode="External" Id="Rfee634909f5e4a8a" /><Relationship Type="http://schemas.openxmlformats.org/officeDocument/2006/relationships/hyperlink" Target="http://portal.3gpp.org/desktopmodules/Release/ReleaseDetails.aspx?releaseId=187" TargetMode="External" Id="R83c8e440d8e34844" /><Relationship Type="http://schemas.openxmlformats.org/officeDocument/2006/relationships/hyperlink" Target="http://portal.3gpp.org/desktopmodules/Specifications/SpecificationDetails.aspx?specificationId=1072" TargetMode="External" Id="R4c8334e09c2242a9" /><Relationship Type="http://schemas.openxmlformats.org/officeDocument/2006/relationships/hyperlink" Target="http://portal.3gpp.org/desktopmodules/WorkItem/WorkItemDetails.aspx?workitemId=620006" TargetMode="External" Id="R5511849c8fe04b93" /><Relationship Type="http://schemas.openxmlformats.org/officeDocument/2006/relationships/hyperlink" Target="http://www.3gpp.org/ftp/tsg_ct/WG1_mm-cc-sm_ex-CN1/TSGC1_90_Sorrento/Docs/C1-150435.zip" TargetMode="External" Id="Rb8802ebb086e4e39" /><Relationship Type="http://schemas.openxmlformats.org/officeDocument/2006/relationships/hyperlink" Target="http://webapp.etsi.org/teldir/ListPersDetails.asp?PersId=53384" TargetMode="External" Id="R893ba820d1a54c86" /><Relationship Type="http://schemas.openxmlformats.org/officeDocument/2006/relationships/hyperlink" Target="http://portal.3gpp.org/ngppapp/CreateTdoc.aspx?mode=view&amp;contributionId=630815" TargetMode="External" Id="R6c545d43a66348fe" /><Relationship Type="http://schemas.openxmlformats.org/officeDocument/2006/relationships/hyperlink" Target="http://portal.3gpp.org/ngppapp/CreateTdoc.aspx?mode=view&amp;contributionId=631309" TargetMode="External" Id="R11a5582995df49d0" /><Relationship Type="http://schemas.openxmlformats.org/officeDocument/2006/relationships/hyperlink" Target="http://portal.3gpp.org/desktopmodules/Release/ReleaseDetails.aspx?releaseId=186" TargetMode="External" Id="R87c6e62ada7e437c" /><Relationship Type="http://schemas.openxmlformats.org/officeDocument/2006/relationships/hyperlink" Target="http://portal.3gpp.org/desktopmodules/Specifications/SpecificationDetails.aspx?specificationId=1015" TargetMode="External" Id="Rd11811d40e4d4282" /><Relationship Type="http://schemas.openxmlformats.org/officeDocument/2006/relationships/hyperlink" Target="http://portal.3gpp.org/desktopmodules/WorkItem/WorkItemDetails.aspx?workitemId=620006" TargetMode="External" Id="Rc8ababec19ce4928" /><Relationship Type="http://schemas.openxmlformats.org/officeDocument/2006/relationships/hyperlink" Target="http://webapp.etsi.org/teldir/ListPersDetails.asp?PersId=53384" TargetMode="External" Id="R236c3c88f78d412a" /><Relationship Type="http://schemas.openxmlformats.org/officeDocument/2006/relationships/hyperlink" Target="http://portal.3gpp.org/ngppapp/CreateTdoc.aspx?mode=view&amp;contributionId=630816" TargetMode="External" Id="R456144373ae64338" /><Relationship Type="http://schemas.openxmlformats.org/officeDocument/2006/relationships/hyperlink" Target="http://portal.3gpp.org/ngppapp/CreateTdoc.aspx?mode=view&amp;contributionId=631310" TargetMode="External" Id="Rfed7f1bc6d534d1f" /><Relationship Type="http://schemas.openxmlformats.org/officeDocument/2006/relationships/hyperlink" Target="http://portal.3gpp.org/desktopmodules/Release/ReleaseDetails.aspx?releaseId=187" TargetMode="External" Id="R9f9b8c4ea353463b" /><Relationship Type="http://schemas.openxmlformats.org/officeDocument/2006/relationships/hyperlink" Target="http://portal.3gpp.org/desktopmodules/Specifications/SpecificationDetails.aspx?specificationId=1015" TargetMode="External" Id="R63e11c15c9954b63" /><Relationship Type="http://schemas.openxmlformats.org/officeDocument/2006/relationships/hyperlink" Target="http://portal.3gpp.org/desktopmodules/WorkItem/WorkItemDetails.aspx?workitemId=620006" TargetMode="External" Id="Rfa16ed01862144c4" /><Relationship Type="http://schemas.openxmlformats.org/officeDocument/2006/relationships/hyperlink" Target="http://www.3gpp.org/ftp/tsg_ct/WG1_mm-cc-sm_ex-CN1/TSGC1_90_Sorrento/Docs/C1-150437.zip" TargetMode="External" Id="R5eaf1f9ec4484a10" /><Relationship Type="http://schemas.openxmlformats.org/officeDocument/2006/relationships/hyperlink" Target="http://webapp.etsi.org/teldir/ListPersDetails.asp?PersId=53384" TargetMode="External" Id="R034682a737804423" /><Relationship Type="http://schemas.openxmlformats.org/officeDocument/2006/relationships/hyperlink" Target="http://portal.3gpp.org/ngppapp/CreateTdoc.aspx?mode=view&amp;contributionId=630836" TargetMode="External" Id="Rb6d47080d5784cff" /><Relationship Type="http://schemas.openxmlformats.org/officeDocument/2006/relationships/hyperlink" Target="http://portal.3gpp.org/ngppapp/CreateTdoc.aspx?mode=view&amp;contributionId=631327" TargetMode="External" Id="R8b86e3fbbbcd4c2c" /><Relationship Type="http://schemas.openxmlformats.org/officeDocument/2006/relationships/hyperlink" Target="http://portal.3gpp.org/desktopmodules/Release/ReleaseDetails.aspx?releaseId=186" TargetMode="External" Id="R1f744c19e2bc4961" /><Relationship Type="http://schemas.openxmlformats.org/officeDocument/2006/relationships/hyperlink" Target="http://portal.3gpp.org/desktopmodules/Specifications/SpecificationDetails.aspx?specificationId=1086" TargetMode="External" Id="R3b4bc8846bfb467e" /><Relationship Type="http://schemas.openxmlformats.org/officeDocument/2006/relationships/hyperlink" Target="http://portal.3gpp.org/desktopmodules/WorkItem/WorkItemDetails.aspx?workitemId=620006" TargetMode="External" Id="R18cbce50dcce46a5" /><Relationship Type="http://schemas.openxmlformats.org/officeDocument/2006/relationships/hyperlink" Target="http://www.3gpp.org/ftp/tsg_ct/WG1_mm-cc-sm_ex-CN1/TSGC1_90_Sorrento/Docs/C1-150438.zip" TargetMode="External" Id="R04da8b62cb894fac" /><Relationship Type="http://schemas.openxmlformats.org/officeDocument/2006/relationships/hyperlink" Target="http://webapp.etsi.org/teldir/ListPersDetails.asp?PersId=53384" TargetMode="External" Id="Reca3034b472d428d" /><Relationship Type="http://schemas.openxmlformats.org/officeDocument/2006/relationships/hyperlink" Target="http://portal.3gpp.org/ngppapp/CreateTdoc.aspx?mode=view&amp;contributionId=630763" TargetMode="External" Id="R1ad88886cf8d443c" /><Relationship Type="http://schemas.openxmlformats.org/officeDocument/2006/relationships/hyperlink" Target="http://portal.3gpp.org/desktopmodules/Release/ReleaseDetails.aspx?releaseId=186" TargetMode="External" Id="R4f7b8052c1b645f6" /><Relationship Type="http://schemas.openxmlformats.org/officeDocument/2006/relationships/hyperlink" Target="http://portal.3gpp.org/desktopmodules/Specifications/SpecificationDetails.aspx?specificationId=1072" TargetMode="External" Id="R79e0566146374355" /><Relationship Type="http://schemas.openxmlformats.org/officeDocument/2006/relationships/hyperlink" Target="http://portal.3gpp.org/desktopmodules/WorkItem/WorkItemDetails.aspx?workitemId=610004" TargetMode="External" Id="R59a1b223de4542df" /><Relationship Type="http://schemas.openxmlformats.org/officeDocument/2006/relationships/hyperlink" Target="http://www.3gpp.org/ftp/tsg_ct/WG1_mm-cc-sm_ex-CN1/TSGC1_90_Sorrento/Docs/C1-150439.zip" TargetMode="External" Id="R8d624d2a88ac4963" /><Relationship Type="http://schemas.openxmlformats.org/officeDocument/2006/relationships/hyperlink" Target="http://webapp.etsi.org/teldir/ListPersDetails.asp?PersId=53384" TargetMode="External" Id="R2413462df17f4a4d" /><Relationship Type="http://schemas.openxmlformats.org/officeDocument/2006/relationships/hyperlink" Target="http://portal.3gpp.org/ngppapp/CreateTdoc.aspx?mode=view&amp;contributionId=630764" TargetMode="External" Id="Rc8ecbfed3fb4452c" /><Relationship Type="http://schemas.openxmlformats.org/officeDocument/2006/relationships/hyperlink" Target="http://portal.3gpp.org/desktopmodules/Release/ReleaseDetails.aspx?releaseId=187" TargetMode="External" Id="R5b14a4226a134556" /><Relationship Type="http://schemas.openxmlformats.org/officeDocument/2006/relationships/hyperlink" Target="http://portal.3gpp.org/desktopmodules/Specifications/SpecificationDetails.aspx?specificationId=1072" TargetMode="External" Id="R7b8c4fcb58df4d93" /><Relationship Type="http://schemas.openxmlformats.org/officeDocument/2006/relationships/hyperlink" Target="http://portal.3gpp.org/desktopmodules/WorkItem/WorkItemDetails.aspx?workitemId=610004" TargetMode="External" Id="R5e7cc413dc114af9" /><Relationship Type="http://schemas.openxmlformats.org/officeDocument/2006/relationships/hyperlink" Target="http://www.3gpp.org/ftp/tsg_ct/WG1_mm-cc-sm_ex-CN1/TSGC1_90_Sorrento/Docs/C1-150440.zip" TargetMode="External" Id="R2517ca7e235e4392" /><Relationship Type="http://schemas.openxmlformats.org/officeDocument/2006/relationships/hyperlink" Target="http://webapp.etsi.org/teldir/ListPersDetails.asp?PersId=53384" TargetMode="External" Id="R208024bcc7b34c15" /><Relationship Type="http://schemas.openxmlformats.org/officeDocument/2006/relationships/hyperlink" Target="http://portal.3gpp.org/ngppapp/CreateTdoc.aspx?mode=view&amp;contributionId=630905" TargetMode="External" Id="R6130db2356464673" /><Relationship Type="http://schemas.openxmlformats.org/officeDocument/2006/relationships/hyperlink" Target="http://portal.3gpp.org/ngppapp/CreateTdoc.aspx?mode=view&amp;contributionId=631229" TargetMode="External" Id="R931f5a501be34b29" /><Relationship Type="http://schemas.openxmlformats.org/officeDocument/2006/relationships/hyperlink" Target="http://portal.3gpp.org/desktopmodules/Release/ReleaseDetails.aspx?releaseId=187" TargetMode="External" Id="R31a8a555188e4f81" /><Relationship Type="http://schemas.openxmlformats.org/officeDocument/2006/relationships/hyperlink" Target="http://portal.3gpp.org/desktopmodules/Specifications/SpecificationDetails.aspx?specificationId=1041" TargetMode="External" Id="Rcd8effb3b1844d3a" /><Relationship Type="http://schemas.openxmlformats.org/officeDocument/2006/relationships/hyperlink" Target="http://portal.3gpp.org/desktopmodules/WorkItem/WorkItemDetails.aspx?workitemId=610034" TargetMode="External" Id="R6e3bbc521f474ada" /><Relationship Type="http://schemas.openxmlformats.org/officeDocument/2006/relationships/hyperlink" Target="http://webapp.etsi.org/teldir/ListPersDetails.asp?PersId=53384" TargetMode="External" Id="R4061ff45fb7e4b3a" /><Relationship Type="http://schemas.openxmlformats.org/officeDocument/2006/relationships/hyperlink" Target="http://portal.3gpp.org/ngppapp/CreateTdoc.aspx?mode=view&amp;contributionId=630923" TargetMode="External" Id="Rb8d898a4300446ce" /><Relationship Type="http://schemas.openxmlformats.org/officeDocument/2006/relationships/hyperlink" Target="http://portal.3gpp.org/desktopmodules/Release/ReleaseDetails.aspx?releaseId=186" TargetMode="External" Id="Rd3209403e2394f89" /><Relationship Type="http://schemas.openxmlformats.org/officeDocument/2006/relationships/hyperlink" Target="http://portal.3gpp.org/desktopmodules/Specifications/SpecificationDetails.aspx?specificationId=1015" TargetMode="External" Id="Rd615969684ad4c43" /><Relationship Type="http://schemas.openxmlformats.org/officeDocument/2006/relationships/hyperlink" Target="http://portal.3gpp.org/desktopmodules/WorkItem/WorkItemDetails.aspx?workitemId=560018" TargetMode="External" Id="Rd7ccc4ced82f4369" /><Relationship Type="http://schemas.openxmlformats.org/officeDocument/2006/relationships/hyperlink" Target="http://webapp.etsi.org/teldir/ListPersDetails.asp?PersId=53384" TargetMode="External" Id="R70dfb5312bd44411" /><Relationship Type="http://schemas.openxmlformats.org/officeDocument/2006/relationships/hyperlink" Target="http://portal.3gpp.org/ngppapp/CreateTdoc.aspx?mode=view&amp;contributionId=630924" TargetMode="External" Id="Rfd9c62841f714213" /><Relationship Type="http://schemas.openxmlformats.org/officeDocument/2006/relationships/hyperlink" Target="http://portal.3gpp.org/desktopmodules/Release/ReleaseDetails.aspx?releaseId=187" TargetMode="External" Id="R4d8383c272b044df" /><Relationship Type="http://schemas.openxmlformats.org/officeDocument/2006/relationships/hyperlink" Target="http://portal.3gpp.org/desktopmodules/Specifications/SpecificationDetails.aspx?specificationId=1015" TargetMode="External" Id="Ra6a5cb83c0d74218" /><Relationship Type="http://schemas.openxmlformats.org/officeDocument/2006/relationships/hyperlink" Target="http://portal.3gpp.org/desktopmodules/WorkItem/WorkItemDetails.aspx?workitemId=560018" TargetMode="External" Id="R02b21d5f9e054991" /><Relationship Type="http://schemas.openxmlformats.org/officeDocument/2006/relationships/hyperlink" Target="http://www.3gpp.org/ftp/tsg_ct/WG1_mm-cc-sm_ex-CN1/TSGC1_90_Sorrento/Docs/C1-150443.zip" TargetMode="External" Id="R57e05c6712854fb6" /><Relationship Type="http://schemas.openxmlformats.org/officeDocument/2006/relationships/hyperlink" Target="http://webapp.etsi.org/teldir/ListPersDetails.asp?PersId=53384" TargetMode="External" Id="R4d8e22d92d154e20" /><Relationship Type="http://schemas.openxmlformats.org/officeDocument/2006/relationships/hyperlink" Target="http://portal.3gpp.org/ngppapp/CreateTdoc.aspx?mode=view&amp;contributionId=630641" TargetMode="External" Id="Rdd6f94649cf94158" /><Relationship Type="http://schemas.openxmlformats.org/officeDocument/2006/relationships/hyperlink" Target="http://portal.3gpp.org/desktopmodules/Release/ReleaseDetails.aspx?releaseId=186" TargetMode="External" Id="R3c759202a0954106" /><Relationship Type="http://schemas.openxmlformats.org/officeDocument/2006/relationships/hyperlink" Target="http://portal.3gpp.org/desktopmodules/Specifications/SpecificationDetails.aspx?specificationId=1058" TargetMode="External" Id="Rf18c710043d54455" /><Relationship Type="http://schemas.openxmlformats.org/officeDocument/2006/relationships/hyperlink" Target="http://portal.3gpp.org/desktopmodules/WorkItem/WorkItemDetails.aspx?workitemId=580012" TargetMode="External" Id="Raeddd7c5826d44c6" /><Relationship Type="http://schemas.openxmlformats.org/officeDocument/2006/relationships/hyperlink" Target="http://www.3gpp.org/ftp/tsg_ct/WG1_mm-cc-sm_ex-CN1/TSGC1_90_Sorrento/Docs/C1-150444.zip" TargetMode="External" Id="R0e4c0a1e707b409c" /><Relationship Type="http://schemas.openxmlformats.org/officeDocument/2006/relationships/hyperlink" Target="http://webapp.etsi.org/teldir/ListPersDetails.asp?PersId=53384" TargetMode="External" Id="R546ae0ed1aa04edf" /><Relationship Type="http://schemas.openxmlformats.org/officeDocument/2006/relationships/hyperlink" Target="http://portal.3gpp.org/ngppapp/CreateTdoc.aspx?mode=view&amp;contributionId=630702" TargetMode="External" Id="R6f542380e37a43bb" /><Relationship Type="http://schemas.openxmlformats.org/officeDocument/2006/relationships/hyperlink" Target="http://portal.3gpp.org/ngppapp/CreateTdoc.aspx?mode=view&amp;contributionId=631253" TargetMode="External" Id="R1e3072a3c5a745b8" /><Relationship Type="http://schemas.openxmlformats.org/officeDocument/2006/relationships/hyperlink" Target="http://portal.3gpp.org/desktopmodules/Release/ReleaseDetails.aspx?releaseId=186" TargetMode="External" Id="R8d7e46fd969147f8" /><Relationship Type="http://schemas.openxmlformats.org/officeDocument/2006/relationships/hyperlink" Target="http://portal.3gpp.org/desktopmodules/Specifications/SpecificationDetails.aspx?specificationId=1077" TargetMode="External" Id="R092a17fda8fb41d9" /><Relationship Type="http://schemas.openxmlformats.org/officeDocument/2006/relationships/hyperlink" Target="http://portal.3gpp.org/desktopmodules/WorkItem/WorkItemDetails.aspx?workitemId=580019" TargetMode="External" Id="R6f9cfbbcf85c4b0d" /><Relationship Type="http://schemas.openxmlformats.org/officeDocument/2006/relationships/hyperlink" Target="http://www.3gpp.org/ftp/tsg_ct/WG1_mm-cc-sm_ex-CN1/TSGC1_90_Sorrento/Docs/C1-150445.zip" TargetMode="External" Id="R35acf61bd4754ee3" /><Relationship Type="http://schemas.openxmlformats.org/officeDocument/2006/relationships/hyperlink" Target="http://webapp.etsi.org/teldir/ListPersDetails.asp?PersId=53384" TargetMode="External" Id="R337c726eb6264b2f" /><Relationship Type="http://schemas.openxmlformats.org/officeDocument/2006/relationships/hyperlink" Target="http://portal.3gpp.org/ngppapp/CreateTdoc.aspx?mode=view&amp;contributionId=630705" TargetMode="External" Id="Rd7393f85013f408c" /><Relationship Type="http://schemas.openxmlformats.org/officeDocument/2006/relationships/hyperlink" Target="http://portal.3gpp.org/desktopmodules/Release/ReleaseDetails.aspx?releaseId=186" TargetMode="External" Id="Re61ce46d05514398" /><Relationship Type="http://schemas.openxmlformats.org/officeDocument/2006/relationships/hyperlink" Target="http://portal.3gpp.org/desktopmodules/Specifications/SpecificationDetails.aspx?specificationId=1073" TargetMode="External" Id="Rdb9675c21b5948b9" /><Relationship Type="http://schemas.openxmlformats.org/officeDocument/2006/relationships/hyperlink" Target="http://portal.3gpp.org/desktopmodules/WorkItem/WorkItemDetails.aspx?workitemId=580019" TargetMode="External" Id="R2cfc92f616f64292" /><Relationship Type="http://schemas.openxmlformats.org/officeDocument/2006/relationships/hyperlink" Target="http://www.3gpp.org/ftp/tsg_ct/WG1_mm-cc-sm_ex-CN1/TSGC1_90_Sorrento/Docs/C1-150446.zip" TargetMode="External" Id="R05aefd72c8e74c54" /><Relationship Type="http://schemas.openxmlformats.org/officeDocument/2006/relationships/hyperlink" Target="http://webapp.etsi.org/teldir/ListPersDetails.asp?PersId=53384" TargetMode="External" Id="R3c974e0126d1462d" /><Relationship Type="http://schemas.openxmlformats.org/officeDocument/2006/relationships/hyperlink" Target="http://portal.3gpp.org/ngppapp/CreateTdoc.aspx?mode=view&amp;contributionId=630706" TargetMode="External" Id="Re382ddb9ead8401e" /><Relationship Type="http://schemas.openxmlformats.org/officeDocument/2006/relationships/hyperlink" Target="http://portal.3gpp.org/desktopmodules/Release/ReleaseDetails.aspx?releaseId=187" TargetMode="External" Id="Rbfe07c4a80ed485f" /><Relationship Type="http://schemas.openxmlformats.org/officeDocument/2006/relationships/hyperlink" Target="http://portal.3gpp.org/desktopmodules/Specifications/SpecificationDetails.aspx?specificationId=1073" TargetMode="External" Id="Ra9c513e73f1a4add" /><Relationship Type="http://schemas.openxmlformats.org/officeDocument/2006/relationships/hyperlink" Target="http://portal.3gpp.org/desktopmodules/WorkItem/WorkItemDetails.aspx?workitemId=580019" TargetMode="External" Id="R426ff60ac1f94e5a" /><Relationship Type="http://schemas.openxmlformats.org/officeDocument/2006/relationships/hyperlink" Target="http://www.3gpp.org/ftp/tsg_ct/WG1_mm-cc-sm_ex-CN1/TSGC1_90_Sorrento/Docs/C1-150447.zip" TargetMode="External" Id="R3ee4f9ae6e8547f5" /><Relationship Type="http://schemas.openxmlformats.org/officeDocument/2006/relationships/hyperlink" Target="http://webapp.etsi.org/teldir/ListPersDetails.asp?PersId=53384" TargetMode="External" Id="R33c4e6bc797a4183" /><Relationship Type="http://schemas.openxmlformats.org/officeDocument/2006/relationships/hyperlink" Target="http://portal.3gpp.org/ngppapp/CreateTdoc.aspx?mode=view&amp;contributionId=630707" TargetMode="External" Id="R442c87bedc204273" /><Relationship Type="http://schemas.openxmlformats.org/officeDocument/2006/relationships/hyperlink" Target="http://portal.3gpp.org/desktopmodules/Release/ReleaseDetails.aspx?releaseId=186" TargetMode="External" Id="R194b68b6488b46b9" /><Relationship Type="http://schemas.openxmlformats.org/officeDocument/2006/relationships/hyperlink" Target="http://portal.3gpp.org/desktopmodules/Specifications/SpecificationDetails.aspx?specificationId=1077" TargetMode="External" Id="Rae22e508ac1144c2" /><Relationship Type="http://schemas.openxmlformats.org/officeDocument/2006/relationships/hyperlink" Target="http://portal.3gpp.org/desktopmodules/WorkItem/WorkItemDetails.aspx?workitemId=580019" TargetMode="External" Id="Rd4920e51a27043bf" /><Relationship Type="http://schemas.openxmlformats.org/officeDocument/2006/relationships/hyperlink" Target="http://www.3gpp.org/ftp/tsg_ct/WG1_mm-cc-sm_ex-CN1/TSGC1_90_Sorrento/Docs/C1-150448.zip" TargetMode="External" Id="Rf6c76c7c0f7e4a5b" /><Relationship Type="http://schemas.openxmlformats.org/officeDocument/2006/relationships/hyperlink" Target="http://webapp.etsi.org/teldir/ListPersDetails.asp?PersId=53384" TargetMode="External" Id="Rfa4be567178d490e" /><Relationship Type="http://schemas.openxmlformats.org/officeDocument/2006/relationships/hyperlink" Target="http://portal.3gpp.org/ngppapp/CreateTdoc.aspx?mode=view&amp;contributionId=630708" TargetMode="External" Id="R871adbce732b4a8f" /><Relationship Type="http://schemas.openxmlformats.org/officeDocument/2006/relationships/hyperlink" Target="http://portal.3gpp.org/desktopmodules/Release/ReleaseDetails.aspx?releaseId=186" TargetMode="External" Id="R5ef257f8984d456d" /><Relationship Type="http://schemas.openxmlformats.org/officeDocument/2006/relationships/hyperlink" Target="http://portal.3gpp.org/desktopmodules/Specifications/SpecificationDetails.aspx?specificationId=1077" TargetMode="External" Id="R553c64e427b94ee4" /><Relationship Type="http://schemas.openxmlformats.org/officeDocument/2006/relationships/hyperlink" Target="http://portal.3gpp.org/desktopmodules/WorkItem/WorkItemDetails.aspx?workitemId=580019" TargetMode="External" Id="R316bb1181e74484a" /><Relationship Type="http://schemas.openxmlformats.org/officeDocument/2006/relationships/hyperlink" Target="http://www.3gpp.org/ftp/tsg_ct/WG1_mm-cc-sm_ex-CN1/TSGC1_90_Sorrento/Docs/C1-150449.zip" TargetMode="External" Id="R05893365638b4197" /><Relationship Type="http://schemas.openxmlformats.org/officeDocument/2006/relationships/hyperlink" Target="http://webapp.etsi.org/teldir/ListPersDetails.asp?PersId=53384" TargetMode="External" Id="R06d051e33c7c4c62" /><Relationship Type="http://schemas.openxmlformats.org/officeDocument/2006/relationships/hyperlink" Target="http://portal.3gpp.org/ngppapp/CreateTdoc.aspx?mode=view&amp;contributionId=630650" TargetMode="External" Id="R4e56bfb1bfcc4c5b" /><Relationship Type="http://schemas.openxmlformats.org/officeDocument/2006/relationships/hyperlink" Target="http://portal.3gpp.org/ngppapp/CreateTdoc.aspx?mode=view&amp;contributionId=631231" TargetMode="External" Id="R5a62819fd6d44455" /><Relationship Type="http://schemas.openxmlformats.org/officeDocument/2006/relationships/hyperlink" Target="http://portal.3gpp.org/desktopmodules/Release/ReleaseDetails.aspx?releaseId=187" TargetMode="External" Id="Re2ade2fc60f142ab" /><Relationship Type="http://schemas.openxmlformats.org/officeDocument/2006/relationships/hyperlink" Target="http://portal.3gpp.org/desktopmodules/Specifications/SpecificationDetails.aspx?specificationId=1073" TargetMode="External" Id="R5565b971af954dbf" /><Relationship Type="http://schemas.openxmlformats.org/officeDocument/2006/relationships/hyperlink" Target="http://portal.3gpp.org/desktopmodules/WorkItem/WorkItemDetails.aspx?workitemId=670039" TargetMode="External" Id="R78f7e455916b4e9f" /><Relationship Type="http://schemas.openxmlformats.org/officeDocument/2006/relationships/hyperlink" Target="http://www.3gpp.org/ftp/tsg_ct/WG1_mm-cc-sm_ex-CN1/TSGC1_90_Sorrento/Docs/C1-150450.zip" TargetMode="External" Id="Rac6e1d63211343e5" /><Relationship Type="http://schemas.openxmlformats.org/officeDocument/2006/relationships/hyperlink" Target="http://webapp.etsi.org/teldir/ListPersDetails.asp?PersId=53384" TargetMode="External" Id="Rcb70e2f10ec9410b" /><Relationship Type="http://schemas.openxmlformats.org/officeDocument/2006/relationships/hyperlink" Target="http://portal.3gpp.org/ngppapp/CreateTdoc.aspx?mode=view&amp;contributionId=630711" TargetMode="External" Id="R60a73cbd2ea746ce" /><Relationship Type="http://schemas.openxmlformats.org/officeDocument/2006/relationships/hyperlink" Target="http://portal.3gpp.org/desktopmodules/Release/ReleaseDetails.aspx?releaseId=187" TargetMode="External" Id="R9a86d3d9ae4045fe" /><Relationship Type="http://schemas.openxmlformats.org/officeDocument/2006/relationships/hyperlink" Target="http://portal.3gpp.org/desktopmodules/Specifications/SpecificationDetails.aspx?specificationId=1073" TargetMode="External" Id="R779b2e4a59da4f44" /><Relationship Type="http://schemas.openxmlformats.org/officeDocument/2006/relationships/hyperlink" Target="http://portal.3gpp.org/desktopmodules/WorkItem/WorkItemDetails.aspx?workitemId=670039" TargetMode="External" Id="R0a8c96d0c727470c" /><Relationship Type="http://schemas.openxmlformats.org/officeDocument/2006/relationships/hyperlink" Target="http://www.3gpp.org/ftp/tsg_ct/WG1_mm-cc-sm_ex-CN1/TSGC1_90_Sorrento/Docs/C1-150451.zip" TargetMode="External" Id="Rc37990fc0c6a4e5e" /><Relationship Type="http://schemas.openxmlformats.org/officeDocument/2006/relationships/hyperlink" Target="http://webapp.etsi.org/teldir/ListPersDetails.asp?PersId=53384" TargetMode="External" Id="R21dea881a5a0441b" /><Relationship Type="http://schemas.openxmlformats.org/officeDocument/2006/relationships/hyperlink" Target="http://portal.3gpp.org/ngppapp/CreateTdoc.aspx?mode=view&amp;contributionId=630796" TargetMode="External" Id="R005fb44ea8ba4205" /><Relationship Type="http://schemas.openxmlformats.org/officeDocument/2006/relationships/hyperlink" Target="http://portal.3gpp.org/ngppapp/CreateTdoc.aspx?mode=view&amp;contributionId=631288" TargetMode="External" Id="Raee83c76ffe2431b" /><Relationship Type="http://schemas.openxmlformats.org/officeDocument/2006/relationships/hyperlink" Target="http://portal.3gpp.org/desktopmodules/Release/ReleaseDetails.aspx?releaseId=187" TargetMode="External" Id="R1b84790ec13248e3" /><Relationship Type="http://schemas.openxmlformats.org/officeDocument/2006/relationships/hyperlink" Target="http://portal.3gpp.org/desktopmodules/Specifications/SpecificationDetails.aspx?specificationId=1073" TargetMode="External" Id="Rda36574d7f8941a4" /><Relationship Type="http://schemas.openxmlformats.org/officeDocument/2006/relationships/hyperlink" Target="http://portal.3gpp.org/desktopmodules/WorkItem/WorkItemDetails.aspx?workitemId=670039" TargetMode="External" Id="R05d6d79c10964f06" /><Relationship Type="http://schemas.openxmlformats.org/officeDocument/2006/relationships/hyperlink" Target="http://www.3gpp.org/ftp/tsg_ct/WG1_mm-cc-sm_ex-CN1/TSGC1_90_Sorrento/Docs/C1-150452.zip" TargetMode="External" Id="R44b02796f5e0467f" /><Relationship Type="http://schemas.openxmlformats.org/officeDocument/2006/relationships/hyperlink" Target="http://webapp.etsi.org/teldir/ListPersDetails.asp?PersId=53384" TargetMode="External" Id="R43e8ef00320d47fd" /><Relationship Type="http://schemas.openxmlformats.org/officeDocument/2006/relationships/hyperlink" Target="http://portal.3gpp.org/ngppapp/CreateTdoc.aspx?mode=view&amp;contributionId=631507" TargetMode="External" Id="Rea75b0652fe1461d" /><Relationship Type="http://schemas.openxmlformats.org/officeDocument/2006/relationships/hyperlink" Target="http://www.3gpp.org/ftp/tsg_ct/WG1_mm-cc-sm_ex-CN1/TSGC1_90_Sorrento/Docs/C1-150453.zip" TargetMode="External" Id="Rcac1f1f3d9f14692" /><Relationship Type="http://schemas.openxmlformats.org/officeDocument/2006/relationships/hyperlink" Target="http://webapp.etsi.org/teldir/ListPersDetails.asp?PersId=53384" TargetMode="External" Id="R12d5ca57c5c04708" /><Relationship Type="http://schemas.openxmlformats.org/officeDocument/2006/relationships/hyperlink" Target="http://portal.3gpp.org/ngppapp/CreateTdoc.aspx?mode=view&amp;contributionId=631498" TargetMode="External" Id="R6ac8da95f0614d80" /><Relationship Type="http://schemas.openxmlformats.org/officeDocument/2006/relationships/hyperlink" Target="http://www.3gpp.org/ftp/tsg_ct/WG1_mm-cc-sm_ex-CN1/TSGC1_90_Sorrento/Docs/C1-150454.zip" TargetMode="External" Id="Rada10f9c51df4717" /><Relationship Type="http://schemas.openxmlformats.org/officeDocument/2006/relationships/hyperlink" Target="http://webapp.etsi.org/teldir/ListPersDetails.asp?PersId=53384" TargetMode="External" Id="R8e923ba2ea6b4ccd" /><Relationship Type="http://schemas.openxmlformats.org/officeDocument/2006/relationships/hyperlink" Target="http://portal.3gpp.org/ngppapp/CreateTdoc.aspx?mode=view&amp;contributionId=630647" TargetMode="External" Id="R513a5ae867fe4623" /><Relationship Type="http://schemas.openxmlformats.org/officeDocument/2006/relationships/hyperlink" Target="http://portal.3gpp.org/ngppapp/CreateTdoc.aspx?mode=view&amp;contributionId=631249" TargetMode="External" Id="R1cef5c53e84f403d" /><Relationship Type="http://schemas.openxmlformats.org/officeDocument/2006/relationships/hyperlink" Target="http://portal.3gpp.org/desktopmodules/Release/ReleaseDetails.aspx?releaseId=186" TargetMode="External" Id="Rc8ef88fe506a40e8" /><Relationship Type="http://schemas.openxmlformats.org/officeDocument/2006/relationships/hyperlink" Target="http://portal.3gpp.org/desktopmodules/Specifications/SpecificationDetails.aspx?specificationId=1077" TargetMode="External" Id="Rdf0a17d1785a4f79" /><Relationship Type="http://schemas.openxmlformats.org/officeDocument/2006/relationships/hyperlink" Target="http://portal.3gpp.org/desktopmodules/WorkItem/WorkItemDetails.aspx?workitemId=620005" TargetMode="External" Id="R7372cf4467d2445b" /><Relationship Type="http://schemas.openxmlformats.org/officeDocument/2006/relationships/hyperlink" Target="http://www.3gpp.org/ftp/tsg_ct/WG1_mm-cc-sm_ex-CN1/TSGC1_90_Sorrento/Docs/C1-150455.zip" TargetMode="External" Id="R9671a3cce9654f7e" /><Relationship Type="http://schemas.openxmlformats.org/officeDocument/2006/relationships/hyperlink" Target="http://webapp.etsi.org/teldir/ListPersDetails.asp?PersId=53384" TargetMode="External" Id="R8e92a93c3eac4f95" /><Relationship Type="http://schemas.openxmlformats.org/officeDocument/2006/relationships/hyperlink" Target="http://portal.3gpp.org/ngppapp/CreateTdoc.aspx?mode=view&amp;contributionId=630567" TargetMode="External" Id="R15ab649139474572" /><Relationship Type="http://schemas.openxmlformats.org/officeDocument/2006/relationships/hyperlink" Target="http://portal.3gpp.org/desktopmodules/Release/ReleaseDetails.aspx?releaseId=186" TargetMode="External" Id="R8a37019d72684b03" /><Relationship Type="http://schemas.openxmlformats.org/officeDocument/2006/relationships/hyperlink" Target="http://portal.3gpp.org/desktopmodules/Specifications/SpecificationDetails.aspx?specificationId=1073" TargetMode="External" Id="R0cb0fce17c5646f1" /><Relationship Type="http://schemas.openxmlformats.org/officeDocument/2006/relationships/hyperlink" Target="http://portal.3gpp.org/desktopmodules/WorkItem/WorkItemDetails.aspx?workitemId=620005" TargetMode="External" Id="R1221e5e2e050473e" /><Relationship Type="http://schemas.openxmlformats.org/officeDocument/2006/relationships/hyperlink" Target="http://www.3gpp.org/ftp/tsg_ct/WG1_mm-cc-sm_ex-CN1/TSGC1_90_Sorrento/Docs/C1-150456.zip" TargetMode="External" Id="Ref96efcb55944512" /><Relationship Type="http://schemas.openxmlformats.org/officeDocument/2006/relationships/hyperlink" Target="http://webapp.etsi.org/teldir/ListPersDetails.asp?PersId=53384" TargetMode="External" Id="Rb1f4e6aca3af48c1" /><Relationship Type="http://schemas.openxmlformats.org/officeDocument/2006/relationships/hyperlink" Target="http://portal.3gpp.org/ngppapp/CreateTdoc.aspx?mode=view&amp;contributionId=630568" TargetMode="External" Id="Re067c137fee34ac8" /><Relationship Type="http://schemas.openxmlformats.org/officeDocument/2006/relationships/hyperlink" Target="http://portal.3gpp.org/desktopmodules/Release/ReleaseDetails.aspx?releaseId=187" TargetMode="External" Id="R92ab7cd0e59344db" /><Relationship Type="http://schemas.openxmlformats.org/officeDocument/2006/relationships/hyperlink" Target="http://portal.3gpp.org/desktopmodules/Specifications/SpecificationDetails.aspx?specificationId=1073" TargetMode="External" Id="Ra110b1c408da482b" /><Relationship Type="http://schemas.openxmlformats.org/officeDocument/2006/relationships/hyperlink" Target="http://portal.3gpp.org/desktopmodules/WorkItem/WorkItemDetails.aspx?workitemId=620005" TargetMode="External" Id="R01b633f0b63c4721" /><Relationship Type="http://schemas.openxmlformats.org/officeDocument/2006/relationships/hyperlink" Target="http://www.3gpp.org/ftp/tsg_ct/WG1_mm-cc-sm_ex-CN1/TSGC1_90_Sorrento/Docs/C1-150457.zip" TargetMode="External" Id="R1f3825f5d0c14e60" /><Relationship Type="http://schemas.openxmlformats.org/officeDocument/2006/relationships/hyperlink" Target="http://webapp.etsi.org/teldir/ListPersDetails.asp?PersId=53384" TargetMode="External" Id="Rd214942dcf3f4459" /><Relationship Type="http://schemas.openxmlformats.org/officeDocument/2006/relationships/hyperlink" Target="http://portal.3gpp.org/ngppapp/CreateTdoc.aspx?mode=view&amp;contributionId=630648" TargetMode="External" Id="Raba577ec07e54502" /><Relationship Type="http://schemas.openxmlformats.org/officeDocument/2006/relationships/hyperlink" Target="http://portal.3gpp.org/desktopmodules/Release/ReleaseDetails.aspx?releaseId=186" TargetMode="External" Id="R7a7790268b4c4df1" /><Relationship Type="http://schemas.openxmlformats.org/officeDocument/2006/relationships/hyperlink" Target="http://portal.3gpp.org/desktopmodules/Specifications/SpecificationDetails.aspx?specificationId=1073" TargetMode="External" Id="Rb377a22d950b44fc" /><Relationship Type="http://schemas.openxmlformats.org/officeDocument/2006/relationships/hyperlink" Target="http://portal.3gpp.org/desktopmodules/WorkItem/WorkItemDetails.aspx?workitemId=620005" TargetMode="External" Id="Rb4e448f0c2af40dc" /><Relationship Type="http://schemas.openxmlformats.org/officeDocument/2006/relationships/hyperlink" Target="http://www.3gpp.org/ftp/tsg_ct/WG1_mm-cc-sm_ex-CN1/TSGC1_90_Sorrento/Docs/C1-150458.zip" TargetMode="External" Id="R274fc07584434c3b" /><Relationship Type="http://schemas.openxmlformats.org/officeDocument/2006/relationships/hyperlink" Target="http://webapp.etsi.org/teldir/ListPersDetails.asp?PersId=53384" TargetMode="External" Id="R4cee0e037c144fdd" /><Relationship Type="http://schemas.openxmlformats.org/officeDocument/2006/relationships/hyperlink" Target="http://portal.3gpp.org/ngppapp/CreateTdoc.aspx?mode=view&amp;contributionId=630649" TargetMode="External" Id="Radbe9d75bb464c05" /><Relationship Type="http://schemas.openxmlformats.org/officeDocument/2006/relationships/hyperlink" Target="http://portal.3gpp.org/desktopmodules/Release/ReleaseDetails.aspx?releaseId=187" TargetMode="External" Id="Rd6db1940cff249ef" /><Relationship Type="http://schemas.openxmlformats.org/officeDocument/2006/relationships/hyperlink" Target="http://portal.3gpp.org/desktopmodules/Specifications/SpecificationDetails.aspx?specificationId=1073" TargetMode="External" Id="R515ffe6068ec45e8" /><Relationship Type="http://schemas.openxmlformats.org/officeDocument/2006/relationships/hyperlink" Target="http://portal.3gpp.org/desktopmodules/WorkItem/WorkItemDetails.aspx?workitemId=620005" TargetMode="External" Id="R31f0551594bc4d4f" /><Relationship Type="http://schemas.openxmlformats.org/officeDocument/2006/relationships/hyperlink" Target="http://www.3gpp.org/ftp/tsg_ct/WG1_mm-cc-sm_ex-CN1/TSGC1_90_Sorrento/Docs/C1-150459.zip" TargetMode="External" Id="R0f3dd5b660894bdb" /><Relationship Type="http://schemas.openxmlformats.org/officeDocument/2006/relationships/hyperlink" Target="http://webapp.etsi.org/teldir/ListPersDetails.asp?PersId=53384" TargetMode="External" Id="R700304c2fd16443c" /><Relationship Type="http://schemas.openxmlformats.org/officeDocument/2006/relationships/hyperlink" Target="http://portal.3gpp.org/ngppapp/CreateTdoc.aspx?mode=view&amp;contributionId=630704" TargetMode="External" Id="R370222e489034e22" /><Relationship Type="http://schemas.openxmlformats.org/officeDocument/2006/relationships/hyperlink" Target="http://portal.3gpp.org/desktopmodules/Release/ReleaseDetails.aspx?releaseId=187" TargetMode="External" Id="R60e10732f2c74e1d" /><Relationship Type="http://schemas.openxmlformats.org/officeDocument/2006/relationships/hyperlink" Target="http://portal.3gpp.org/desktopmodules/Specifications/SpecificationDetails.aspx?specificationId=1073" TargetMode="External" Id="Ra4d1190245c84d41" /><Relationship Type="http://schemas.openxmlformats.org/officeDocument/2006/relationships/hyperlink" Target="http://portal.3gpp.org/desktopmodules/WorkItem/WorkItemDetails.aspx?workitemId=670039" TargetMode="External" Id="R2a51cb40bee04141" /><Relationship Type="http://schemas.openxmlformats.org/officeDocument/2006/relationships/hyperlink" Target="http://www.3gpp.org/ftp/tsg_ct/WG1_mm-cc-sm_ex-CN1/TSGC1_90_Sorrento/Docs/C1-150460.zip" TargetMode="External" Id="Re24c021ae0864bf9" /><Relationship Type="http://schemas.openxmlformats.org/officeDocument/2006/relationships/hyperlink" Target="http://webapp.etsi.org/teldir/ListPersDetails.asp?PersId=53384" TargetMode="External" Id="R6442315d9e1c4b8a" /><Relationship Type="http://schemas.openxmlformats.org/officeDocument/2006/relationships/hyperlink" Target="http://portal.3gpp.org/ngppapp/CreateTdoc.aspx?mode=view&amp;contributionId=630800" TargetMode="External" Id="R812d7d41b5bc4f9d" /><Relationship Type="http://schemas.openxmlformats.org/officeDocument/2006/relationships/hyperlink" Target="http://portal.3gpp.org/desktopmodules/Release/ReleaseDetails.aspx?releaseId=186" TargetMode="External" Id="Re529ab08a31b4fb1" /><Relationship Type="http://schemas.openxmlformats.org/officeDocument/2006/relationships/hyperlink" Target="http://portal.3gpp.org/desktopmodules/Specifications/SpecificationDetails.aspx?specificationId=1073" TargetMode="External" Id="R7e5e375f0f5a499b" /><Relationship Type="http://schemas.openxmlformats.org/officeDocument/2006/relationships/hyperlink" Target="http://portal.3gpp.org/desktopmodules/WorkItem/WorkItemDetails.aspx?workitemId=620005" TargetMode="External" Id="R6b1a65d20d6242b7" /><Relationship Type="http://schemas.openxmlformats.org/officeDocument/2006/relationships/hyperlink" Target="http://www.3gpp.org/ftp/tsg_ct/WG1_mm-cc-sm_ex-CN1/TSGC1_90_Sorrento/Docs/C1-150461.zip" TargetMode="External" Id="R6e58aa6b884c4fcc" /><Relationship Type="http://schemas.openxmlformats.org/officeDocument/2006/relationships/hyperlink" Target="http://webapp.etsi.org/teldir/ListPersDetails.asp?PersId=53384" TargetMode="External" Id="R7f13b5cd8bc046ce" /><Relationship Type="http://schemas.openxmlformats.org/officeDocument/2006/relationships/hyperlink" Target="http://portal.3gpp.org/ngppapp/CreateTdoc.aspx?mode=view&amp;contributionId=630801" TargetMode="External" Id="Rc4309a7f992444ea" /><Relationship Type="http://schemas.openxmlformats.org/officeDocument/2006/relationships/hyperlink" Target="http://portal.3gpp.org/desktopmodules/Release/ReleaseDetails.aspx?releaseId=187" TargetMode="External" Id="R68b8a6f044194227" /><Relationship Type="http://schemas.openxmlformats.org/officeDocument/2006/relationships/hyperlink" Target="http://portal.3gpp.org/desktopmodules/Specifications/SpecificationDetails.aspx?specificationId=1073" TargetMode="External" Id="R5bc022eeca154b8c" /><Relationship Type="http://schemas.openxmlformats.org/officeDocument/2006/relationships/hyperlink" Target="http://portal.3gpp.org/desktopmodules/WorkItem/WorkItemDetails.aspx?workitemId=620005" TargetMode="External" Id="Rbc73c6aee2bc44f4" /><Relationship Type="http://schemas.openxmlformats.org/officeDocument/2006/relationships/hyperlink" Target="http://www.3gpp.org/ftp/tsg_ct/WG1_mm-cc-sm_ex-CN1/TSGC1_90_Sorrento/Docs/C1-150462.zip" TargetMode="External" Id="Rd3435f9bbac941a8" /><Relationship Type="http://schemas.openxmlformats.org/officeDocument/2006/relationships/hyperlink" Target="http://webapp.etsi.org/teldir/ListPersDetails.asp?PersId=53384" TargetMode="External" Id="R80c9ab62849d49c5" /><Relationship Type="http://schemas.openxmlformats.org/officeDocument/2006/relationships/hyperlink" Target="http://portal.3gpp.org/ngppapp/CreateTdoc.aspx?mode=view&amp;contributionId=630759" TargetMode="External" Id="Rc974a8c582b34666" /><Relationship Type="http://schemas.openxmlformats.org/officeDocument/2006/relationships/hyperlink" Target="http://portal.3gpp.org/desktopmodules/Release/ReleaseDetails.aspx?releaseId=186" TargetMode="External" Id="R479707c06b564779" /><Relationship Type="http://schemas.openxmlformats.org/officeDocument/2006/relationships/hyperlink" Target="http://portal.3gpp.org/desktopmodules/Specifications/SpecificationDetails.aspx?specificationId=1072" TargetMode="External" Id="Re5238a0012d84360" /><Relationship Type="http://schemas.openxmlformats.org/officeDocument/2006/relationships/hyperlink" Target="http://portal.3gpp.org/desktopmodules/WorkItem/WorkItemDetails.aspx?workitemId=620007" TargetMode="External" Id="Ra079d186d5a3410e" /><Relationship Type="http://schemas.openxmlformats.org/officeDocument/2006/relationships/hyperlink" Target="http://www.3gpp.org/ftp/tsg_ct/WG1_mm-cc-sm_ex-CN1/TSGC1_90_Sorrento/Docs/C1-150463.zip" TargetMode="External" Id="R2c76637e29ce4309" /><Relationship Type="http://schemas.openxmlformats.org/officeDocument/2006/relationships/hyperlink" Target="http://webapp.etsi.org/teldir/ListPersDetails.asp?PersId=53384" TargetMode="External" Id="R157be68f45fb40f3" /><Relationship Type="http://schemas.openxmlformats.org/officeDocument/2006/relationships/hyperlink" Target="http://portal.3gpp.org/ngppapp/CreateTdoc.aspx?mode=view&amp;contributionId=630760" TargetMode="External" Id="R074d89cf565a44eb" /><Relationship Type="http://schemas.openxmlformats.org/officeDocument/2006/relationships/hyperlink" Target="http://portal.3gpp.org/desktopmodules/Release/ReleaseDetails.aspx?releaseId=187" TargetMode="External" Id="Rfe8767e6a2f4444c" /><Relationship Type="http://schemas.openxmlformats.org/officeDocument/2006/relationships/hyperlink" Target="http://portal.3gpp.org/desktopmodules/Specifications/SpecificationDetails.aspx?specificationId=1072" TargetMode="External" Id="R57639703722748fc" /><Relationship Type="http://schemas.openxmlformats.org/officeDocument/2006/relationships/hyperlink" Target="http://portal.3gpp.org/desktopmodules/WorkItem/WorkItemDetails.aspx?workitemId=620007" TargetMode="External" Id="R21643f81893546b4" /><Relationship Type="http://schemas.openxmlformats.org/officeDocument/2006/relationships/hyperlink" Target="http://www.3gpp.org/ftp/tsg_ct/WG1_mm-cc-sm_ex-CN1/TSGC1_90_Sorrento/Docs/C1-150464.zip" TargetMode="External" Id="R69d7e93ee015406c" /><Relationship Type="http://schemas.openxmlformats.org/officeDocument/2006/relationships/hyperlink" Target="http://webapp.etsi.org/teldir/ListPersDetails.asp?PersId=53384" TargetMode="External" Id="Rc2cad4e6f1334db6" /><Relationship Type="http://schemas.openxmlformats.org/officeDocument/2006/relationships/hyperlink" Target="http://portal.3gpp.org/ngppapp/CreateTdoc.aspx?mode=view&amp;contributionId=630761" TargetMode="External" Id="R3dd835c988ba459f" /><Relationship Type="http://schemas.openxmlformats.org/officeDocument/2006/relationships/hyperlink" Target="http://portal.3gpp.org/desktopmodules/Release/ReleaseDetails.aspx?releaseId=186" TargetMode="External" Id="Rf3b316647043463d" /><Relationship Type="http://schemas.openxmlformats.org/officeDocument/2006/relationships/hyperlink" Target="http://portal.3gpp.org/desktopmodules/Specifications/SpecificationDetails.aspx?specificationId=1015" TargetMode="External" Id="R97b1c21567e443cf" /><Relationship Type="http://schemas.openxmlformats.org/officeDocument/2006/relationships/hyperlink" Target="http://portal.3gpp.org/desktopmodules/WorkItem/WorkItemDetails.aspx?workitemId=620007" TargetMode="External" Id="Re78f9cf085ea434c" /><Relationship Type="http://schemas.openxmlformats.org/officeDocument/2006/relationships/hyperlink" Target="http://www.3gpp.org/ftp/tsg_ct/WG1_mm-cc-sm_ex-CN1/TSGC1_90_Sorrento/Docs/C1-150465.zip" TargetMode="External" Id="R94f99c0f8d5844e6" /><Relationship Type="http://schemas.openxmlformats.org/officeDocument/2006/relationships/hyperlink" Target="http://webapp.etsi.org/teldir/ListPersDetails.asp?PersId=53384" TargetMode="External" Id="R651d865a94cd45cf" /><Relationship Type="http://schemas.openxmlformats.org/officeDocument/2006/relationships/hyperlink" Target="http://portal.3gpp.org/ngppapp/CreateTdoc.aspx?mode=view&amp;contributionId=630762" TargetMode="External" Id="Rbcc569eb522540ae" /><Relationship Type="http://schemas.openxmlformats.org/officeDocument/2006/relationships/hyperlink" Target="http://portal.3gpp.org/desktopmodules/Release/ReleaseDetails.aspx?releaseId=187" TargetMode="External" Id="Rfada53f2211f49fb" /><Relationship Type="http://schemas.openxmlformats.org/officeDocument/2006/relationships/hyperlink" Target="http://portal.3gpp.org/desktopmodules/Specifications/SpecificationDetails.aspx?specificationId=1015" TargetMode="External" Id="Red0fa0da653147fe" /><Relationship Type="http://schemas.openxmlformats.org/officeDocument/2006/relationships/hyperlink" Target="http://portal.3gpp.org/desktopmodules/WorkItem/WorkItemDetails.aspx?workitemId=620007" TargetMode="External" Id="Rfddb67a3fd5643a7" /><Relationship Type="http://schemas.openxmlformats.org/officeDocument/2006/relationships/hyperlink" Target="http://www.3gpp.org/ftp/tsg_ct/WG1_mm-cc-sm_ex-CN1/TSGC1_90_Sorrento/Docs/C1-150466.zip" TargetMode="External" Id="R3293aacfd5c148df" /><Relationship Type="http://schemas.openxmlformats.org/officeDocument/2006/relationships/hyperlink" Target="http://webapp.etsi.org/teldir/ListPersDetails.asp?PersId=53384" TargetMode="External" Id="R0f0da3181eb340a2" /><Relationship Type="http://schemas.openxmlformats.org/officeDocument/2006/relationships/hyperlink" Target="http://portal.3gpp.org/desktopmodules/Release/ReleaseDetails.aspx?releaseId=186" TargetMode="External" Id="Ra0bd077dc0064961" /><Relationship Type="http://schemas.openxmlformats.org/officeDocument/2006/relationships/hyperlink" Target="http://portal.3gpp.org/desktopmodules/Specifications/SpecificationDetails.aspx?specificationId=1015" TargetMode="External" Id="R167027166531412a" /><Relationship Type="http://schemas.openxmlformats.org/officeDocument/2006/relationships/hyperlink" Target="http://portal.3gpp.org/desktopmodules/WorkItem/WorkItemDetails.aspx?workitemId=620007" TargetMode="External" Id="Rd5a5046f00724fa8" /><Relationship Type="http://schemas.openxmlformats.org/officeDocument/2006/relationships/hyperlink" Target="http://www.3gpp.org/ftp/tsg_ct/WG1_mm-cc-sm_ex-CN1/TSGC1_90_Sorrento/Docs/C1-150467.zip" TargetMode="External" Id="Rf128e6ab177a45a3" /><Relationship Type="http://schemas.openxmlformats.org/officeDocument/2006/relationships/hyperlink" Target="http://webapp.etsi.org/teldir/ListPersDetails.asp?PersId=53384" TargetMode="External" Id="Ree80f0a132d94778" /><Relationship Type="http://schemas.openxmlformats.org/officeDocument/2006/relationships/hyperlink" Target="http://portal.3gpp.org/ngppapp/CreateTdoc.aspx?mode=view&amp;contributionId=630903" TargetMode="External" Id="Ra07b4365312140a9" /><Relationship Type="http://schemas.openxmlformats.org/officeDocument/2006/relationships/hyperlink" Target="http://portal.3gpp.org/desktopmodules/Release/ReleaseDetails.aspx?releaseId=187" TargetMode="External" Id="Rd956e5d468134d0a" /><Relationship Type="http://schemas.openxmlformats.org/officeDocument/2006/relationships/hyperlink" Target="http://portal.3gpp.org/desktopmodules/Specifications/SpecificationDetails.aspx?specificationId=1015" TargetMode="External" Id="Raf6bb7b3f77f4123" /><Relationship Type="http://schemas.openxmlformats.org/officeDocument/2006/relationships/hyperlink" Target="http://portal.3gpp.org/desktopmodules/WorkItem/WorkItemDetails.aspx?workitemId=620007" TargetMode="External" Id="Rea3eaf4fd47d49a1" /><Relationship Type="http://schemas.openxmlformats.org/officeDocument/2006/relationships/hyperlink" Target="http://www.3gpp.org/ftp/tsg_ct/WG1_mm-cc-sm_ex-CN1/TSGC1_90_Sorrento/Docs/C1-150468.zip" TargetMode="External" Id="R0feb824173a74a45" /><Relationship Type="http://schemas.openxmlformats.org/officeDocument/2006/relationships/hyperlink" Target="http://webapp.etsi.org/teldir/ListPersDetails.asp?PersId=53384" TargetMode="External" Id="Rbf4245c68a004119" /><Relationship Type="http://schemas.openxmlformats.org/officeDocument/2006/relationships/hyperlink" Target="http://portal.3gpp.org/desktopmodules/Release/ReleaseDetails.aspx?releaseId=186" TargetMode="External" Id="R97fa46efa0f344c0" /><Relationship Type="http://schemas.openxmlformats.org/officeDocument/2006/relationships/hyperlink" Target="http://portal.3gpp.org/desktopmodules/Specifications/SpecificationDetails.aspx?specificationId=1072" TargetMode="External" Id="Ra2c53f8e276249df" /><Relationship Type="http://schemas.openxmlformats.org/officeDocument/2006/relationships/hyperlink" Target="http://portal.3gpp.org/desktopmodules/WorkItem/WorkItemDetails.aspx?workitemId=620007" TargetMode="External" Id="Ra0bda8d4f26446ab" /><Relationship Type="http://schemas.openxmlformats.org/officeDocument/2006/relationships/hyperlink" Target="http://www.3gpp.org/ftp/tsg_ct/WG1_mm-cc-sm_ex-CN1/TSGC1_90_Sorrento/Docs/C1-150469.zip" TargetMode="External" Id="Raed0af9ca34e442a" /><Relationship Type="http://schemas.openxmlformats.org/officeDocument/2006/relationships/hyperlink" Target="http://webapp.etsi.org/teldir/ListPersDetails.asp?PersId=53384" TargetMode="External" Id="Rd023cb25a38741a8" /><Relationship Type="http://schemas.openxmlformats.org/officeDocument/2006/relationships/hyperlink" Target="http://portal.3gpp.org/ngppapp/CreateTdoc.aspx?mode=view&amp;contributionId=630904" TargetMode="External" Id="Ra74b895e7eea423a" /><Relationship Type="http://schemas.openxmlformats.org/officeDocument/2006/relationships/hyperlink" Target="http://portal.3gpp.org/desktopmodules/Release/ReleaseDetails.aspx?releaseId=187" TargetMode="External" Id="R92b9e65418af4246" /><Relationship Type="http://schemas.openxmlformats.org/officeDocument/2006/relationships/hyperlink" Target="http://portal.3gpp.org/desktopmodules/Specifications/SpecificationDetails.aspx?specificationId=1072" TargetMode="External" Id="R3315f1b03633437f" /><Relationship Type="http://schemas.openxmlformats.org/officeDocument/2006/relationships/hyperlink" Target="http://portal.3gpp.org/desktopmodules/WorkItem/WorkItemDetails.aspx?workitemId=620007" TargetMode="External" Id="Ref594995cc6c48a7" /><Relationship Type="http://schemas.openxmlformats.org/officeDocument/2006/relationships/hyperlink" Target="http://www.3gpp.org/ftp/tsg_ct/WG1_mm-cc-sm_ex-CN1/TSGC1_90_Sorrento/Docs/C1-150470.zip" TargetMode="External" Id="R4772775c8b4c4bd5" /><Relationship Type="http://schemas.openxmlformats.org/officeDocument/2006/relationships/hyperlink" Target="http://webapp.etsi.org/teldir/ListPersDetails.asp?PersId=53384" TargetMode="External" Id="R744f2fe83ca64371" /><Relationship Type="http://schemas.openxmlformats.org/officeDocument/2006/relationships/hyperlink" Target="http://www.3gpp.org/ftp/tsg_ct/WG1_mm-cc-sm_ex-CN1/TSGC1_90_Sorrento/Docs/C1-150471.zip" TargetMode="External" Id="R46d8d8f1c3e048e6" /><Relationship Type="http://schemas.openxmlformats.org/officeDocument/2006/relationships/hyperlink" Target="http://webapp.etsi.org/teldir/ListPersDetails.asp?PersId=53384" TargetMode="External" Id="R14b1da762ff2426a" /><Relationship Type="http://schemas.openxmlformats.org/officeDocument/2006/relationships/hyperlink" Target="http://portal.3gpp.org/ngppapp/CreateTdoc.aspx?mode=view&amp;contributionId=630720" TargetMode="External" Id="Rc8d01038465c444d" /><Relationship Type="http://schemas.openxmlformats.org/officeDocument/2006/relationships/hyperlink" Target="http://portal.3gpp.org/ngppapp/CreateTdoc.aspx?mode=view&amp;contributionId=631330" TargetMode="External" Id="R6d607b98b5304324" /><Relationship Type="http://schemas.openxmlformats.org/officeDocument/2006/relationships/hyperlink" Target="http://portal.3gpp.org/desktopmodules/Release/ReleaseDetails.aspx?releaseId=186" TargetMode="External" Id="Rf717167c78804464" /><Relationship Type="http://schemas.openxmlformats.org/officeDocument/2006/relationships/hyperlink" Target="http://portal.3gpp.org/desktopmodules/Specifications/SpecificationDetails.aspx?specificationId=789" TargetMode="External" Id="R371ecf4a604c4265" /><Relationship Type="http://schemas.openxmlformats.org/officeDocument/2006/relationships/hyperlink" Target="http://portal.3gpp.org/desktopmodules/WorkItem/WorkItemDetails.aspx?workitemId=630006" TargetMode="External" Id="R818cc132e40347ff" /><Relationship Type="http://schemas.openxmlformats.org/officeDocument/2006/relationships/hyperlink" Target="http://www.3gpp.org/ftp/tsg_ct/WG1_mm-cc-sm_ex-CN1/TSGC1_90_Sorrento/Docs/C1-150472.zip" TargetMode="External" Id="R2c59e0ee7bb74130" /><Relationship Type="http://schemas.openxmlformats.org/officeDocument/2006/relationships/hyperlink" Target="http://webapp.etsi.org/teldir/ListPersDetails.asp?PersId=53384" TargetMode="External" Id="R252e730085824771" /><Relationship Type="http://schemas.openxmlformats.org/officeDocument/2006/relationships/hyperlink" Target="http://portal.3gpp.org/ngppapp/CreateTdoc.aspx?mode=view&amp;contributionId=630721" TargetMode="External" Id="Rbef00df6a7e543ec" /><Relationship Type="http://schemas.openxmlformats.org/officeDocument/2006/relationships/hyperlink" Target="http://portal.3gpp.org/ngppapp/CreateTdoc.aspx?mode=view&amp;contributionId=631331" TargetMode="External" Id="Ra748ba6c8e7d44e7" /><Relationship Type="http://schemas.openxmlformats.org/officeDocument/2006/relationships/hyperlink" Target="http://portal.3gpp.org/desktopmodules/Release/ReleaseDetails.aspx?releaseId=187" TargetMode="External" Id="R3aa40694fff848a4" /><Relationship Type="http://schemas.openxmlformats.org/officeDocument/2006/relationships/hyperlink" Target="http://portal.3gpp.org/desktopmodules/Specifications/SpecificationDetails.aspx?specificationId=789" TargetMode="External" Id="R3223b95ca9ea4317" /><Relationship Type="http://schemas.openxmlformats.org/officeDocument/2006/relationships/hyperlink" Target="http://portal.3gpp.org/desktopmodules/WorkItem/WorkItemDetails.aspx?workitemId=630006" TargetMode="External" Id="R1d3c9f6d0e774eab" /><Relationship Type="http://schemas.openxmlformats.org/officeDocument/2006/relationships/hyperlink" Target="http://www.3gpp.org/ftp/tsg_ct/WG1_mm-cc-sm_ex-CN1/TSGC1_90_Sorrento/Docs/C1-150473.zip" TargetMode="External" Id="R6ef458471d7e443d" /><Relationship Type="http://schemas.openxmlformats.org/officeDocument/2006/relationships/hyperlink" Target="http://webapp.etsi.org/teldir/ListPersDetails.asp?PersId=53384" TargetMode="External" Id="R00dfdf9db4784740" /><Relationship Type="http://schemas.openxmlformats.org/officeDocument/2006/relationships/hyperlink" Target="http://portal.3gpp.org/ngppapp/CreateTdoc.aspx?mode=view&amp;contributionId=630722" TargetMode="External" Id="R1bd57470d82d40a3" /><Relationship Type="http://schemas.openxmlformats.org/officeDocument/2006/relationships/hyperlink" Target="http://portal.3gpp.org/ngppapp/CreateTdoc.aspx?mode=view&amp;contributionId=631332" TargetMode="External" Id="R39e2981c4e234299" /><Relationship Type="http://schemas.openxmlformats.org/officeDocument/2006/relationships/hyperlink" Target="http://portal.3gpp.org/desktopmodules/Release/ReleaseDetails.aspx?releaseId=186" TargetMode="External" Id="R11f0bfa492af43b5" /><Relationship Type="http://schemas.openxmlformats.org/officeDocument/2006/relationships/hyperlink" Target="http://portal.3gpp.org/desktopmodules/Specifications/SpecificationDetails.aspx?specificationId=1083" TargetMode="External" Id="R31f1433920fa4edb" /><Relationship Type="http://schemas.openxmlformats.org/officeDocument/2006/relationships/hyperlink" Target="http://portal.3gpp.org/desktopmodules/WorkItem/WorkItemDetails.aspx?workitemId=630006" TargetMode="External" Id="Rb774b973d8944c36" /><Relationship Type="http://schemas.openxmlformats.org/officeDocument/2006/relationships/hyperlink" Target="http://www.3gpp.org/ftp/tsg_ct/WG1_mm-cc-sm_ex-CN1/TSGC1_90_Sorrento/Docs/C1-150474.zip" TargetMode="External" Id="R3734f8d294294d60" /><Relationship Type="http://schemas.openxmlformats.org/officeDocument/2006/relationships/hyperlink" Target="http://webapp.etsi.org/teldir/ListPersDetails.asp?PersId=53384" TargetMode="External" Id="R7fc30a7686bc478d" /><Relationship Type="http://schemas.openxmlformats.org/officeDocument/2006/relationships/hyperlink" Target="http://portal.3gpp.org/ngppapp/CreateTdoc.aspx?mode=view&amp;contributionId=630651" TargetMode="External" Id="R6ee25ac7cf8f4561" /><Relationship Type="http://schemas.openxmlformats.org/officeDocument/2006/relationships/hyperlink" Target="http://portal.3gpp.org/ngppapp/CreateTdoc.aspx?mode=view&amp;contributionId=631209" TargetMode="External" Id="Rf333ffd81a6946b6" /><Relationship Type="http://schemas.openxmlformats.org/officeDocument/2006/relationships/hyperlink" Target="http://portal.3gpp.org/desktopmodules/Release/ReleaseDetails.aspx?releaseId=186" TargetMode="External" Id="R3445fa784c16423e" /><Relationship Type="http://schemas.openxmlformats.org/officeDocument/2006/relationships/hyperlink" Target="http://portal.3gpp.org/desktopmodules/Specifications/SpecificationDetails.aspx?specificationId=1082" TargetMode="External" Id="R0780567815d947ce" /><Relationship Type="http://schemas.openxmlformats.org/officeDocument/2006/relationships/hyperlink" Target="http://portal.3gpp.org/desktopmodules/WorkItem/WorkItemDetails.aspx?workitemId=630006" TargetMode="External" Id="Rd09adc07df024581" /><Relationship Type="http://schemas.openxmlformats.org/officeDocument/2006/relationships/hyperlink" Target="http://www.3gpp.org/ftp/tsg_ct/WG1_mm-cc-sm_ex-CN1/TSGC1_90_Sorrento/Docs/C1-150475.zip" TargetMode="External" Id="R831ebe5d8daa4fdd" /><Relationship Type="http://schemas.openxmlformats.org/officeDocument/2006/relationships/hyperlink" Target="http://webapp.etsi.org/teldir/ListPersDetails.asp?PersId=53384" TargetMode="External" Id="R198d437e2ab04557" /><Relationship Type="http://schemas.openxmlformats.org/officeDocument/2006/relationships/hyperlink" Target="http://portal.3gpp.org/ngppapp/CreateTdoc.aspx?mode=view&amp;contributionId=630662" TargetMode="External" Id="R3b7e817c3b584c2f" /><Relationship Type="http://schemas.openxmlformats.org/officeDocument/2006/relationships/hyperlink" Target="http://portal.3gpp.org/desktopmodules/Release/ReleaseDetails.aspx?releaseId=186" TargetMode="External" Id="Rfb2cbb04177b4a4a" /><Relationship Type="http://schemas.openxmlformats.org/officeDocument/2006/relationships/hyperlink" Target="http://portal.3gpp.org/desktopmodules/Specifications/SpecificationDetails.aspx?specificationId=1083" TargetMode="External" Id="Rc5b1eb67da1b4adb" /><Relationship Type="http://schemas.openxmlformats.org/officeDocument/2006/relationships/hyperlink" Target="http://portal.3gpp.org/desktopmodules/WorkItem/WorkItemDetails.aspx?workitemId=630006" TargetMode="External" Id="Re6cd3d0766194142" /><Relationship Type="http://schemas.openxmlformats.org/officeDocument/2006/relationships/hyperlink" Target="http://www.3gpp.org/ftp/tsg_ct/WG1_mm-cc-sm_ex-CN1/TSGC1_90_Sorrento/Docs/C1-150476.zip" TargetMode="External" Id="R002f18741c1e41a8" /><Relationship Type="http://schemas.openxmlformats.org/officeDocument/2006/relationships/hyperlink" Target="http://webapp.etsi.org/teldir/ListPersDetails.asp?PersId=53384" TargetMode="External" Id="Rf14679c1e41045b5" /><Relationship Type="http://schemas.openxmlformats.org/officeDocument/2006/relationships/hyperlink" Target="http://portal.3gpp.org/ngppapp/CreateTdoc.aspx?mode=view&amp;contributionId=630697" TargetMode="External" Id="R45d91f1529ea4983" /><Relationship Type="http://schemas.openxmlformats.org/officeDocument/2006/relationships/hyperlink" Target="http://portal.3gpp.org/desktopmodules/Release/ReleaseDetails.aspx?releaseId=186" TargetMode="External" Id="R43d3a5d039744b03" /><Relationship Type="http://schemas.openxmlformats.org/officeDocument/2006/relationships/hyperlink" Target="http://portal.3gpp.org/desktopmodules/Specifications/SpecificationDetails.aspx?specificationId=1083" TargetMode="External" Id="R8dedf688b7194333" /><Relationship Type="http://schemas.openxmlformats.org/officeDocument/2006/relationships/hyperlink" Target="http://portal.3gpp.org/desktopmodules/WorkItem/WorkItemDetails.aspx?workitemId=630006" TargetMode="External" Id="R223aae3f3978452a" /><Relationship Type="http://schemas.openxmlformats.org/officeDocument/2006/relationships/hyperlink" Target="http://www.3gpp.org/ftp/tsg_ct/WG1_mm-cc-sm_ex-CN1/TSGC1_90_Sorrento/Docs/C1-150477.zip" TargetMode="External" Id="R0323307fd021464d" /><Relationship Type="http://schemas.openxmlformats.org/officeDocument/2006/relationships/hyperlink" Target="http://webapp.etsi.org/teldir/ListPersDetails.asp?PersId=53384" TargetMode="External" Id="R7352d624517c4a9c" /><Relationship Type="http://schemas.openxmlformats.org/officeDocument/2006/relationships/hyperlink" Target="http://portal.3gpp.org/ngppapp/CreateTdoc.aspx?mode=view&amp;contributionId=630698" TargetMode="External" Id="R16dcb8a0205a47d8" /><Relationship Type="http://schemas.openxmlformats.org/officeDocument/2006/relationships/hyperlink" Target="http://portal.3gpp.org/desktopmodules/Release/ReleaseDetails.aspx?releaseId=186" TargetMode="External" Id="R2a6c70712109439d" /><Relationship Type="http://schemas.openxmlformats.org/officeDocument/2006/relationships/hyperlink" Target="http://portal.3gpp.org/desktopmodules/Specifications/SpecificationDetails.aspx?specificationId=1083" TargetMode="External" Id="Rfe929c45f6824045" /><Relationship Type="http://schemas.openxmlformats.org/officeDocument/2006/relationships/hyperlink" Target="http://portal.3gpp.org/desktopmodules/WorkItem/WorkItemDetails.aspx?workitemId=630006" TargetMode="External" Id="R6eaec6b4ae5a4408" /><Relationship Type="http://schemas.openxmlformats.org/officeDocument/2006/relationships/hyperlink" Target="http://www.3gpp.org/ftp/tsg_ct/WG1_mm-cc-sm_ex-CN1/TSGC1_90_Sorrento/Docs/C1-150478.zip" TargetMode="External" Id="Rae24c3951ea04fba" /><Relationship Type="http://schemas.openxmlformats.org/officeDocument/2006/relationships/hyperlink" Target="http://webapp.etsi.org/teldir/ListPersDetails.asp?PersId=53384" TargetMode="External" Id="R1bc9a2fefe174f66" /><Relationship Type="http://schemas.openxmlformats.org/officeDocument/2006/relationships/hyperlink" Target="http://portal.3gpp.org/ngppapp/CreateTdoc.aspx?mode=view&amp;contributionId=630712" TargetMode="External" Id="R6bd8202a9b2a4da4" /><Relationship Type="http://schemas.openxmlformats.org/officeDocument/2006/relationships/hyperlink" Target="http://portal.3gpp.org/ngppapp/CreateTdoc.aspx?mode=view&amp;contributionId=631203" TargetMode="External" Id="R83546f2c500b48a7" /><Relationship Type="http://schemas.openxmlformats.org/officeDocument/2006/relationships/hyperlink" Target="http://portal.3gpp.org/desktopmodules/Release/ReleaseDetails.aspx?releaseId=186" TargetMode="External" Id="R509822f057094a44" /><Relationship Type="http://schemas.openxmlformats.org/officeDocument/2006/relationships/hyperlink" Target="http://portal.3gpp.org/desktopmodules/Specifications/SpecificationDetails.aspx?specificationId=1083" TargetMode="External" Id="Ra61a934f212f4aa6" /><Relationship Type="http://schemas.openxmlformats.org/officeDocument/2006/relationships/hyperlink" Target="http://portal.3gpp.org/desktopmodules/WorkItem/WorkItemDetails.aspx?workitemId=630006" TargetMode="External" Id="R145f0cb64d994b40" /><Relationship Type="http://schemas.openxmlformats.org/officeDocument/2006/relationships/hyperlink" Target="http://www.3gpp.org/ftp/tsg_ct/WG1_mm-cc-sm_ex-CN1/TSGC1_90_Sorrento/Docs/C1-150479.zip" TargetMode="External" Id="Rc475179ae4ba4199" /><Relationship Type="http://schemas.openxmlformats.org/officeDocument/2006/relationships/hyperlink" Target="http://webapp.etsi.org/teldir/ListPersDetails.asp?PersId=53384" TargetMode="External" Id="R9e6a8894b24c4a09" /><Relationship Type="http://schemas.openxmlformats.org/officeDocument/2006/relationships/hyperlink" Target="http://portal.3gpp.org/ngppapp/CreateTdoc.aspx?mode=view&amp;contributionId=630757" TargetMode="External" Id="R59d4fcd67fde4fed" /><Relationship Type="http://schemas.openxmlformats.org/officeDocument/2006/relationships/hyperlink" Target="http://portal.3gpp.org/desktopmodules/Release/ReleaseDetails.aspx?releaseId=186" TargetMode="External" Id="R7de73b59484e46c9" /><Relationship Type="http://schemas.openxmlformats.org/officeDocument/2006/relationships/hyperlink" Target="http://portal.3gpp.org/desktopmodules/Specifications/SpecificationDetails.aspx?specificationId=1083" TargetMode="External" Id="Rab952f0bbb5f477b" /><Relationship Type="http://schemas.openxmlformats.org/officeDocument/2006/relationships/hyperlink" Target="http://portal.3gpp.org/desktopmodules/WorkItem/WorkItemDetails.aspx?workitemId=630006" TargetMode="External" Id="R6c0c1218249c4afc" /><Relationship Type="http://schemas.openxmlformats.org/officeDocument/2006/relationships/hyperlink" Target="http://www.3gpp.org/ftp/tsg_ct/WG1_mm-cc-sm_ex-CN1/TSGC1_90_Sorrento/Docs/C1-150480.zip" TargetMode="External" Id="R5f07b00a7d084445" /><Relationship Type="http://schemas.openxmlformats.org/officeDocument/2006/relationships/hyperlink" Target="http://webapp.etsi.org/teldir/ListPersDetails.asp?PersId=53384" TargetMode="External" Id="Ree762e435c1b48d6" /><Relationship Type="http://schemas.openxmlformats.org/officeDocument/2006/relationships/hyperlink" Target="http://portal.3gpp.org/ngppapp/CreateTdoc.aspx?mode=view&amp;contributionId=630714" TargetMode="External" Id="Rf710fd022dff4b2c" /><Relationship Type="http://schemas.openxmlformats.org/officeDocument/2006/relationships/hyperlink" Target="http://portal.3gpp.org/desktopmodules/Release/ReleaseDetails.aspx?releaseId=186" TargetMode="External" Id="Ra30cc6b13f814189" /><Relationship Type="http://schemas.openxmlformats.org/officeDocument/2006/relationships/hyperlink" Target="http://portal.3gpp.org/desktopmodules/Specifications/SpecificationDetails.aspx?specificationId=1083" TargetMode="External" Id="Rf0133489508f4bcd" /><Relationship Type="http://schemas.openxmlformats.org/officeDocument/2006/relationships/hyperlink" Target="http://portal.3gpp.org/desktopmodules/WorkItem/WorkItemDetails.aspx?workitemId=630006" TargetMode="External" Id="R23d86c7d0a0c4eaf" /><Relationship Type="http://schemas.openxmlformats.org/officeDocument/2006/relationships/hyperlink" Target="http://www.3gpp.org/ftp/tsg_ct/WG1_mm-cc-sm_ex-CN1/TSGC1_90_Sorrento/Docs/C1-150481.zip" TargetMode="External" Id="R9b5c5f52ca2c4e40" /><Relationship Type="http://schemas.openxmlformats.org/officeDocument/2006/relationships/hyperlink" Target="http://webapp.etsi.org/teldir/ListPersDetails.asp?PersId=53384" TargetMode="External" Id="R641c37ba1a8b4e16" /><Relationship Type="http://schemas.openxmlformats.org/officeDocument/2006/relationships/hyperlink" Target="http://portal.3gpp.org/ngppapp/CreateTdoc.aspx?mode=view&amp;contributionId=630717" TargetMode="External" Id="Rc5127435224b49a3" /><Relationship Type="http://schemas.openxmlformats.org/officeDocument/2006/relationships/hyperlink" Target="http://portal.3gpp.org/ngppapp/CreateTdoc.aspx?mode=view&amp;contributionId=631291" TargetMode="External" Id="R51e04a81061a414a" /><Relationship Type="http://schemas.openxmlformats.org/officeDocument/2006/relationships/hyperlink" Target="http://portal.3gpp.org/desktopmodules/Release/ReleaseDetails.aspx?releaseId=186" TargetMode="External" Id="R8debd7a98c7944ba" /><Relationship Type="http://schemas.openxmlformats.org/officeDocument/2006/relationships/hyperlink" Target="http://portal.3gpp.org/desktopmodules/Specifications/SpecificationDetails.aspx?specificationId=1083" TargetMode="External" Id="Rd8b1bb77b5bf4204" /><Relationship Type="http://schemas.openxmlformats.org/officeDocument/2006/relationships/hyperlink" Target="http://portal.3gpp.org/desktopmodules/WorkItem/WorkItemDetails.aspx?workitemId=630006" TargetMode="External" Id="R01ca6d92971a4bb1" /><Relationship Type="http://schemas.openxmlformats.org/officeDocument/2006/relationships/hyperlink" Target="http://webapp.etsi.org/teldir/ListPersDetails.asp?PersId=53384" TargetMode="External" Id="R08a855bf35b04f44" /><Relationship Type="http://schemas.openxmlformats.org/officeDocument/2006/relationships/hyperlink" Target="http://portal.3gpp.org/ngppapp/CreateTdoc.aspx?mode=view&amp;contributionId=630880" TargetMode="External" Id="Ra343bb78a64a4f16" /><Relationship Type="http://schemas.openxmlformats.org/officeDocument/2006/relationships/hyperlink" Target="http://portal.3gpp.org/desktopmodules/Release/ReleaseDetails.aspx?releaseId=186" TargetMode="External" Id="R0f6a11b8ae5c4d29" /><Relationship Type="http://schemas.openxmlformats.org/officeDocument/2006/relationships/hyperlink" Target="http://portal.3gpp.org/desktopmodules/Specifications/SpecificationDetails.aspx?specificationId=1083" TargetMode="External" Id="R764fc85de3934e04" /><Relationship Type="http://schemas.openxmlformats.org/officeDocument/2006/relationships/hyperlink" Target="http://portal.3gpp.org/desktopmodules/WorkItem/WorkItemDetails.aspx?workitemId=630006" TargetMode="External" Id="R6ddeea2a89444e2c" /><Relationship Type="http://schemas.openxmlformats.org/officeDocument/2006/relationships/hyperlink" Target="http://www.3gpp.org/ftp/tsg_ct/WG1_mm-cc-sm_ex-CN1/TSGC1_90_Sorrento/Docs/C1-150483.zip" TargetMode="External" Id="R920961d8bcb0466a" /><Relationship Type="http://schemas.openxmlformats.org/officeDocument/2006/relationships/hyperlink" Target="http://webapp.etsi.org/teldir/ListPersDetails.asp?PersId=53384" TargetMode="External" Id="R3ea1c87f0fbd41eb" /><Relationship Type="http://schemas.openxmlformats.org/officeDocument/2006/relationships/hyperlink" Target="http://portal.3gpp.org/ngppapp/CreateTdoc.aspx?mode=view&amp;contributionId=630718" TargetMode="External" Id="R352f3a994b6c4576" /><Relationship Type="http://schemas.openxmlformats.org/officeDocument/2006/relationships/hyperlink" Target="http://portal.3gpp.org/ngppapp/CreateTdoc.aspx?mode=view&amp;contributionId=631292" TargetMode="External" Id="Rda9a822dc97f46c3" /><Relationship Type="http://schemas.openxmlformats.org/officeDocument/2006/relationships/hyperlink" Target="http://portal.3gpp.org/desktopmodules/Release/ReleaseDetails.aspx?releaseId=186" TargetMode="External" Id="Rab28d2a08b3347fe" /><Relationship Type="http://schemas.openxmlformats.org/officeDocument/2006/relationships/hyperlink" Target="http://portal.3gpp.org/desktopmodules/Specifications/SpecificationDetails.aspx?specificationId=1083" TargetMode="External" Id="R9eddddce594b41eb" /><Relationship Type="http://schemas.openxmlformats.org/officeDocument/2006/relationships/hyperlink" Target="http://portal.3gpp.org/desktopmodules/WorkItem/WorkItemDetails.aspx?workitemId=630006" TargetMode="External" Id="R22b1bed672cd47d3" /><Relationship Type="http://schemas.openxmlformats.org/officeDocument/2006/relationships/hyperlink" Target="http://www.3gpp.org/ftp/tsg_ct/WG1_mm-cc-sm_ex-CN1/TSGC1_90_Sorrento/Docs/C1-150484.zip" TargetMode="External" Id="Rcb8ebae47c80480e" /><Relationship Type="http://schemas.openxmlformats.org/officeDocument/2006/relationships/hyperlink" Target="http://webapp.etsi.org/teldir/ListPersDetails.asp?PersId=53384" TargetMode="External" Id="R1278f3721d9341c1" /><Relationship Type="http://schemas.openxmlformats.org/officeDocument/2006/relationships/hyperlink" Target="http://portal.3gpp.org/ngppapp/CreateTdoc.aspx?mode=view&amp;contributionId=630723" TargetMode="External" Id="Rab9ea934572e4b2f" /><Relationship Type="http://schemas.openxmlformats.org/officeDocument/2006/relationships/hyperlink" Target="http://portal.3gpp.org/desktopmodules/Release/ReleaseDetails.aspx?releaseId=186" TargetMode="External" Id="R4c730886fe734863" /><Relationship Type="http://schemas.openxmlformats.org/officeDocument/2006/relationships/hyperlink" Target="http://portal.3gpp.org/desktopmodules/Specifications/SpecificationDetails.aspx?specificationId=1082" TargetMode="External" Id="Rfe85162dd93745ca" /><Relationship Type="http://schemas.openxmlformats.org/officeDocument/2006/relationships/hyperlink" Target="http://portal.3gpp.org/desktopmodules/WorkItem/WorkItemDetails.aspx?workitemId=630006" TargetMode="External" Id="Re22c0a4aee614867" /><Relationship Type="http://schemas.openxmlformats.org/officeDocument/2006/relationships/hyperlink" Target="http://www.3gpp.org/ftp/tsg_ct/WG1_mm-cc-sm_ex-CN1/TSGC1_90_Sorrento/Docs/C1-150485.zip" TargetMode="External" Id="R441ca8819c344d15" /><Relationship Type="http://schemas.openxmlformats.org/officeDocument/2006/relationships/hyperlink" Target="http://webapp.etsi.org/teldir/ListPersDetails.asp?PersId=53384" TargetMode="External" Id="Rc7d1cca5b2114ce2" /><Relationship Type="http://schemas.openxmlformats.org/officeDocument/2006/relationships/hyperlink" Target="http://portal.3gpp.org/ngppapp/CreateTdoc.aspx?mode=view&amp;contributionId=630756" TargetMode="External" Id="R4dbe6f19ceaa46d5" /><Relationship Type="http://schemas.openxmlformats.org/officeDocument/2006/relationships/hyperlink" Target="http://portal.3gpp.org/desktopmodules/Release/ReleaseDetails.aspx?releaseId=186" TargetMode="External" Id="R69742024c6f64646" /><Relationship Type="http://schemas.openxmlformats.org/officeDocument/2006/relationships/hyperlink" Target="http://portal.3gpp.org/desktopmodules/Specifications/SpecificationDetails.aspx?specificationId=1083" TargetMode="External" Id="R00dc497e923246e7" /><Relationship Type="http://schemas.openxmlformats.org/officeDocument/2006/relationships/hyperlink" Target="http://portal.3gpp.org/desktopmodules/WorkItem/WorkItemDetails.aspx?workitemId=630006" TargetMode="External" Id="R96ba5523d8b94aef" /><Relationship Type="http://schemas.openxmlformats.org/officeDocument/2006/relationships/hyperlink" Target="http://www.3gpp.org/ftp/tsg_ct/WG1_mm-cc-sm_ex-CN1/TSGC1_90_Sorrento/Docs/C1-150486.zip" TargetMode="External" Id="Rd82014521bc544f6" /><Relationship Type="http://schemas.openxmlformats.org/officeDocument/2006/relationships/hyperlink" Target="http://webapp.etsi.org/teldir/ListPersDetails.asp?PersId=53384" TargetMode="External" Id="R3aed81d4b2134cd1" /><Relationship Type="http://schemas.openxmlformats.org/officeDocument/2006/relationships/hyperlink" Target="http://portal.3gpp.org/ngppapp/CreateTdoc.aspx?mode=view&amp;contributionId=630830" TargetMode="External" Id="Raca6681ca09f4be9" /><Relationship Type="http://schemas.openxmlformats.org/officeDocument/2006/relationships/hyperlink" Target="http://portal.3gpp.org/desktopmodules/Release/ReleaseDetails.aspx?releaseId=186" TargetMode="External" Id="R324682873acf4346" /><Relationship Type="http://schemas.openxmlformats.org/officeDocument/2006/relationships/hyperlink" Target="http://portal.3gpp.org/desktopmodules/Specifications/SpecificationDetails.aspx?specificationId=1083" TargetMode="External" Id="Ra250943913aa434c" /><Relationship Type="http://schemas.openxmlformats.org/officeDocument/2006/relationships/hyperlink" Target="http://portal.3gpp.org/desktopmodules/WorkItem/WorkItemDetails.aspx?workitemId=630006" TargetMode="External" Id="R09812bb855aa4f46" /><Relationship Type="http://schemas.openxmlformats.org/officeDocument/2006/relationships/hyperlink" Target="http://www.3gpp.org/ftp/tsg_ct/WG1_mm-cc-sm_ex-CN1/TSGC1_90_Sorrento/Docs/C1-150487.zip" TargetMode="External" Id="R63f2e36244ca474d" /><Relationship Type="http://schemas.openxmlformats.org/officeDocument/2006/relationships/hyperlink" Target="http://webapp.etsi.org/teldir/ListPersDetails.asp?PersId=53384" TargetMode="External" Id="Rdc3b8824adba46f6" /><Relationship Type="http://schemas.openxmlformats.org/officeDocument/2006/relationships/hyperlink" Target="http://portal.3gpp.org/ngppapp/CreateTdoc.aspx?mode=view&amp;contributionId=630794" TargetMode="External" Id="R67248980fdc646b3" /><Relationship Type="http://schemas.openxmlformats.org/officeDocument/2006/relationships/hyperlink" Target="http://portal.3gpp.org/desktopmodules/Release/ReleaseDetails.aspx?releaseId=186" TargetMode="External" Id="R158fd379c2b74df7" /><Relationship Type="http://schemas.openxmlformats.org/officeDocument/2006/relationships/hyperlink" Target="http://portal.3gpp.org/desktopmodules/Specifications/SpecificationDetails.aspx?specificationId=1082" TargetMode="External" Id="R4312021dc9544890" /><Relationship Type="http://schemas.openxmlformats.org/officeDocument/2006/relationships/hyperlink" Target="http://portal.3gpp.org/desktopmodules/WorkItem/WorkItemDetails.aspx?workitemId=630006" TargetMode="External" Id="R0314a54d31764576" /><Relationship Type="http://schemas.openxmlformats.org/officeDocument/2006/relationships/hyperlink" Target="http://www.3gpp.org/ftp/tsg_ct/WG1_mm-cc-sm_ex-CN1/TSGC1_90_Sorrento/Docs/C1-150488.zip" TargetMode="External" Id="R910c099273fd4235" /><Relationship Type="http://schemas.openxmlformats.org/officeDocument/2006/relationships/hyperlink" Target="http://webapp.etsi.org/teldir/ListPersDetails.asp?PersId=53384" TargetMode="External" Id="R415f253818f24065" /><Relationship Type="http://schemas.openxmlformats.org/officeDocument/2006/relationships/hyperlink" Target="http://portal.3gpp.org/ngppapp/CreateTdoc.aspx?mode=view&amp;contributionId=630817" TargetMode="External" Id="Rdd7f436a8501478f" /><Relationship Type="http://schemas.openxmlformats.org/officeDocument/2006/relationships/hyperlink" Target="http://portal.3gpp.org/desktopmodules/Release/ReleaseDetails.aspx?releaseId=186" TargetMode="External" Id="R3439e5608c0340de" /><Relationship Type="http://schemas.openxmlformats.org/officeDocument/2006/relationships/hyperlink" Target="http://portal.3gpp.org/desktopmodules/Specifications/SpecificationDetails.aspx?specificationId=1083" TargetMode="External" Id="R0d467c563f224dd6" /><Relationship Type="http://schemas.openxmlformats.org/officeDocument/2006/relationships/hyperlink" Target="http://portal.3gpp.org/desktopmodules/WorkItem/WorkItemDetails.aspx?workitemId=630006" TargetMode="External" Id="Re51d51e3c26e4000" /><Relationship Type="http://schemas.openxmlformats.org/officeDocument/2006/relationships/hyperlink" Target="http://www.3gpp.org/ftp/tsg_ct/WG1_mm-cc-sm_ex-CN1/TSGC1_90_Sorrento/Docs/C1-150489.zip" TargetMode="External" Id="R707a8bcdd97f4e08" /><Relationship Type="http://schemas.openxmlformats.org/officeDocument/2006/relationships/hyperlink" Target="http://webapp.etsi.org/teldir/ListPersDetails.asp?PersId=53384" TargetMode="External" Id="R4d4d6ce4efaf404c" /><Relationship Type="http://schemas.openxmlformats.org/officeDocument/2006/relationships/hyperlink" Target="http://portal.3gpp.org/ngppapp/CreateTdoc.aspx?mode=view&amp;contributionId=630828" TargetMode="External" Id="R794cf3d70765488d" /><Relationship Type="http://schemas.openxmlformats.org/officeDocument/2006/relationships/hyperlink" Target="http://portal.3gpp.org/desktopmodules/Release/ReleaseDetails.aspx?releaseId=186" TargetMode="External" Id="R950c06da053f41f6" /><Relationship Type="http://schemas.openxmlformats.org/officeDocument/2006/relationships/hyperlink" Target="http://portal.3gpp.org/desktopmodules/Specifications/SpecificationDetails.aspx?specificationId=1083" TargetMode="External" Id="Rd2717599f5534ace" /><Relationship Type="http://schemas.openxmlformats.org/officeDocument/2006/relationships/hyperlink" Target="http://portal.3gpp.org/desktopmodules/WorkItem/WorkItemDetails.aspx?workitemId=630006" TargetMode="External" Id="Rd8a0a86d7eaa4dcc" /><Relationship Type="http://schemas.openxmlformats.org/officeDocument/2006/relationships/hyperlink" Target="http://www.3gpp.org/ftp/tsg_ct/WG1_mm-cc-sm_ex-CN1/TSGC1_90_Sorrento/Docs/C1-150490.zip" TargetMode="External" Id="Rad1796e59def46f2" /><Relationship Type="http://schemas.openxmlformats.org/officeDocument/2006/relationships/hyperlink" Target="http://webapp.etsi.org/teldir/ListPersDetails.asp?PersId=53384" TargetMode="External" Id="R15af98b041124cbf" /><Relationship Type="http://schemas.openxmlformats.org/officeDocument/2006/relationships/hyperlink" Target="http://portal.3gpp.org/ngppapp/CreateTdoc.aspx?mode=view&amp;contributionId=630831" TargetMode="External" Id="R694418af71ba418c" /><Relationship Type="http://schemas.openxmlformats.org/officeDocument/2006/relationships/hyperlink" Target="http://portal.3gpp.org/desktopmodules/Release/ReleaseDetails.aspx?releaseId=186" TargetMode="External" Id="R7dcab2acc6bf4c0a" /><Relationship Type="http://schemas.openxmlformats.org/officeDocument/2006/relationships/hyperlink" Target="http://portal.3gpp.org/desktopmodules/Specifications/SpecificationDetails.aspx?specificationId=1083" TargetMode="External" Id="R8941fa9e16a141cf" /><Relationship Type="http://schemas.openxmlformats.org/officeDocument/2006/relationships/hyperlink" Target="http://portal.3gpp.org/desktopmodules/WorkItem/WorkItemDetails.aspx?workitemId=630006" TargetMode="External" Id="R2087dac810f64f1c" /><Relationship Type="http://schemas.openxmlformats.org/officeDocument/2006/relationships/hyperlink" Target="http://www.3gpp.org/ftp/tsg_ct/WG1_mm-cc-sm_ex-CN1/TSGC1_90_Sorrento/Docs/C1-150491.zip" TargetMode="External" Id="R7acd8cfa2beb4612" /><Relationship Type="http://schemas.openxmlformats.org/officeDocument/2006/relationships/hyperlink" Target="http://webapp.etsi.org/teldir/ListPersDetails.asp?PersId=53384" TargetMode="External" Id="R3fbd478ea3e341e4" /><Relationship Type="http://schemas.openxmlformats.org/officeDocument/2006/relationships/hyperlink" Target="http://portal.3gpp.org/ngppapp/CreateTdoc.aspx?mode=view&amp;contributionId=630832" TargetMode="External" Id="Re6ae7ab6d22145db" /><Relationship Type="http://schemas.openxmlformats.org/officeDocument/2006/relationships/hyperlink" Target="http://portal.3gpp.org/ngppapp/CreateTdoc.aspx?mode=view&amp;contributionId=631293" TargetMode="External" Id="R0642897862a74a3d" /><Relationship Type="http://schemas.openxmlformats.org/officeDocument/2006/relationships/hyperlink" Target="http://portal.3gpp.org/desktopmodules/Release/ReleaseDetails.aspx?releaseId=186" TargetMode="External" Id="R1dfecd5566c440a5" /><Relationship Type="http://schemas.openxmlformats.org/officeDocument/2006/relationships/hyperlink" Target="http://portal.3gpp.org/desktopmodules/Specifications/SpecificationDetails.aspx?specificationId=1083" TargetMode="External" Id="R68fb0ad2292142a4" /><Relationship Type="http://schemas.openxmlformats.org/officeDocument/2006/relationships/hyperlink" Target="http://portal.3gpp.org/desktopmodules/WorkItem/WorkItemDetails.aspx?workitemId=630006" TargetMode="External" Id="R7f89481e34eb480b" /><Relationship Type="http://schemas.openxmlformats.org/officeDocument/2006/relationships/hyperlink" Target="http://www.3gpp.org/ftp/tsg_ct/WG1_mm-cc-sm_ex-CN1/TSGC1_90_Sorrento/Docs/C1-150492.zip" TargetMode="External" Id="Rc2721786127b4cbf" /><Relationship Type="http://schemas.openxmlformats.org/officeDocument/2006/relationships/hyperlink" Target="http://webapp.etsi.org/teldir/ListPersDetails.asp?PersId=53384" TargetMode="External" Id="R2e01f988f3b64035" /><Relationship Type="http://schemas.openxmlformats.org/officeDocument/2006/relationships/hyperlink" Target="http://portal.3gpp.org/ngppapp/CreateTdoc.aspx?mode=view&amp;contributionId=630870" TargetMode="External" Id="Rbe355e8246634d46" /><Relationship Type="http://schemas.openxmlformats.org/officeDocument/2006/relationships/hyperlink" Target="http://portal.3gpp.org/ngppapp/CreateTdoc.aspx?mode=view&amp;contributionId=631294" TargetMode="External" Id="R96ed25fda95f432f" /><Relationship Type="http://schemas.openxmlformats.org/officeDocument/2006/relationships/hyperlink" Target="http://portal.3gpp.org/desktopmodules/Release/ReleaseDetails.aspx?releaseId=186" TargetMode="External" Id="Re3abf86edc7341f3" /><Relationship Type="http://schemas.openxmlformats.org/officeDocument/2006/relationships/hyperlink" Target="http://portal.3gpp.org/desktopmodules/Specifications/SpecificationDetails.aspx?specificationId=1083" TargetMode="External" Id="R30fc8374096e4fb0" /><Relationship Type="http://schemas.openxmlformats.org/officeDocument/2006/relationships/hyperlink" Target="http://portal.3gpp.org/desktopmodules/WorkItem/WorkItemDetails.aspx?workitemId=630006" TargetMode="External" Id="R163b5d86f91c4d5a" /><Relationship Type="http://schemas.openxmlformats.org/officeDocument/2006/relationships/hyperlink" Target="http://webapp.etsi.org/teldir/ListPersDetails.asp?PersId=53384" TargetMode="External" Id="R24aa772ed4fd4c26" /><Relationship Type="http://schemas.openxmlformats.org/officeDocument/2006/relationships/hyperlink" Target="http://portal.3gpp.org/ngppapp/CreateTdoc.aspx?mode=view&amp;contributionId=630879" TargetMode="External" Id="Re07974101a6b41d2" /><Relationship Type="http://schemas.openxmlformats.org/officeDocument/2006/relationships/hyperlink" Target="http://portal.3gpp.org/desktopmodules/Release/ReleaseDetails.aspx?releaseId=186" TargetMode="External" Id="R0a6ae65f3e854b6e" /><Relationship Type="http://schemas.openxmlformats.org/officeDocument/2006/relationships/hyperlink" Target="http://portal.3gpp.org/desktopmodules/Specifications/SpecificationDetails.aspx?specificationId=1083" TargetMode="External" Id="R930e0bc40b6544e6" /><Relationship Type="http://schemas.openxmlformats.org/officeDocument/2006/relationships/hyperlink" Target="http://portal.3gpp.org/desktopmodules/WorkItem/WorkItemDetails.aspx?workitemId=630006" TargetMode="External" Id="R2bdb165ec8ef460d" /><Relationship Type="http://schemas.openxmlformats.org/officeDocument/2006/relationships/hyperlink" Target="http://www.3gpp.org/ftp/tsg_ct/WG1_mm-cc-sm_ex-CN1/TSGC1_90_Sorrento/Docs/C1-150494.zip" TargetMode="External" Id="R5a0542faf8a845eb" /><Relationship Type="http://schemas.openxmlformats.org/officeDocument/2006/relationships/hyperlink" Target="http://webapp.etsi.org/teldir/ListPersDetails.asp?PersId=53384" TargetMode="External" Id="Rea83141563b74208" /><Relationship Type="http://schemas.openxmlformats.org/officeDocument/2006/relationships/hyperlink" Target="http://portal.3gpp.org/ngppapp/CreateTdoc.aspx?mode=view&amp;contributionId=630927" TargetMode="External" Id="Rc8d83412d7e94e06" /><Relationship Type="http://schemas.openxmlformats.org/officeDocument/2006/relationships/hyperlink" Target="http://portal.3gpp.org/ngppapp/CreateTdoc.aspx?mode=view&amp;contributionId=631295" TargetMode="External" Id="R0214018834e54400" /><Relationship Type="http://schemas.openxmlformats.org/officeDocument/2006/relationships/hyperlink" Target="http://portal.3gpp.org/desktopmodules/Release/ReleaseDetails.aspx?releaseId=186" TargetMode="External" Id="R3007bb8316474a5b" /><Relationship Type="http://schemas.openxmlformats.org/officeDocument/2006/relationships/hyperlink" Target="http://portal.3gpp.org/desktopmodules/Specifications/SpecificationDetails.aspx?specificationId=789" TargetMode="External" Id="Rc367ecbc5a2d4406" /><Relationship Type="http://schemas.openxmlformats.org/officeDocument/2006/relationships/hyperlink" Target="http://portal.3gpp.org/desktopmodules/WorkItem/WorkItemDetails.aspx?workitemId=630006" TargetMode="External" Id="R1762fdd533b64573" /><Relationship Type="http://schemas.openxmlformats.org/officeDocument/2006/relationships/hyperlink" Target="http://www.3gpp.org/ftp/tsg_ct/WG1_mm-cc-sm_ex-CN1/TSGC1_90_Sorrento/Docs/C1-150495.zip" TargetMode="External" Id="R4bed17c6750b4bb0" /><Relationship Type="http://schemas.openxmlformats.org/officeDocument/2006/relationships/hyperlink" Target="http://webapp.etsi.org/teldir/ListPersDetails.asp?PersId=53384" TargetMode="External" Id="R5af7d8541de94084" /><Relationship Type="http://schemas.openxmlformats.org/officeDocument/2006/relationships/hyperlink" Target="http://portal.3gpp.org/ngppapp/CreateTdoc.aspx?mode=view&amp;contributionId=631304" TargetMode="External" Id="Rbf3d4b225906438f" /><Relationship Type="http://schemas.openxmlformats.org/officeDocument/2006/relationships/hyperlink" Target="http://portal.3gpp.org/desktopmodules/Release/ReleaseDetails.aspx?releaseId=186" TargetMode="External" Id="Rbef18d4267ef4ed3" /><Relationship Type="http://schemas.openxmlformats.org/officeDocument/2006/relationships/hyperlink" Target="http://portal.3gpp.org/desktopmodules/Specifications/SpecificationDetails.aspx?specificationId=789" TargetMode="External" Id="R7759b80ea36048fb" /><Relationship Type="http://schemas.openxmlformats.org/officeDocument/2006/relationships/hyperlink" Target="http://portal.3gpp.org/desktopmodules/WorkItem/WorkItemDetails.aspx?workitemId=560018" TargetMode="External" Id="R7f7bbdddc8054257" /><Relationship Type="http://schemas.openxmlformats.org/officeDocument/2006/relationships/hyperlink" Target="http://www.3gpp.org/ftp/tsg_ct/WG1_mm-cc-sm_ex-CN1/TSGC1_90_Sorrento/Docs/C1-150496.zip" TargetMode="External" Id="R99fa63361ebb4cae" /><Relationship Type="http://schemas.openxmlformats.org/officeDocument/2006/relationships/hyperlink" Target="http://webapp.etsi.org/teldir/ListPersDetails.asp?PersId=53384" TargetMode="External" Id="R325dc3dfaa574bf1" /><Relationship Type="http://schemas.openxmlformats.org/officeDocument/2006/relationships/hyperlink" Target="http://portal.3gpp.org/ngppapp/CreateTdoc.aspx?mode=view&amp;contributionId=630930" TargetMode="External" Id="R115b3969d7af4982" /><Relationship Type="http://schemas.openxmlformats.org/officeDocument/2006/relationships/hyperlink" Target="http://portal.3gpp.org/ngppapp/CreateTdoc.aspx?mode=view&amp;contributionId=631296" TargetMode="External" Id="R711005c9a7964e6c" /><Relationship Type="http://schemas.openxmlformats.org/officeDocument/2006/relationships/hyperlink" Target="http://portal.3gpp.org/desktopmodules/Release/ReleaseDetails.aspx?releaseId=186" TargetMode="External" Id="R9bfedfb730e3479f" /><Relationship Type="http://schemas.openxmlformats.org/officeDocument/2006/relationships/hyperlink" Target="http://portal.3gpp.org/desktopmodules/Specifications/SpecificationDetails.aspx?specificationId=1083" TargetMode="External" Id="R29ac204ac3714722" /><Relationship Type="http://schemas.openxmlformats.org/officeDocument/2006/relationships/hyperlink" Target="http://portal.3gpp.org/desktopmodules/WorkItem/WorkItemDetails.aspx?workitemId=630006" TargetMode="External" Id="R85896278646b409a" /><Relationship Type="http://schemas.openxmlformats.org/officeDocument/2006/relationships/hyperlink" Target="http://www.3gpp.org/ftp/tsg_ct/WG1_mm-cc-sm_ex-CN1/TSGC1_90_Sorrento/Docs/C1-150497.zip" TargetMode="External" Id="Rc28ba6cb04e54741" /><Relationship Type="http://schemas.openxmlformats.org/officeDocument/2006/relationships/hyperlink" Target="http://webapp.etsi.org/teldir/ListPersDetails.asp?PersId=53384" TargetMode="External" Id="R90a7296cc9974a19" /><Relationship Type="http://schemas.openxmlformats.org/officeDocument/2006/relationships/hyperlink" Target="http://portal.3gpp.org/ngppapp/CreateTdoc.aspx?mode=view&amp;contributionId=631504" TargetMode="External" Id="R542b3fc483794391" /><Relationship Type="http://schemas.openxmlformats.org/officeDocument/2006/relationships/hyperlink" Target="http://www.3gpp.org/ftp/tsg_ct/WG1_mm-cc-sm_ex-CN1/TSGC1_90_Sorrento/Docs/C1-150498.zip" TargetMode="External" Id="R5e5c1b1a08704aac" /><Relationship Type="http://schemas.openxmlformats.org/officeDocument/2006/relationships/hyperlink" Target="http://webapp.etsi.org/teldir/ListPersDetails.asp?PersId=53384" TargetMode="External" Id="R948ccffa10724ed0" /><Relationship Type="http://schemas.openxmlformats.org/officeDocument/2006/relationships/hyperlink" Target="http://portal.3gpp.org/ngppapp/CreateTdoc.aspx?mode=view&amp;contributionId=630843" TargetMode="External" Id="Rdc65f1f571c546c4" /><Relationship Type="http://schemas.openxmlformats.org/officeDocument/2006/relationships/hyperlink" Target="http://portal.3gpp.org/ngppapp/CreateTdoc.aspx?mode=view&amp;contributionId=631235" TargetMode="External" Id="R9ceeccba9e724b71" /><Relationship Type="http://schemas.openxmlformats.org/officeDocument/2006/relationships/hyperlink" Target="http://portal.3gpp.org/desktopmodules/Release/ReleaseDetails.aspx?releaseId=186" TargetMode="External" Id="R3b13cf5eb9ad41dc" /><Relationship Type="http://schemas.openxmlformats.org/officeDocument/2006/relationships/hyperlink" Target="http://portal.3gpp.org/desktopmodules/Specifications/SpecificationDetails.aspx?specificationId=1073" TargetMode="External" Id="R940c88f5c6e746af" /><Relationship Type="http://schemas.openxmlformats.org/officeDocument/2006/relationships/hyperlink" Target="http://portal.3gpp.org/desktopmodules/WorkItem/WorkItemDetails.aspx?workitemId=640006" TargetMode="External" Id="R56a89a50f5d644c0" /><Relationship Type="http://schemas.openxmlformats.org/officeDocument/2006/relationships/hyperlink" Target="http://www.3gpp.org/ftp/tsg_ct/WG1_mm-cc-sm_ex-CN1/TSGC1_90_Sorrento/Docs/C1-150499.zip" TargetMode="External" Id="R6f57818ca54e4b00" /><Relationship Type="http://schemas.openxmlformats.org/officeDocument/2006/relationships/hyperlink" Target="http://webapp.etsi.org/teldir/ListPersDetails.asp?PersId=53384" TargetMode="External" Id="R81a5202db3474a4d" /><Relationship Type="http://schemas.openxmlformats.org/officeDocument/2006/relationships/hyperlink" Target="http://portal.3gpp.org/ngppapp/CreateTdoc.aspx?mode=view&amp;contributionId=630538" TargetMode="External" Id="R9d06066b256441ca" /><Relationship Type="http://schemas.openxmlformats.org/officeDocument/2006/relationships/hyperlink" Target="http://portal.3gpp.org/ngppapp/CreateTdoc.aspx?mode=view&amp;contributionId=631236" TargetMode="External" Id="R7f9430f0fb4b49c7" /><Relationship Type="http://schemas.openxmlformats.org/officeDocument/2006/relationships/hyperlink" Target="http://portal.3gpp.org/desktopmodules/Release/ReleaseDetails.aspx?releaseId=187" TargetMode="External" Id="Rf4b5db5b73aa41a8" /><Relationship Type="http://schemas.openxmlformats.org/officeDocument/2006/relationships/hyperlink" Target="http://portal.3gpp.org/desktopmodules/Specifications/SpecificationDetails.aspx?specificationId=1073" TargetMode="External" Id="Rc1e6ff3e2e79410d" /><Relationship Type="http://schemas.openxmlformats.org/officeDocument/2006/relationships/hyperlink" Target="http://portal.3gpp.org/desktopmodules/WorkItem/WorkItemDetails.aspx?workitemId=640006" TargetMode="External" Id="R6a76f508e6484afd" /><Relationship Type="http://schemas.openxmlformats.org/officeDocument/2006/relationships/hyperlink" Target="http://www.3gpp.org/ftp/tsg_ct/WG1_mm-cc-sm_ex-CN1/TSGC1_90_Sorrento/Docs/C1-150500.zip" TargetMode="External" Id="R44d04fca4a614760" /><Relationship Type="http://schemas.openxmlformats.org/officeDocument/2006/relationships/hyperlink" Target="http://webapp.etsi.org/teldir/ListPersDetails.asp?PersId=53384" TargetMode="External" Id="R43aea1c094f442d8" /><Relationship Type="http://schemas.openxmlformats.org/officeDocument/2006/relationships/hyperlink" Target="http://portal.3gpp.org/ngppapp/CreateTdoc.aspx?mode=view&amp;contributionId=631438" TargetMode="External" Id="R10e4d0648d2f4b83" /><Relationship Type="http://schemas.openxmlformats.org/officeDocument/2006/relationships/hyperlink" Target="http://portal.3gpp.org/ngppapp/CreateTdoc.aspx?mode=view&amp;contributionId=631499" TargetMode="External" Id="R913f481a45db431d" /><Relationship Type="http://schemas.openxmlformats.org/officeDocument/2006/relationships/hyperlink" Target="http://www.3gpp.org/ftp/tsg_ct/WG1_mm-cc-sm_ex-CN1/TSGC1_90_Sorrento/Docs/C1-150501.zip" TargetMode="External" Id="R9ce27199c17c416d" /><Relationship Type="http://schemas.openxmlformats.org/officeDocument/2006/relationships/hyperlink" Target="http://webapp.etsi.org/teldir/ListPersDetails.asp?PersId=53384" TargetMode="External" Id="R1705bdd878774481" /><Relationship Type="http://schemas.openxmlformats.org/officeDocument/2006/relationships/hyperlink" Target="http://portal.3gpp.org/ngppapp/CreateTdoc.aspx?mode=view&amp;contributionId=630633" TargetMode="External" Id="R5747f02ace784cda" /><Relationship Type="http://schemas.openxmlformats.org/officeDocument/2006/relationships/hyperlink" Target="http://portal.3gpp.org/desktopmodules/Release/ReleaseDetails.aspx?releaseId=186" TargetMode="External" Id="R6eef3145bcc649ea" /><Relationship Type="http://schemas.openxmlformats.org/officeDocument/2006/relationships/hyperlink" Target="http://portal.3gpp.org/desktopmodules/Specifications/SpecificationDetails.aspx?specificationId=1073" TargetMode="External" Id="R2d0f0996f3e149af" /><Relationship Type="http://schemas.openxmlformats.org/officeDocument/2006/relationships/hyperlink" Target="http://portal.3gpp.org/desktopmodules/WorkItem/WorkItemDetails.aspx?workitemId=640006" TargetMode="External" Id="Ra4f39a527f234f7d" /><Relationship Type="http://schemas.openxmlformats.org/officeDocument/2006/relationships/hyperlink" Target="http://www.3gpp.org/ftp/tsg_ct/WG1_mm-cc-sm_ex-CN1/TSGC1_90_Sorrento/Docs/C1-150502.zip" TargetMode="External" Id="Rf19a34543d314401" /><Relationship Type="http://schemas.openxmlformats.org/officeDocument/2006/relationships/hyperlink" Target="http://webapp.etsi.org/teldir/ListPersDetails.asp?PersId=53384" TargetMode="External" Id="R3b6d9daea98243cc" /><Relationship Type="http://schemas.openxmlformats.org/officeDocument/2006/relationships/hyperlink" Target="http://portal.3gpp.org/ngppapp/CreateTdoc.aspx?mode=view&amp;contributionId=630634" TargetMode="External" Id="Re76c31a5bcfc441a" /><Relationship Type="http://schemas.openxmlformats.org/officeDocument/2006/relationships/hyperlink" Target="http://portal.3gpp.org/desktopmodules/Release/ReleaseDetails.aspx?releaseId=187" TargetMode="External" Id="Re0e6395e45aa4c83" /><Relationship Type="http://schemas.openxmlformats.org/officeDocument/2006/relationships/hyperlink" Target="http://portal.3gpp.org/desktopmodules/Specifications/SpecificationDetails.aspx?specificationId=1073" TargetMode="External" Id="R8dad6bd4c7ee47a5" /><Relationship Type="http://schemas.openxmlformats.org/officeDocument/2006/relationships/hyperlink" Target="http://portal.3gpp.org/desktopmodules/WorkItem/WorkItemDetails.aspx?workitemId=640006" TargetMode="External" Id="Rfeb6790d196844c8" /><Relationship Type="http://schemas.openxmlformats.org/officeDocument/2006/relationships/hyperlink" Target="http://www.3gpp.org/ftp/tsg_ct/WG1_mm-cc-sm_ex-CN1/TSGC1_90_Sorrento/Docs/C1-150503.zip" TargetMode="External" Id="R3d1569f402fa4bb5" /><Relationship Type="http://schemas.openxmlformats.org/officeDocument/2006/relationships/hyperlink" Target="http://webapp.etsi.org/teldir/ListPersDetails.asp?PersId=53384" TargetMode="External" Id="Rabdb872d64e14608" /><Relationship Type="http://schemas.openxmlformats.org/officeDocument/2006/relationships/hyperlink" Target="http://portal.3gpp.org/ngppapp/CreateTdoc.aspx?mode=view&amp;contributionId=630700" TargetMode="External" Id="Re0265457d4ad4c7c" /><Relationship Type="http://schemas.openxmlformats.org/officeDocument/2006/relationships/hyperlink" Target="http://portal.3gpp.org/ngppapp/CreateTdoc.aspx?mode=view&amp;contributionId=631237" TargetMode="External" Id="Rce1c440631a246a3" /><Relationship Type="http://schemas.openxmlformats.org/officeDocument/2006/relationships/hyperlink" Target="http://portal.3gpp.org/desktopmodules/Release/ReleaseDetails.aspx?releaseId=186" TargetMode="External" Id="R8fc00b6fc6ac45cd" /><Relationship Type="http://schemas.openxmlformats.org/officeDocument/2006/relationships/hyperlink" Target="http://portal.3gpp.org/desktopmodules/Specifications/SpecificationDetails.aspx?specificationId=1073" TargetMode="External" Id="Rc81336b72e104940" /><Relationship Type="http://schemas.openxmlformats.org/officeDocument/2006/relationships/hyperlink" Target="http://portal.3gpp.org/desktopmodules/WorkItem/WorkItemDetails.aspx?workitemId=640006" TargetMode="External" Id="R7828bceea61b41be" /><Relationship Type="http://schemas.openxmlformats.org/officeDocument/2006/relationships/hyperlink" Target="http://www.3gpp.org/ftp/tsg_ct/WG1_mm-cc-sm_ex-CN1/TSGC1_90_Sorrento/Docs/C1-150504.zip" TargetMode="External" Id="Re1b5e4c52a564205" /><Relationship Type="http://schemas.openxmlformats.org/officeDocument/2006/relationships/hyperlink" Target="http://webapp.etsi.org/teldir/ListPersDetails.asp?PersId=53384" TargetMode="External" Id="R730e0a2720b24ef3" /><Relationship Type="http://schemas.openxmlformats.org/officeDocument/2006/relationships/hyperlink" Target="http://portal.3gpp.org/ngppapp/CreateTdoc.aspx?mode=view&amp;contributionId=630701" TargetMode="External" Id="R4cad8707ecd84a35" /><Relationship Type="http://schemas.openxmlformats.org/officeDocument/2006/relationships/hyperlink" Target="http://portal.3gpp.org/ngppapp/CreateTdoc.aspx?mode=view&amp;contributionId=631238" TargetMode="External" Id="R91a05024376d42b7" /><Relationship Type="http://schemas.openxmlformats.org/officeDocument/2006/relationships/hyperlink" Target="http://portal.3gpp.org/desktopmodules/Release/ReleaseDetails.aspx?releaseId=187" TargetMode="External" Id="R3825986f19cb496e" /><Relationship Type="http://schemas.openxmlformats.org/officeDocument/2006/relationships/hyperlink" Target="http://portal.3gpp.org/desktopmodules/Specifications/SpecificationDetails.aspx?specificationId=1073" TargetMode="External" Id="R6f15b1206bae491e" /><Relationship Type="http://schemas.openxmlformats.org/officeDocument/2006/relationships/hyperlink" Target="http://portal.3gpp.org/desktopmodules/WorkItem/WorkItemDetails.aspx?workitemId=640006" TargetMode="External" Id="R888769099f9540f5" /><Relationship Type="http://schemas.openxmlformats.org/officeDocument/2006/relationships/hyperlink" Target="http://www.3gpp.org/ftp/tsg_ct/WG1_mm-cc-sm_ex-CN1/TSGC1_90_Sorrento/Docs/C1-150505.zip" TargetMode="External" Id="Rb734670c109f4990" /><Relationship Type="http://schemas.openxmlformats.org/officeDocument/2006/relationships/hyperlink" Target="http://webapp.etsi.org/teldir/ListPersDetails.asp?PersId=53384" TargetMode="External" Id="Rbbc6b3ae713a43d4" /><Relationship Type="http://schemas.openxmlformats.org/officeDocument/2006/relationships/hyperlink" Target="http://portal.3gpp.org/ngppapp/CreateTdoc.aspx?mode=view&amp;contributionId=630709" TargetMode="External" Id="R0511ee9e2d4443c2" /><Relationship Type="http://schemas.openxmlformats.org/officeDocument/2006/relationships/hyperlink" Target="http://portal.3gpp.org/ngppapp/CreateTdoc.aspx?mode=view&amp;contributionId=631243" TargetMode="External" Id="R2109a58d267b4c7b" /><Relationship Type="http://schemas.openxmlformats.org/officeDocument/2006/relationships/hyperlink" Target="http://portal.3gpp.org/desktopmodules/Release/ReleaseDetails.aspx?releaseId=186" TargetMode="External" Id="R226df81181fa48f3" /><Relationship Type="http://schemas.openxmlformats.org/officeDocument/2006/relationships/hyperlink" Target="http://portal.3gpp.org/desktopmodules/Specifications/SpecificationDetails.aspx?specificationId=1073" TargetMode="External" Id="R43e7d154da264b79" /><Relationship Type="http://schemas.openxmlformats.org/officeDocument/2006/relationships/hyperlink" Target="http://portal.3gpp.org/desktopmodules/WorkItem/WorkItemDetails.aspx?workitemId=640006" TargetMode="External" Id="R04252811312f46aa" /><Relationship Type="http://schemas.openxmlformats.org/officeDocument/2006/relationships/hyperlink" Target="http://www.3gpp.org/ftp/tsg_ct/WG1_mm-cc-sm_ex-CN1/TSGC1_90_Sorrento/Docs/C1-150506.zip" TargetMode="External" Id="R33311f31398140ca" /><Relationship Type="http://schemas.openxmlformats.org/officeDocument/2006/relationships/hyperlink" Target="http://webapp.etsi.org/teldir/ListPersDetails.asp?PersId=53384" TargetMode="External" Id="R8550839c48a94da0" /><Relationship Type="http://schemas.openxmlformats.org/officeDocument/2006/relationships/hyperlink" Target="http://portal.3gpp.org/ngppapp/CreateTdoc.aspx?mode=view&amp;contributionId=630710" TargetMode="External" Id="R07fa36f3f1c84646" /><Relationship Type="http://schemas.openxmlformats.org/officeDocument/2006/relationships/hyperlink" Target="http://portal.3gpp.org/ngppapp/CreateTdoc.aspx?mode=view&amp;contributionId=631244" TargetMode="External" Id="R0317102351384249" /><Relationship Type="http://schemas.openxmlformats.org/officeDocument/2006/relationships/hyperlink" Target="http://portal.3gpp.org/desktopmodules/Release/ReleaseDetails.aspx?releaseId=187" TargetMode="External" Id="R6abe1f2003574d88" /><Relationship Type="http://schemas.openxmlformats.org/officeDocument/2006/relationships/hyperlink" Target="http://portal.3gpp.org/desktopmodules/Specifications/SpecificationDetails.aspx?specificationId=1073" TargetMode="External" Id="R33a696a64fb64010" /><Relationship Type="http://schemas.openxmlformats.org/officeDocument/2006/relationships/hyperlink" Target="http://portal.3gpp.org/desktopmodules/WorkItem/WorkItemDetails.aspx?workitemId=640006" TargetMode="External" Id="R640ab5fe2387421b" /><Relationship Type="http://schemas.openxmlformats.org/officeDocument/2006/relationships/hyperlink" Target="http://www.3gpp.org/ftp/tsg_ct/WG1_mm-cc-sm_ex-CN1/TSGC1_90_Sorrento/Docs/C1-150507.zip" TargetMode="External" Id="R9ccd75ddb576468f" /><Relationship Type="http://schemas.openxmlformats.org/officeDocument/2006/relationships/hyperlink" Target="http://webapp.etsi.org/teldir/ListPersDetails.asp?PersId=53384" TargetMode="External" Id="R9073041133c94781" /><Relationship Type="http://schemas.openxmlformats.org/officeDocument/2006/relationships/hyperlink" Target="http://portal.3gpp.org/ngppapp/CreateTdoc.aspx?mode=view&amp;contributionId=630871" TargetMode="External" Id="Rdc52108baa2c496a" /><Relationship Type="http://schemas.openxmlformats.org/officeDocument/2006/relationships/hyperlink" Target="http://portal.3gpp.org/ngppapp/CreateTdoc.aspx?mode=view&amp;contributionId=631239" TargetMode="External" Id="R12b6eba7ece64d62" /><Relationship Type="http://schemas.openxmlformats.org/officeDocument/2006/relationships/hyperlink" Target="http://portal.3gpp.org/desktopmodules/Release/ReleaseDetails.aspx?releaseId=186" TargetMode="External" Id="R1952b33fb8ca4012" /><Relationship Type="http://schemas.openxmlformats.org/officeDocument/2006/relationships/hyperlink" Target="http://portal.3gpp.org/desktopmodules/Specifications/SpecificationDetails.aspx?specificationId=1015" TargetMode="External" Id="Rfa0efe8c84dc40cf" /><Relationship Type="http://schemas.openxmlformats.org/officeDocument/2006/relationships/hyperlink" Target="http://portal.3gpp.org/desktopmodules/WorkItem/WorkItemDetails.aspx?workitemId=640006" TargetMode="External" Id="R9e703f2c81a3412e" /><Relationship Type="http://schemas.openxmlformats.org/officeDocument/2006/relationships/hyperlink" Target="http://webapp.etsi.org/teldir/ListPersDetails.asp?PersId=53384" TargetMode="External" Id="R7e141e5bf6994319" /><Relationship Type="http://schemas.openxmlformats.org/officeDocument/2006/relationships/hyperlink" Target="http://portal.3gpp.org/ngppapp/CreateTdoc.aspx?mode=view&amp;contributionId=630872" TargetMode="External" Id="Rf9be386fad9345e7" /><Relationship Type="http://schemas.openxmlformats.org/officeDocument/2006/relationships/hyperlink" Target="http://portal.3gpp.org/ngppapp/CreateTdoc.aspx?mode=view&amp;contributionId=631240" TargetMode="External" Id="R28a5d727aefe4f0a" /><Relationship Type="http://schemas.openxmlformats.org/officeDocument/2006/relationships/hyperlink" Target="http://portal.3gpp.org/desktopmodules/Release/ReleaseDetails.aspx?releaseId=187" TargetMode="External" Id="Re99462b4a77342d4" /><Relationship Type="http://schemas.openxmlformats.org/officeDocument/2006/relationships/hyperlink" Target="http://portal.3gpp.org/desktopmodules/Specifications/SpecificationDetails.aspx?specificationId=1015" TargetMode="External" Id="R36d61e9d56674cd4" /><Relationship Type="http://schemas.openxmlformats.org/officeDocument/2006/relationships/hyperlink" Target="http://portal.3gpp.org/desktopmodules/WorkItem/WorkItemDetails.aspx?workitemId=640006" TargetMode="External" Id="R7999a69067004ec5" /><Relationship Type="http://schemas.openxmlformats.org/officeDocument/2006/relationships/hyperlink" Target="http://www.3gpp.org/ftp/tsg_ct/WG1_mm-cc-sm_ex-CN1/TSGC1_90_Sorrento/Docs/C1-150509.zip" TargetMode="External" Id="Rebc145886a0848c0" /><Relationship Type="http://schemas.openxmlformats.org/officeDocument/2006/relationships/hyperlink" Target="http://webapp.etsi.org/teldir/ListPersDetails.asp?PersId=53384" TargetMode="External" Id="R070c8d77a94b44e3" /><Relationship Type="http://schemas.openxmlformats.org/officeDocument/2006/relationships/hyperlink" Target="http://portal.3gpp.org/ngppapp/CreateTdoc.aspx?mode=view&amp;contributionId=630873" TargetMode="External" Id="R65ff3280f60542af" /><Relationship Type="http://schemas.openxmlformats.org/officeDocument/2006/relationships/hyperlink" Target="http://portal.3gpp.org/ngppapp/CreateTdoc.aspx?mode=view&amp;contributionId=631241" TargetMode="External" Id="Rd3116c6a632d421f" /><Relationship Type="http://schemas.openxmlformats.org/officeDocument/2006/relationships/hyperlink" Target="http://portal.3gpp.org/desktopmodules/Release/ReleaseDetails.aspx?releaseId=186" TargetMode="External" Id="Racccbdc094934c19" /><Relationship Type="http://schemas.openxmlformats.org/officeDocument/2006/relationships/hyperlink" Target="http://portal.3gpp.org/desktopmodules/Specifications/SpecificationDetails.aspx?specificationId=1072" TargetMode="External" Id="Rdd2ff585288a4772" /><Relationship Type="http://schemas.openxmlformats.org/officeDocument/2006/relationships/hyperlink" Target="http://portal.3gpp.org/desktopmodules/WorkItem/WorkItemDetails.aspx?workitemId=640006" TargetMode="External" Id="Raf30cba59d424747" /><Relationship Type="http://schemas.openxmlformats.org/officeDocument/2006/relationships/hyperlink" Target="http://webapp.etsi.org/teldir/ListPersDetails.asp?PersId=53384" TargetMode="External" Id="Re925ed8b5b4046e1" /><Relationship Type="http://schemas.openxmlformats.org/officeDocument/2006/relationships/hyperlink" Target="http://portal.3gpp.org/ngppapp/CreateTdoc.aspx?mode=view&amp;contributionId=630874" TargetMode="External" Id="R9ba40992806a4cff" /><Relationship Type="http://schemas.openxmlformats.org/officeDocument/2006/relationships/hyperlink" Target="http://portal.3gpp.org/ngppapp/CreateTdoc.aspx?mode=view&amp;contributionId=631242" TargetMode="External" Id="R89fcaeb914ee4980" /><Relationship Type="http://schemas.openxmlformats.org/officeDocument/2006/relationships/hyperlink" Target="http://portal.3gpp.org/desktopmodules/Release/ReleaseDetails.aspx?releaseId=187" TargetMode="External" Id="R257c99d439194f7b" /><Relationship Type="http://schemas.openxmlformats.org/officeDocument/2006/relationships/hyperlink" Target="http://portal.3gpp.org/desktopmodules/Specifications/SpecificationDetails.aspx?specificationId=1072" TargetMode="External" Id="Rf94a7be104314b5b" /><Relationship Type="http://schemas.openxmlformats.org/officeDocument/2006/relationships/hyperlink" Target="http://portal.3gpp.org/desktopmodules/WorkItem/WorkItemDetails.aspx?workitemId=640006" TargetMode="External" Id="R4e1c86a9882048b4" /><Relationship Type="http://schemas.openxmlformats.org/officeDocument/2006/relationships/hyperlink" Target="http://www.3gpp.org/ftp/tsg_ct/WG1_mm-cc-sm_ex-CN1/TSGC1_90_Sorrento/Docs/C1-150511.zip" TargetMode="External" Id="R3677f69d33584981" /><Relationship Type="http://schemas.openxmlformats.org/officeDocument/2006/relationships/hyperlink" Target="http://webapp.etsi.org/teldir/ListPersDetails.asp?PersId=53384" TargetMode="External" Id="R4bf1222183c5437e" /><Relationship Type="http://schemas.openxmlformats.org/officeDocument/2006/relationships/hyperlink" Target="http://portal.3gpp.org/ngppapp/CreateTdoc.aspx?mode=view&amp;contributionId=630877" TargetMode="External" Id="R6cf2fbea40af4739" /><Relationship Type="http://schemas.openxmlformats.org/officeDocument/2006/relationships/hyperlink" Target="http://portal.3gpp.org/desktopmodules/Release/ReleaseDetails.aspx?releaseId=186" TargetMode="External" Id="R29bff9c09d924cd3" /><Relationship Type="http://schemas.openxmlformats.org/officeDocument/2006/relationships/hyperlink" Target="http://portal.3gpp.org/desktopmodules/Specifications/SpecificationDetails.aspx?specificationId=1073" TargetMode="External" Id="R49d7dbe156794689" /><Relationship Type="http://schemas.openxmlformats.org/officeDocument/2006/relationships/hyperlink" Target="http://portal.3gpp.org/desktopmodules/WorkItem/WorkItemDetails.aspx?workitemId=640006" TargetMode="External" Id="Rf010b7823bc6475b" /><Relationship Type="http://schemas.openxmlformats.org/officeDocument/2006/relationships/hyperlink" Target="http://www.3gpp.org/ftp/tsg_ct/WG1_mm-cc-sm_ex-CN1/TSGC1_90_Sorrento/Docs/C1-150512.zip" TargetMode="External" Id="Rd50415c0c217438b" /><Relationship Type="http://schemas.openxmlformats.org/officeDocument/2006/relationships/hyperlink" Target="http://webapp.etsi.org/teldir/ListPersDetails.asp?PersId=53384" TargetMode="External" Id="R970f711d417b425b" /><Relationship Type="http://schemas.openxmlformats.org/officeDocument/2006/relationships/hyperlink" Target="http://portal.3gpp.org/ngppapp/CreateTdoc.aspx?mode=view&amp;contributionId=630878" TargetMode="External" Id="Rf54cc36e6fb54001" /><Relationship Type="http://schemas.openxmlformats.org/officeDocument/2006/relationships/hyperlink" Target="http://portal.3gpp.org/desktopmodules/Release/ReleaseDetails.aspx?releaseId=187" TargetMode="External" Id="Rc7e19c77c1054ecd" /><Relationship Type="http://schemas.openxmlformats.org/officeDocument/2006/relationships/hyperlink" Target="http://portal.3gpp.org/desktopmodules/Specifications/SpecificationDetails.aspx?specificationId=1073" TargetMode="External" Id="R6a86ceb1d88849ea" /><Relationship Type="http://schemas.openxmlformats.org/officeDocument/2006/relationships/hyperlink" Target="http://portal.3gpp.org/desktopmodules/WorkItem/WorkItemDetails.aspx?workitemId=640006" TargetMode="External" Id="R6c038f63fb044a79" /><Relationship Type="http://schemas.openxmlformats.org/officeDocument/2006/relationships/hyperlink" Target="http://www.3gpp.org/ftp/tsg_ct/WG1_mm-cc-sm_ex-CN1/TSGC1_90_Sorrento/Docs/C1-150513.zip" TargetMode="External" Id="R9fb2eef2490c477e" /><Relationship Type="http://schemas.openxmlformats.org/officeDocument/2006/relationships/hyperlink" Target="http://webapp.etsi.org/teldir/ListPersDetails.asp?PersId=53384" TargetMode="External" Id="R726d957e4ac64df3" /><Relationship Type="http://schemas.openxmlformats.org/officeDocument/2006/relationships/hyperlink" Target="http://portal.3gpp.org/ngppapp/CreateTdoc.aspx?mode=view&amp;contributionId=630575" TargetMode="External" Id="Rd7f4bcb71ae74ff5" /><Relationship Type="http://schemas.openxmlformats.org/officeDocument/2006/relationships/hyperlink" Target="http://portal.3gpp.org/ngppapp/CreateTdoc.aspx?mode=view&amp;contributionId=631245" TargetMode="External" Id="R4e24726fbfab4d77" /><Relationship Type="http://schemas.openxmlformats.org/officeDocument/2006/relationships/hyperlink" Target="http://portal.3gpp.org/desktopmodules/Release/ReleaseDetails.aspx?releaseId=186" TargetMode="External" Id="R32fb3ac8a30c4a5d" /><Relationship Type="http://schemas.openxmlformats.org/officeDocument/2006/relationships/hyperlink" Target="http://portal.3gpp.org/desktopmodules/Specifications/SpecificationDetails.aspx?specificationId=1077" TargetMode="External" Id="R64a252e9a1fa4a1a" /><Relationship Type="http://schemas.openxmlformats.org/officeDocument/2006/relationships/hyperlink" Target="http://portal.3gpp.org/desktopmodules/WorkItem/WorkItemDetails.aspx?workitemId=640006" TargetMode="External" Id="Rb76a9e20f8e14d9f" /><Relationship Type="http://schemas.openxmlformats.org/officeDocument/2006/relationships/hyperlink" Target="http://www.3gpp.org/ftp/tsg_ct/WG1_mm-cc-sm_ex-CN1/TSGC1_90_Sorrento/Docs/C1-150514.zip" TargetMode="External" Id="Rc70471b7329b4d1b" /><Relationship Type="http://schemas.openxmlformats.org/officeDocument/2006/relationships/hyperlink" Target="http://webapp.etsi.org/teldir/ListPersDetails.asp?PersId=53384" TargetMode="External" Id="Rdc5cbb9eb5914677" /><Relationship Type="http://schemas.openxmlformats.org/officeDocument/2006/relationships/hyperlink" Target="http://portal.3gpp.org/ngppapp/CreateTdoc.aspx?mode=view&amp;contributionId=630867" TargetMode="External" Id="Re063f32c98d843ba" /><Relationship Type="http://schemas.openxmlformats.org/officeDocument/2006/relationships/hyperlink" Target="http://portal.3gpp.org/desktopmodules/Release/ReleaseDetails.aspx?releaseId=186" TargetMode="External" Id="R3d30b46f33754126" /><Relationship Type="http://schemas.openxmlformats.org/officeDocument/2006/relationships/hyperlink" Target="http://portal.3gpp.org/desktopmodules/Specifications/SpecificationDetails.aspx?specificationId=1072" TargetMode="External" Id="R7f41eb8765da4b89" /><Relationship Type="http://schemas.openxmlformats.org/officeDocument/2006/relationships/hyperlink" Target="http://portal.3gpp.org/desktopmodules/WorkItem/WorkItemDetails.aspx?workitemId=640005" TargetMode="External" Id="R2d9fca1265ee42e7" /><Relationship Type="http://schemas.openxmlformats.org/officeDocument/2006/relationships/hyperlink" Target="http://www.3gpp.org/ftp/tsg_ct/WG1_mm-cc-sm_ex-CN1/TSGC1_90_Sorrento/Docs/C1-150515.zip" TargetMode="External" Id="R0f4a71f3dab040c8" /><Relationship Type="http://schemas.openxmlformats.org/officeDocument/2006/relationships/hyperlink" Target="http://webapp.etsi.org/teldir/ListPersDetails.asp?PersId=53384" TargetMode="External" Id="Rff51909a54784c96" /><Relationship Type="http://schemas.openxmlformats.org/officeDocument/2006/relationships/hyperlink" Target="http://portal.3gpp.org/ngppapp/CreateTdoc.aspx?mode=view&amp;contributionId=630868" TargetMode="External" Id="R633814f062f845d3" /><Relationship Type="http://schemas.openxmlformats.org/officeDocument/2006/relationships/hyperlink" Target="http://portal.3gpp.org/desktopmodules/Release/ReleaseDetails.aspx?releaseId=187" TargetMode="External" Id="Ra0a37a54957d416c" /><Relationship Type="http://schemas.openxmlformats.org/officeDocument/2006/relationships/hyperlink" Target="http://portal.3gpp.org/desktopmodules/Specifications/SpecificationDetails.aspx?specificationId=1072" TargetMode="External" Id="R38cd675a9c79482b" /><Relationship Type="http://schemas.openxmlformats.org/officeDocument/2006/relationships/hyperlink" Target="http://portal.3gpp.org/desktopmodules/WorkItem/WorkItemDetails.aspx?workitemId=640005" TargetMode="External" Id="R6a7d7da099ad4755" /><Relationship Type="http://schemas.openxmlformats.org/officeDocument/2006/relationships/hyperlink" Target="http://www.3gpp.org/ftp/tsg_ct/WG1_mm-cc-sm_ex-CN1/TSGC1_90_Sorrento/Docs/C1-150516.zip" TargetMode="External" Id="Rdf63f2878af54b77" /><Relationship Type="http://schemas.openxmlformats.org/officeDocument/2006/relationships/hyperlink" Target="http://webapp.etsi.org/teldir/ListPersDetails.asp?PersId=53384" TargetMode="External" Id="R7b326a3a451049d2" /><Relationship Type="http://schemas.openxmlformats.org/officeDocument/2006/relationships/hyperlink" Target="http://portal.3gpp.org/ngppapp/CreateTdoc.aspx?mode=view&amp;contributionId=631481" TargetMode="External" Id="Rcfde58e516114ed1" /><Relationship Type="http://schemas.openxmlformats.org/officeDocument/2006/relationships/hyperlink" Target="http://www.3gpp.org/ftp/tsg_ct/WG1_mm-cc-sm_ex-CN1/TSGC1_90_Sorrento/Docs/C1-150517.zip" TargetMode="External" Id="R01e231ea45a84382" /><Relationship Type="http://schemas.openxmlformats.org/officeDocument/2006/relationships/hyperlink" Target="http://webapp.etsi.org/teldir/ListPersDetails.asp?PersId=53384" TargetMode="External" Id="R5c58b27654ce4699" /><Relationship Type="http://schemas.openxmlformats.org/officeDocument/2006/relationships/hyperlink" Target="http://portal.3gpp.org/ngppapp/CreateTdoc.aspx?mode=view&amp;contributionId=630569" TargetMode="External" Id="R650b5db362e24e21" /><Relationship Type="http://schemas.openxmlformats.org/officeDocument/2006/relationships/hyperlink" Target="http://portal.3gpp.org/desktopmodules/Release/ReleaseDetails.aspx?releaseId=186" TargetMode="External" Id="Re329ad49ac074d6c" /><Relationship Type="http://schemas.openxmlformats.org/officeDocument/2006/relationships/hyperlink" Target="http://portal.3gpp.org/desktopmodules/Specifications/SpecificationDetails.aspx?specificationId=1073" TargetMode="External" Id="R2c59d7ab8daa421d" /><Relationship Type="http://schemas.openxmlformats.org/officeDocument/2006/relationships/hyperlink" Target="http://portal.3gpp.org/desktopmodules/WorkItem/WorkItemDetails.aspx?workitemId=610009" TargetMode="External" Id="R9e72c192087b4c6f" /><Relationship Type="http://schemas.openxmlformats.org/officeDocument/2006/relationships/hyperlink" Target="http://www.3gpp.org/ftp/tsg_ct/WG1_mm-cc-sm_ex-CN1/TSGC1_90_Sorrento/Docs/C1-150518.zip" TargetMode="External" Id="R990e214f7abe4c40" /><Relationship Type="http://schemas.openxmlformats.org/officeDocument/2006/relationships/hyperlink" Target="http://webapp.etsi.org/teldir/ListPersDetails.asp?PersId=53384" TargetMode="External" Id="Rf85186d6a6c04187" /><Relationship Type="http://schemas.openxmlformats.org/officeDocument/2006/relationships/hyperlink" Target="http://portal.3gpp.org/ngppapp/CreateTdoc.aspx?mode=view&amp;contributionId=630570" TargetMode="External" Id="R9df038f0b9644021" /><Relationship Type="http://schemas.openxmlformats.org/officeDocument/2006/relationships/hyperlink" Target="http://portal.3gpp.org/desktopmodules/Release/ReleaseDetails.aspx?releaseId=187" TargetMode="External" Id="R21f6cbbcb8d64096" /><Relationship Type="http://schemas.openxmlformats.org/officeDocument/2006/relationships/hyperlink" Target="http://portal.3gpp.org/desktopmodules/Specifications/SpecificationDetails.aspx?specificationId=1073" TargetMode="External" Id="Rec2af166354448ba" /><Relationship Type="http://schemas.openxmlformats.org/officeDocument/2006/relationships/hyperlink" Target="http://portal.3gpp.org/desktopmodules/WorkItem/WorkItemDetails.aspx?workitemId=610009" TargetMode="External" Id="Rd020b8f5e5db4cb0" /><Relationship Type="http://schemas.openxmlformats.org/officeDocument/2006/relationships/hyperlink" Target="http://www.3gpp.org/ftp/tsg_ct/WG1_mm-cc-sm_ex-CN1/TSGC1_90_Sorrento/Docs/C1-150519.zip" TargetMode="External" Id="Rd2c339cb968d453e" /><Relationship Type="http://schemas.openxmlformats.org/officeDocument/2006/relationships/hyperlink" Target="http://webapp.etsi.org/teldir/ListPersDetails.asp?PersId=53384" TargetMode="External" Id="R6026bc40e696401e" /><Relationship Type="http://schemas.openxmlformats.org/officeDocument/2006/relationships/hyperlink" Target="http://portal.3gpp.org/ngppapp/CreateTdoc.aspx?mode=view&amp;contributionId=630573" TargetMode="External" Id="Rd50b57cde8f54452" /><Relationship Type="http://schemas.openxmlformats.org/officeDocument/2006/relationships/hyperlink" Target="http://portal.3gpp.org/ngppapp/CreateTdoc.aspx?mode=view&amp;contributionId=631204" TargetMode="External" Id="R4b1a7229d75e4356" /><Relationship Type="http://schemas.openxmlformats.org/officeDocument/2006/relationships/hyperlink" Target="http://portal.3gpp.org/desktopmodules/Release/ReleaseDetails.aspx?releaseId=186" TargetMode="External" Id="R4639d8b4fdcd40aa" /><Relationship Type="http://schemas.openxmlformats.org/officeDocument/2006/relationships/hyperlink" Target="http://portal.3gpp.org/desktopmodules/Specifications/SpecificationDetails.aspx?specificationId=1073" TargetMode="External" Id="R85948bb4a25f4b02" /><Relationship Type="http://schemas.openxmlformats.org/officeDocument/2006/relationships/hyperlink" Target="http://portal.3gpp.org/desktopmodules/WorkItem/WorkItemDetails.aspx?workitemId=610009" TargetMode="External" Id="R8dacef0eebf946f1" /><Relationship Type="http://schemas.openxmlformats.org/officeDocument/2006/relationships/hyperlink" Target="http://www.3gpp.org/ftp/tsg_ct/WG1_mm-cc-sm_ex-CN1/TSGC1_90_Sorrento/Docs/C1-150520.zip" TargetMode="External" Id="R9df3c9fd13aa43ab" /><Relationship Type="http://schemas.openxmlformats.org/officeDocument/2006/relationships/hyperlink" Target="http://webapp.etsi.org/teldir/ListPersDetails.asp?PersId=53384" TargetMode="External" Id="R39f64fba3ca440ea" /><Relationship Type="http://schemas.openxmlformats.org/officeDocument/2006/relationships/hyperlink" Target="http://portal.3gpp.org/ngppapp/CreateTdoc.aspx?mode=view&amp;contributionId=630574" TargetMode="External" Id="Rd8a2b59be73d425e" /><Relationship Type="http://schemas.openxmlformats.org/officeDocument/2006/relationships/hyperlink" Target="http://portal.3gpp.org/ngppapp/CreateTdoc.aspx?mode=view&amp;contributionId=631205" TargetMode="External" Id="R272b2b6d60d24a43" /><Relationship Type="http://schemas.openxmlformats.org/officeDocument/2006/relationships/hyperlink" Target="http://portal.3gpp.org/desktopmodules/Release/ReleaseDetails.aspx?releaseId=187" TargetMode="External" Id="Rb0b3168598a94cda" /><Relationship Type="http://schemas.openxmlformats.org/officeDocument/2006/relationships/hyperlink" Target="http://portal.3gpp.org/desktopmodules/Specifications/SpecificationDetails.aspx?specificationId=1073" TargetMode="External" Id="R7ef696aa8b314958" /><Relationship Type="http://schemas.openxmlformats.org/officeDocument/2006/relationships/hyperlink" Target="http://portal.3gpp.org/desktopmodules/WorkItem/WorkItemDetails.aspx?workitemId=610009" TargetMode="External" Id="R6dc02f0e25c54026" /><Relationship Type="http://schemas.openxmlformats.org/officeDocument/2006/relationships/hyperlink" Target="http://www.3gpp.org/ftp/tsg_ct/WG1_mm-cc-sm_ex-CN1/TSGC1_90_Sorrento/Docs/C1-150521.zip" TargetMode="External" Id="Ra008d9ebc0454aea" /><Relationship Type="http://schemas.openxmlformats.org/officeDocument/2006/relationships/hyperlink" Target="http://webapp.etsi.org/teldir/ListPersDetails.asp?PersId=53384" TargetMode="External" Id="R49dabf93983a4aa4" /><Relationship Type="http://schemas.openxmlformats.org/officeDocument/2006/relationships/hyperlink" Target="http://portal.3gpp.org/ngppapp/CreateTdoc.aspx?mode=view&amp;contributionId=630635" TargetMode="External" Id="R13c005481ce94010" /><Relationship Type="http://schemas.openxmlformats.org/officeDocument/2006/relationships/hyperlink" Target="http://portal.3gpp.org/ngppapp/CreateTdoc.aspx?mode=view&amp;contributionId=631254" TargetMode="External" Id="R3ef1436d8b804c39" /><Relationship Type="http://schemas.openxmlformats.org/officeDocument/2006/relationships/hyperlink" Target="http://portal.3gpp.org/desktopmodules/Release/ReleaseDetails.aspx?releaseId=182" TargetMode="External" Id="R66bd095cac5d46bf" /><Relationship Type="http://schemas.openxmlformats.org/officeDocument/2006/relationships/hyperlink" Target="http://portal.3gpp.org/desktopmodules/Specifications/SpecificationDetails.aspx?specificationId=1055" TargetMode="External" Id="Ra05e1d4015724254" /><Relationship Type="http://schemas.openxmlformats.org/officeDocument/2006/relationships/hyperlink" Target="http://portal.3gpp.org/desktopmodules/WorkItem/WorkItemDetails.aspx?workitemId=360029" TargetMode="External" Id="R370af5a0399a44fa" /><Relationship Type="http://schemas.openxmlformats.org/officeDocument/2006/relationships/hyperlink" Target="http://webapp.etsi.org/teldir/ListPersDetails.asp?PersId=53384" TargetMode="External" Id="R5a657594514d44fd" /><Relationship Type="http://schemas.openxmlformats.org/officeDocument/2006/relationships/hyperlink" Target="http://portal.3gpp.org/ngppapp/CreateTdoc.aspx?mode=view&amp;contributionId=630636" TargetMode="External" Id="R6da33241662d42a3" /><Relationship Type="http://schemas.openxmlformats.org/officeDocument/2006/relationships/hyperlink" Target="http://portal.3gpp.org/ngppapp/CreateTdoc.aspx?mode=view&amp;contributionId=631255" TargetMode="External" Id="Radd113ec5ee04620" /><Relationship Type="http://schemas.openxmlformats.org/officeDocument/2006/relationships/hyperlink" Target="http://portal.3gpp.org/desktopmodules/Release/ReleaseDetails.aspx?releaseId=183" TargetMode="External" Id="R808fe55fca8347e9" /><Relationship Type="http://schemas.openxmlformats.org/officeDocument/2006/relationships/hyperlink" Target="http://portal.3gpp.org/desktopmodules/Specifications/SpecificationDetails.aspx?specificationId=1055" TargetMode="External" Id="R0dffc2d33e434c03" /><Relationship Type="http://schemas.openxmlformats.org/officeDocument/2006/relationships/hyperlink" Target="http://portal.3gpp.org/desktopmodules/WorkItem/WorkItemDetails.aspx?workitemId=360029" TargetMode="External" Id="R71c6912cd9f648a0" /><Relationship Type="http://schemas.openxmlformats.org/officeDocument/2006/relationships/hyperlink" Target="http://webapp.etsi.org/teldir/ListPersDetails.asp?PersId=53384" TargetMode="External" Id="Rc442efa86c244211" /><Relationship Type="http://schemas.openxmlformats.org/officeDocument/2006/relationships/hyperlink" Target="http://portal.3gpp.org/ngppapp/CreateTdoc.aspx?mode=view&amp;contributionId=630637" TargetMode="External" Id="R69433bfbd69a4bbe" /><Relationship Type="http://schemas.openxmlformats.org/officeDocument/2006/relationships/hyperlink" Target="http://portal.3gpp.org/ngppapp/CreateTdoc.aspx?mode=view&amp;contributionId=631256" TargetMode="External" Id="R1d0df4b7d1a44cad" /><Relationship Type="http://schemas.openxmlformats.org/officeDocument/2006/relationships/hyperlink" Target="http://portal.3gpp.org/desktopmodules/Release/ReleaseDetails.aspx?releaseId=184" TargetMode="External" Id="R605ae051c7f7414f" /><Relationship Type="http://schemas.openxmlformats.org/officeDocument/2006/relationships/hyperlink" Target="http://portal.3gpp.org/desktopmodules/Specifications/SpecificationDetails.aspx?specificationId=1055" TargetMode="External" Id="R146bbf07fb6845dc" /><Relationship Type="http://schemas.openxmlformats.org/officeDocument/2006/relationships/hyperlink" Target="http://portal.3gpp.org/desktopmodules/WorkItem/WorkItemDetails.aspx?workitemId=360029" TargetMode="External" Id="Rdf7ba542229f4ad8" /><Relationship Type="http://schemas.openxmlformats.org/officeDocument/2006/relationships/hyperlink" Target="http://webapp.etsi.org/teldir/ListPersDetails.asp?PersId=53384" TargetMode="External" Id="R5d910a881f154d1e" /><Relationship Type="http://schemas.openxmlformats.org/officeDocument/2006/relationships/hyperlink" Target="http://portal.3gpp.org/ngppapp/CreateTdoc.aspx?mode=view&amp;contributionId=630638" TargetMode="External" Id="Rb065ff7cf192482c" /><Relationship Type="http://schemas.openxmlformats.org/officeDocument/2006/relationships/hyperlink" Target="http://portal.3gpp.org/ngppapp/CreateTdoc.aspx?mode=view&amp;contributionId=631257" TargetMode="External" Id="Rb9d3073ab5ca4392" /><Relationship Type="http://schemas.openxmlformats.org/officeDocument/2006/relationships/hyperlink" Target="http://portal.3gpp.org/desktopmodules/Release/ReleaseDetails.aspx?releaseId=185" TargetMode="External" Id="Rc6433ff234e24d4d" /><Relationship Type="http://schemas.openxmlformats.org/officeDocument/2006/relationships/hyperlink" Target="http://portal.3gpp.org/desktopmodules/Specifications/SpecificationDetails.aspx?specificationId=1055" TargetMode="External" Id="R508f410f7b6c4286" /><Relationship Type="http://schemas.openxmlformats.org/officeDocument/2006/relationships/hyperlink" Target="http://portal.3gpp.org/desktopmodules/WorkItem/WorkItemDetails.aspx?workitemId=360029" TargetMode="External" Id="Re0358e5fe8934335" /><Relationship Type="http://schemas.openxmlformats.org/officeDocument/2006/relationships/hyperlink" Target="http://webapp.etsi.org/teldir/ListPersDetails.asp?PersId=53384" TargetMode="External" Id="R7170249093b14d0b" /><Relationship Type="http://schemas.openxmlformats.org/officeDocument/2006/relationships/hyperlink" Target="http://portal.3gpp.org/ngppapp/CreateTdoc.aspx?mode=view&amp;contributionId=630639" TargetMode="External" Id="Rf4ba0e0b969b4bed" /><Relationship Type="http://schemas.openxmlformats.org/officeDocument/2006/relationships/hyperlink" Target="http://portal.3gpp.org/ngppapp/CreateTdoc.aspx?mode=view&amp;contributionId=631258" TargetMode="External" Id="R22dc93a817764554" /><Relationship Type="http://schemas.openxmlformats.org/officeDocument/2006/relationships/hyperlink" Target="http://portal.3gpp.org/desktopmodules/Release/ReleaseDetails.aspx?releaseId=186" TargetMode="External" Id="R507ed638885943b8" /><Relationship Type="http://schemas.openxmlformats.org/officeDocument/2006/relationships/hyperlink" Target="http://portal.3gpp.org/desktopmodules/Specifications/SpecificationDetails.aspx?specificationId=1055" TargetMode="External" Id="R23df188025f74e2a" /><Relationship Type="http://schemas.openxmlformats.org/officeDocument/2006/relationships/hyperlink" Target="http://portal.3gpp.org/desktopmodules/WorkItem/WorkItemDetails.aspx?workitemId=360029" TargetMode="External" Id="Rf42ad467190d4b0b" /><Relationship Type="http://schemas.openxmlformats.org/officeDocument/2006/relationships/hyperlink" Target="http://webapp.etsi.org/teldir/ListPersDetails.asp?PersId=53384" TargetMode="External" Id="R3941f94aacf8472f" /><Relationship Type="http://schemas.openxmlformats.org/officeDocument/2006/relationships/hyperlink" Target="http://portal.3gpp.org/ngppapp/CreateTdoc.aspx?mode=view&amp;contributionId=630640" TargetMode="External" Id="Rb263f30917d24ead" /><Relationship Type="http://schemas.openxmlformats.org/officeDocument/2006/relationships/hyperlink" Target="http://portal.3gpp.org/ngppapp/CreateTdoc.aspx?mode=view&amp;contributionId=631259" TargetMode="External" Id="R9ce292f7e752415e" /><Relationship Type="http://schemas.openxmlformats.org/officeDocument/2006/relationships/hyperlink" Target="http://portal.3gpp.org/desktopmodules/Release/ReleaseDetails.aspx?releaseId=187" TargetMode="External" Id="Rd7cfb140fce446a7" /><Relationship Type="http://schemas.openxmlformats.org/officeDocument/2006/relationships/hyperlink" Target="http://portal.3gpp.org/desktopmodules/Specifications/SpecificationDetails.aspx?specificationId=1055" TargetMode="External" Id="Rd645ac21273f41fd" /><Relationship Type="http://schemas.openxmlformats.org/officeDocument/2006/relationships/hyperlink" Target="http://portal.3gpp.org/desktopmodules/WorkItem/WorkItemDetails.aspx?workitemId=360029" TargetMode="External" Id="R4782a64a8c5c4758" /><Relationship Type="http://schemas.openxmlformats.org/officeDocument/2006/relationships/hyperlink" Target="http://webapp.etsi.org/teldir/ListPersDetails.asp?PersId=53384" TargetMode="External" Id="R90b091473853438a" /><Relationship Type="http://schemas.openxmlformats.org/officeDocument/2006/relationships/hyperlink" Target="http://portal.3gpp.org/ngppapp/CreateTdoc.aspx?mode=view&amp;contributionId=631260" TargetMode="External" Id="Rb8449749a4cc4ee2" /><Relationship Type="http://schemas.openxmlformats.org/officeDocument/2006/relationships/hyperlink" Target="http://portal.3gpp.org/desktopmodules/Release/ReleaseDetails.aspx?releaseId=182" TargetMode="External" Id="R46f41246c1564150" /><Relationship Type="http://schemas.openxmlformats.org/officeDocument/2006/relationships/hyperlink" Target="http://portal.3gpp.org/desktopmodules/Specifications/SpecificationDetails.aspx?specificationId=1109" TargetMode="External" Id="R6a61b7ab5f484440" /><Relationship Type="http://schemas.openxmlformats.org/officeDocument/2006/relationships/hyperlink" Target="http://portal.3gpp.org/desktopmodules/WorkItem/WorkItemDetails.aspx?workitemId=360029" TargetMode="External" Id="R1108fcd032334cd3" /><Relationship Type="http://schemas.openxmlformats.org/officeDocument/2006/relationships/hyperlink" Target="http://www.3gpp.org/ftp/tsg_ct/WG1_mm-cc-sm_ex-CN1/TSGC1_90_Sorrento/Docs/C1-150528.zip" TargetMode="External" Id="Rffa972fdbe764c13" /><Relationship Type="http://schemas.openxmlformats.org/officeDocument/2006/relationships/hyperlink" Target="http://webapp.etsi.org/teldir/ListPersDetails.asp?PersId=53384" TargetMode="External" Id="Ra2bdb3d104d94312" /><Relationship Type="http://schemas.openxmlformats.org/officeDocument/2006/relationships/hyperlink" Target="http://portal.3gpp.org/ngppapp/CreateTdoc.aspx?mode=view&amp;contributionId=630735" TargetMode="External" Id="R68f2c9558c304198" /><Relationship Type="http://schemas.openxmlformats.org/officeDocument/2006/relationships/hyperlink" Target="http://portal.3gpp.org/ngppapp/CreateTdoc.aspx?mode=view&amp;contributionId=631190" TargetMode="External" Id="R5812bdfed05c4bb8" /><Relationship Type="http://schemas.openxmlformats.org/officeDocument/2006/relationships/hyperlink" Target="http://portal.3gpp.org/desktopmodules/Release/ReleaseDetails.aspx?releaseId=182" TargetMode="External" Id="R8fa97e17aa76452c" /><Relationship Type="http://schemas.openxmlformats.org/officeDocument/2006/relationships/hyperlink" Target="http://portal.3gpp.org/desktopmodules/Specifications/SpecificationDetails.aspx?specificationId=1055" TargetMode="External" Id="R1ac8544f2be64835" /><Relationship Type="http://schemas.openxmlformats.org/officeDocument/2006/relationships/hyperlink" Target="http://portal.3gpp.org/desktopmodules/WorkItem/WorkItemDetails.aspx?workitemId=360029" TargetMode="External" Id="Rfba05b63d8b14c33" /><Relationship Type="http://schemas.openxmlformats.org/officeDocument/2006/relationships/hyperlink" Target="http://www.3gpp.org/ftp/tsg_ct/WG1_mm-cc-sm_ex-CN1/TSGC1_90_Sorrento/Docs/C1-150529.zip" TargetMode="External" Id="Rc737f86e07864e4a" /><Relationship Type="http://schemas.openxmlformats.org/officeDocument/2006/relationships/hyperlink" Target="http://webapp.etsi.org/teldir/ListPersDetails.asp?PersId=53384" TargetMode="External" Id="R4ba0dbc70cba4844" /><Relationship Type="http://schemas.openxmlformats.org/officeDocument/2006/relationships/hyperlink" Target="http://portal.3gpp.org/ngppapp/CreateTdoc.aspx?mode=view&amp;contributionId=630736" TargetMode="External" Id="R402bb91e9de64f4f" /><Relationship Type="http://schemas.openxmlformats.org/officeDocument/2006/relationships/hyperlink" Target="http://portal.3gpp.org/ngppapp/CreateTdoc.aspx?mode=view&amp;contributionId=631191" TargetMode="External" Id="R130bd08264ec452d" /><Relationship Type="http://schemas.openxmlformats.org/officeDocument/2006/relationships/hyperlink" Target="http://portal.3gpp.org/desktopmodules/Release/ReleaseDetails.aspx?releaseId=183" TargetMode="External" Id="Rb719c8e1ef2d4057" /><Relationship Type="http://schemas.openxmlformats.org/officeDocument/2006/relationships/hyperlink" Target="http://portal.3gpp.org/desktopmodules/Specifications/SpecificationDetails.aspx?specificationId=1055" TargetMode="External" Id="R67f3e3848b47440e" /><Relationship Type="http://schemas.openxmlformats.org/officeDocument/2006/relationships/hyperlink" Target="http://portal.3gpp.org/desktopmodules/WorkItem/WorkItemDetails.aspx?workitemId=360029" TargetMode="External" Id="Rc153324384ae4fd9" /><Relationship Type="http://schemas.openxmlformats.org/officeDocument/2006/relationships/hyperlink" Target="http://www.3gpp.org/ftp/tsg_ct/WG1_mm-cc-sm_ex-CN1/TSGC1_90_Sorrento/Docs/C1-150530.zip" TargetMode="External" Id="R33d7fb00d7ef429f" /><Relationship Type="http://schemas.openxmlformats.org/officeDocument/2006/relationships/hyperlink" Target="http://webapp.etsi.org/teldir/ListPersDetails.asp?PersId=53384" TargetMode="External" Id="R29af7ba686794a0a" /><Relationship Type="http://schemas.openxmlformats.org/officeDocument/2006/relationships/hyperlink" Target="http://portal.3gpp.org/ngppapp/CreateTdoc.aspx?mode=view&amp;contributionId=630737" TargetMode="External" Id="R8f511b4d3f0540d4" /><Relationship Type="http://schemas.openxmlformats.org/officeDocument/2006/relationships/hyperlink" Target="http://portal.3gpp.org/ngppapp/CreateTdoc.aspx?mode=view&amp;contributionId=631192" TargetMode="External" Id="Rb45e6a08cd5a48f1" /><Relationship Type="http://schemas.openxmlformats.org/officeDocument/2006/relationships/hyperlink" Target="http://portal.3gpp.org/desktopmodules/Release/ReleaseDetails.aspx?releaseId=184" TargetMode="External" Id="R28df237a843b467a" /><Relationship Type="http://schemas.openxmlformats.org/officeDocument/2006/relationships/hyperlink" Target="http://portal.3gpp.org/desktopmodules/Specifications/SpecificationDetails.aspx?specificationId=1055" TargetMode="External" Id="R8f82f48aa07c43bd" /><Relationship Type="http://schemas.openxmlformats.org/officeDocument/2006/relationships/hyperlink" Target="http://portal.3gpp.org/desktopmodules/WorkItem/WorkItemDetails.aspx?workitemId=360029" TargetMode="External" Id="R180e0553d4054283" /><Relationship Type="http://schemas.openxmlformats.org/officeDocument/2006/relationships/hyperlink" Target="http://www.3gpp.org/ftp/tsg_ct/WG1_mm-cc-sm_ex-CN1/TSGC1_90_Sorrento/Docs/C1-150531.zip" TargetMode="External" Id="R9541506e89344c14" /><Relationship Type="http://schemas.openxmlformats.org/officeDocument/2006/relationships/hyperlink" Target="http://webapp.etsi.org/teldir/ListPersDetails.asp?PersId=53384" TargetMode="External" Id="R755ac110461d44a6" /><Relationship Type="http://schemas.openxmlformats.org/officeDocument/2006/relationships/hyperlink" Target="http://portal.3gpp.org/ngppapp/CreateTdoc.aspx?mode=view&amp;contributionId=630738" TargetMode="External" Id="R11de68d733bb4adf" /><Relationship Type="http://schemas.openxmlformats.org/officeDocument/2006/relationships/hyperlink" Target="http://portal.3gpp.org/ngppapp/CreateTdoc.aspx?mode=view&amp;contributionId=631193" TargetMode="External" Id="R949b2531841b4f00" /><Relationship Type="http://schemas.openxmlformats.org/officeDocument/2006/relationships/hyperlink" Target="http://portal.3gpp.org/desktopmodules/Release/ReleaseDetails.aspx?releaseId=185" TargetMode="External" Id="R4f936c56eb4b488b" /><Relationship Type="http://schemas.openxmlformats.org/officeDocument/2006/relationships/hyperlink" Target="http://portal.3gpp.org/desktopmodules/Specifications/SpecificationDetails.aspx?specificationId=1055" TargetMode="External" Id="R80d8a0e567444c7d" /><Relationship Type="http://schemas.openxmlformats.org/officeDocument/2006/relationships/hyperlink" Target="http://portal.3gpp.org/desktopmodules/WorkItem/WorkItemDetails.aspx?workitemId=360029" TargetMode="External" Id="Ra01a6cfc4de94c25" /><Relationship Type="http://schemas.openxmlformats.org/officeDocument/2006/relationships/hyperlink" Target="http://www.3gpp.org/ftp/tsg_ct/WG1_mm-cc-sm_ex-CN1/TSGC1_90_Sorrento/Docs/C1-150532.zip" TargetMode="External" Id="R8a477ea27a0541cd" /><Relationship Type="http://schemas.openxmlformats.org/officeDocument/2006/relationships/hyperlink" Target="http://webapp.etsi.org/teldir/ListPersDetails.asp?PersId=53384" TargetMode="External" Id="R5834494678434196" /><Relationship Type="http://schemas.openxmlformats.org/officeDocument/2006/relationships/hyperlink" Target="http://portal.3gpp.org/ngppapp/CreateTdoc.aspx?mode=view&amp;contributionId=630739" TargetMode="External" Id="Rb30df3665c644dfd" /><Relationship Type="http://schemas.openxmlformats.org/officeDocument/2006/relationships/hyperlink" Target="http://portal.3gpp.org/ngppapp/CreateTdoc.aspx?mode=view&amp;contributionId=631194" TargetMode="External" Id="R0adbff480ad247cb" /><Relationship Type="http://schemas.openxmlformats.org/officeDocument/2006/relationships/hyperlink" Target="http://portal.3gpp.org/desktopmodules/Release/ReleaseDetails.aspx?releaseId=186" TargetMode="External" Id="Rda7fdb99d6de48ce" /><Relationship Type="http://schemas.openxmlformats.org/officeDocument/2006/relationships/hyperlink" Target="http://portal.3gpp.org/desktopmodules/Specifications/SpecificationDetails.aspx?specificationId=1055" TargetMode="External" Id="Rd0416481078545e6" /><Relationship Type="http://schemas.openxmlformats.org/officeDocument/2006/relationships/hyperlink" Target="http://portal.3gpp.org/desktopmodules/WorkItem/WorkItemDetails.aspx?workitemId=360029" TargetMode="External" Id="R2a1c930a29e049ab" /><Relationship Type="http://schemas.openxmlformats.org/officeDocument/2006/relationships/hyperlink" Target="http://www.3gpp.org/ftp/tsg_ct/WG1_mm-cc-sm_ex-CN1/TSGC1_90_Sorrento/Docs/C1-150533.zip" TargetMode="External" Id="Re93d7e590bea4c24" /><Relationship Type="http://schemas.openxmlformats.org/officeDocument/2006/relationships/hyperlink" Target="http://webapp.etsi.org/teldir/ListPersDetails.asp?PersId=53384" TargetMode="External" Id="Rc01641f116d4478d" /><Relationship Type="http://schemas.openxmlformats.org/officeDocument/2006/relationships/hyperlink" Target="http://portal.3gpp.org/ngppapp/CreateTdoc.aspx?mode=view&amp;contributionId=630740" TargetMode="External" Id="Rddd48b787365406a" /><Relationship Type="http://schemas.openxmlformats.org/officeDocument/2006/relationships/hyperlink" Target="http://portal.3gpp.org/ngppapp/CreateTdoc.aspx?mode=view&amp;contributionId=631195" TargetMode="External" Id="R5712b4a3fa6a4983" /><Relationship Type="http://schemas.openxmlformats.org/officeDocument/2006/relationships/hyperlink" Target="http://portal.3gpp.org/desktopmodules/Release/ReleaseDetails.aspx?releaseId=187" TargetMode="External" Id="Ra2f1cf521c4a4f4f" /><Relationship Type="http://schemas.openxmlformats.org/officeDocument/2006/relationships/hyperlink" Target="http://portal.3gpp.org/desktopmodules/Specifications/SpecificationDetails.aspx?specificationId=1055" TargetMode="External" Id="R5d350d6336b34ab5" /><Relationship Type="http://schemas.openxmlformats.org/officeDocument/2006/relationships/hyperlink" Target="http://portal.3gpp.org/desktopmodules/WorkItem/WorkItemDetails.aspx?workitemId=360029" TargetMode="External" Id="R30eb1512f5884fc0" /><Relationship Type="http://schemas.openxmlformats.org/officeDocument/2006/relationships/hyperlink" Target="http://www.3gpp.org/ftp/tsg_ct/WG1_mm-cc-sm_ex-CN1/TSGC1_90_Sorrento/Docs/C1-150534.zip" TargetMode="External" Id="Rc7836a24889d4d09" /><Relationship Type="http://schemas.openxmlformats.org/officeDocument/2006/relationships/hyperlink" Target="http://webapp.etsi.org/teldir/ListPersDetails.asp?PersId=53384" TargetMode="External" Id="Rbcfe444ab340459f" /><Relationship Type="http://schemas.openxmlformats.org/officeDocument/2006/relationships/hyperlink" Target="http://portal.3gpp.org/ngppapp/CreateTdoc.aspx?mode=view&amp;contributionId=631196" TargetMode="External" Id="R899b9399993545ca" /><Relationship Type="http://schemas.openxmlformats.org/officeDocument/2006/relationships/hyperlink" Target="http://portal.3gpp.org/desktopmodules/Release/ReleaseDetails.aspx?releaseId=182" TargetMode="External" Id="R9cc921415bf14344" /><Relationship Type="http://schemas.openxmlformats.org/officeDocument/2006/relationships/hyperlink" Target="http://portal.3gpp.org/desktopmodules/Specifications/SpecificationDetails.aspx?specificationId=1109" TargetMode="External" Id="Rcfa0395084da4164" /><Relationship Type="http://schemas.openxmlformats.org/officeDocument/2006/relationships/hyperlink" Target="http://portal.3gpp.org/desktopmodules/WorkItem/WorkItemDetails.aspx?workitemId=360029" TargetMode="External" Id="R3eec0e6e71f2434e" /><Relationship Type="http://schemas.openxmlformats.org/officeDocument/2006/relationships/hyperlink" Target="http://www.3gpp.org/ftp/tsg_ct/WG1_mm-cc-sm_ex-CN1/TSGC1_90_Sorrento/Docs/C1-150535.zip" TargetMode="External" Id="R5354fda5519245e3" /><Relationship Type="http://schemas.openxmlformats.org/officeDocument/2006/relationships/hyperlink" Target="http://webapp.etsi.org/teldir/ListPersDetails.asp?PersId=53384" TargetMode="External" Id="R8694cd7731754b1d" /><Relationship Type="http://schemas.openxmlformats.org/officeDocument/2006/relationships/hyperlink" Target="http://portal.3gpp.org/ngppapp/CreateTdoc.aspx?mode=view&amp;contributionId=630771" TargetMode="External" Id="Rddf8ee9882ff4f1b" /><Relationship Type="http://schemas.openxmlformats.org/officeDocument/2006/relationships/hyperlink" Target="http://portal.3gpp.org/desktopmodules/Release/ReleaseDetails.aspx?releaseId=182" TargetMode="External" Id="R8eb21debca3c4202" /><Relationship Type="http://schemas.openxmlformats.org/officeDocument/2006/relationships/hyperlink" Target="http://portal.3gpp.org/desktopmodules/Specifications/SpecificationDetails.aspx?specificationId=1055" TargetMode="External" Id="Rd66662a5d34d4304" /><Relationship Type="http://schemas.openxmlformats.org/officeDocument/2006/relationships/hyperlink" Target="http://portal.3gpp.org/desktopmodules/WorkItem/WorkItemDetails.aspx?workitemId=360029" TargetMode="External" Id="R45f2fd034c834f6a" /><Relationship Type="http://schemas.openxmlformats.org/officeDocument/2006/relationships/hyperlink" Target="http://www.3gpp.org/ftp/tsg_ct/WG1_mm-cc-sm_ex-CN1/TSGC1_90_Sorrento/Docs/C1-150536.zip" TargetMode="External" Id="Ra40eff15da374907" /><Relationship Type="http://schemas.openxmlformats.org/officeDocument/2006/relationships/hyperlink" Target="http://webapp.etsi.org/teldir/ListPersDetails.asp?PersId=53384" TargetMode="External" Id="R5d6f4a601d334076" /><Relationship Type="http://schemas.openxmlformats.org/officeDocument/2006/relationships/hyperlink" Target="http://portal.3gpp.org/ngppapp/CreateTdoc.aspx?mode=view&amp;contributionId=630772" TargetMode="External" Id="R19f2f1f0184f4b7f" /><Relationship Type="http://schemas.openxmlformats.org/officeDocument/2006/relationships/hyperlink" Target="http://portal.3gpp.org/desktopmodules/Release/ReleaseDetails.aspx?releaseId=183" TargetMode="External" Id="R7ec7fba647bc47c7" /><Relationship Type="http://schemas.openxmlformats.org/officeDocument/2006/relationships/hyperlink" Target="http://portal.3gpp.org/desktopmodules/Specifications/SpecificationDetails.aspx?specificationId=1055" TargetMode="External" Id="R4a3bdf2a9b8343a7" /><Relationship Type="http://schemas.openxmlformats.org/officeDocument/2006/relationships/hyperlink" Target="http://portal.3gpp.org/desktopmodules/WorkItem/WorkItemDetails.aspx?workitemId=360029" TargetMode="External" Id="Rca44fc77a3e74ad8" /><Relationship Type="http://schemas.openxmlformats.org/officeDocument/2006/relationships/hyperlink" Target="http://www.3gpp.org/ftp/tsg_ct/WG1_mm-cc-sm_ex-CN1/TSGC1_90_Sorrento/Docs/C1-150537.zip" TargetMode="External" Id="R8dd78682820e48bc" /><Relationship Type="http://schemas.openxmlformats.org/officeDocument/2006/relationships/hyperlink" Target="http://webapp.etsi.org/teldir/ListPersDetails.asp?PersId=53384" TargetMode="External" Id="R10c55dbf284347e3" /><Relationship Type="http://schemas.openxmlformats.org/officeDocument/2006/relationships/hyperlink" Target="http://portal.3gpp.org/ngppapp/CreateTdoc.aspx?mode=view&amp;contributionId=630773" TargetMode="External" Id="Rc749412905db4afc" /><Relationship Type="http://schemas.openxmlformats.org/officeDocument/2006/relationships/hyperlink" Target="http://portal.3gpp.org/desktopmodules/Release/ReleaseDetails.aspx?releaseId=184" TargetMode="External" Id="R25f3f233140f489b" /><Relationship Type="http://schemas.openxmlformats.org/officeDocument/2006/relationships/hyperlink" Target="http://portal.3gpp.org/desktopmodules/Specifications/SpecificationDetails.aspx?specificationId=1055" TargetMode="External" Id="R4d3859f3ef0645fd" /><Relationship Type="http://schemas.openxmlformats.org/officeDocument/2006/relationships/hyperlink" Target="http://portal.3gpp.org/desktopmodules/WorkItem/WorkItemDetails.aspx?workitemId=360029" TargetMode="External" Id="R883c28a37bff4b8f" /><Relationship Type="http://schemas.openxmlformats.org/officeDocument/2006/relationships/hyperlink" Target="http://www.3gpp.org/ftp/tsg_ct/WG1_mm-cc-sm_ex-CN1/TSGC1_90_Sorrento/Docs/C1-150538.zip" TargetMode="External" Id="R7d64093d0d974479" /><Relationship Type="http://schemas.openxmlformats.org/officeDocument/2006/relationships/hyperlink" Target="http://webapp.etsi.org/teldir/ListPersDetails.asp?PersId=53384" TargetMode="External" Id="Reba3950cc2b94cb2" /><Relationship Type="http://schemas.openxmlformats.org/officeDocument/2006/relationships/hyperlink" Target="http://portal.3gpp.org/ngppapp/CreateTdoc.aspx?mode=view&amp;contributionId=630774" TargetMode="External" Id="Rfc5c1f39f8724b31" /><Relationship Type="http://schemas.openxmlformats.org/officeDocument/2006/relationships/hyperlink" Target="http://portal.3gpp.org/desktopmodules/Release/ReleaseDetails.aspx?releaseId=185" TargetMode="External" Id="R47656105a48d4929" /><Relationship Type="http://schemas.openxmlformats.org/officeDocument/2006/relationships/hyperlink" Target="http://portal.3gpp.org/desktopmodules/Specifications/SpecificationDetails.aspx?specificationId=1055" TargetMode="External" Id="R706d1a9c7fde4b41" /><Relationship Type="http://schemas.openxmlformats.org/officeDocument/2006/relationships/hyperlink" Target="http://portal.3gpp.org/desktopmodules/WorkItem/WorkItemDetails.aspx?workitemId=360029" TargetMode="External" Id="R1856ea502e144f00" /><Relationship Type="http://schemas.openxmlformats.org/officeDocument/2006/relationships/hyperlink" Target="http://www.3gpp.org/ftp/tsg_ct/WG1_mm-cc-sm_ex-CN1/TSGC1_90_Sorrento/Docs/C1-150539.zip" TargetMode="External" Id="R4c0f78a1d84a4f31" /><Relationship Type="http://schemas.openxmlformats.org/officeDocument/2006/relationships/hyperlink" Target="http://webapp.etsi.org/teldir/ListPersDetails.asp?PersId=53384" TargetMode="External" Id="R14a8b28112b2436a" /><Relationship Type="http://schemas.openxmlformats.org/officeDocument/2006/relationships/hyperlink" Target="http://portal.3gpp.org/ngppapp/CreateTdoc.aspx?mode=view&amp;contributionId=630775" TargetMode="External" Id="R17ae31c189e046e9" /><Relationship Type="http://schemas.openxmlformats.org/officeDocument/2006/relationships/hyperlink" Target="http://portal.3gpp.org/desktopmodules/Release/ReleaseDetails.aspx?releaseId=186" TargetMode="External" Id="R6613463cd2004681" /><Relationship Type="http://schemas.openxmlformats.org/officeDocument/2006/relationships/hyperlink" Target="http://portal.3gpp.org/desktopmodules/Specifications/SpecificationDetails.aspx?specificationId=1055" TargetMode="External" Id="R828dce7d89d64ac3" /><Relationship Type="http://schemas.openxmlformats.org/officeDocument/2006/relationships/hyperlink" Target="http://portal.3gpp.org/desktopmodules/WorkItem/WorkItemDetails.aspx?workitemId=360029" TargetMode="External" Id="Re47b814204e94cb7" /><Relationship Type="http://schemas.openxmlformats.org/officeDocument/2006/relationships/hyperlink" Target="http://www.3gpp.org/ftp/tsg_ct/WG1_mm-cc-sm_ex-CN1/TSGC1_90_Sorrento/Docs/C1-150540.zip" TargetMode="External" Id="Rebbf8cf228a1482d" /><Relationship Type="http://schemas.openxmlformats.org/officeDocument/2006/relationships/hyperlink" Target="http://webapp.etsi.org/teldir/ListPersDetails.asp?PersId=53384" TargetMode="External" Id="R456df6d70e88455a" /><Relationship Type="http://schemas.openxmlformats.org/officeDocument/2006/relationships/hyperlink" Target="http://portal.3gpp.org/ngppapp/CreateTdoc.aspx?mode=view&amp;contributionId=630776" TargetMode="External" Id="R0f216fb748544784" /><Relationship Type="http://schemas.openxmlformats.org/officeDocument/2006/relationships/hyperlink" Target="http://portal.3gpp.org/desktopmodules/Release/ReleaseDetails.aspx?releaseId=187" TargetMode="External" Id="R365d3ad4fdbe4d16" /><Relationship Type="http://schemas.openxmlformats.org/officeDocument/2006/relationships/hyperlink" Target="http://portal.3gpp.org/desktopmodules/Specifications/SpecificationDetails.aspx?specificationId=1055" TargetMode="External" Id="R6e9d6817d0e64e51" /><Relationship Type="http://schemas.openxmlformats.org/officeDocument/2006/relationships/hyperlink" Target="http://portal.3gpp.org/desktopmodules/WorkItem/WorkItemDetails.aspx?workitemId=360029" TargetMode="External" Id="R65b3c066249248ef" /><Relationship Type="http://schemas.openxmlformats.org/officeDocument/2006/relationships/hyperlink" Target="http://www.3gpp.org/ftp/tsg_ct/WG1_mm-cc-sm_ex-CN1/TSGC1_90_Sorrento/Docs/C1-150541.zip" TargetMode="External" Id="Rb369236db8c8437c" /><Relationship Type="http://schemas.openxmlformats.org/officeDocument/2006/relationships/hyperlink" Target="http://webapp.etsi.org/teldir/ListPersDetails.asp?PersId=53384" TargetMode="External" Id="Rd6930a0f277c4b6b" /><Relationship Type="http://schemas.openxmlformats.org/officeDocument/2006/relationships/hyperlink" Target="http://portal.3gpp.org/desktopmodules/Release/ReleaseDetails.aspx?releaseId=182" TargetMode="External" Id="R54a0b5566f52436f" /><Relationship Type="http://schemas.openxmlformats.org/officeDocument/2006/relationships/hyperlink" Target="http://portal.3gpp.org/desktopmodules/Specifications/SpecificationDetails.aspx?specificationId=1109" TargetMode="External" Id="Re1c33a4965244218" /><Relationship Type="http://schemas.openxmlformats.org/officeDocument/2006/relationships/hyperlink" Target="http://portal.3gpp.org/desktopmodules/WorkItem/WorkItemDetails.aspx?workitemId=360029" TargetMode="External" Id="R214b9a5c05434543" /><Relationship Type="http://schemas.openxmlformats.org/officeDocument/2006/relationships/hyperlink" Target="http://webapp.etsi.org/teldir/ListPersDetails.asp?PersId=53384" TargetMode="External" Id="R918fc7cb30034f5d" /><Relationship Type="http://schemas.openxmlformats.org/officeDocument/2006/relationships/hyperlink" Target="http://portal.3gpp.org/ngppapp/CreateTdoc.aspx?mode=view&amp;contributionId=630837" TargetMode="External" Id="R7240e0ea9a6348d4" /><Relationship Type="http://schemas.openxmlformats.org/officeDocument/2006/relationships/hyperlink" Target="http://portal.3gpp.org/desktopmodules/Release/ReleaseDetails.aspx?releaseId=182" TargetMode="External" Id="R90e068e4edde4d29" /><Relationship Type="http://schemas.openxmlformats.org/officeDocument/2006/relationships/hyperlink" Target="http://portal.3gpp.org/desktopmodules/Specifications/SpecificationDetails.aspx?specificationId=1055" TargetMode="External" Id="R403b95592563431f" /><Relationship Type="http://schemas.openxmlformats.org/officeDocument/2006/relationships/hyperlink" Target="http://portal.3gpp.org/desktopmodules/WorkItem/WorkItemDetails.aspx?workitemId=320001" TargetMode="External" Id="R7297e8667a474e65" /><Relationship Type="http://schemas.openxmlformats.org/officeDocument/2006/relationships/hyperlink" Target="http://webapp.etsi.org/teldir/ListPersDetails.asp?PersId=53384" TargetMode="External" Id="Re0b0c5c460db4595" /><Relationship Type="http://schemas.openxmlformats.org/officeDocument/2006/relationships/hyperlink" Target="http://portal.3gpp.org/ngppapp/CreateTdoc.aspx?mode=view&amp;contributionId=630838" TargetMode="External" Id="Rbac6d1b838b64041" /><Relationship Type="http://schemas.openxmlformats.org/officeDocument/2006/relationships/hyperlink" Target="http://portal.3gpp.org/desktopmodules/Release/ReleaseDetails.aspx?releaseId=183" TargetMode="External" Id="R99b4f59a379e419b" /><Relationship Type="http://schemas.openxmlformats.org/officeDocument/2006/relationships/hyperlink" Target="http://portal.3gpp.org/desktopmodules/Specifications/SpecificationDetails.aspx?specificationId=1055" TargetMode="External" Id="R34e3953583884f45" /><Relationship Type="http://schemas.openxmlformats.org/officeDocument/2006/relationships/hyperlink" Target="http://portal.3gpp.org/desktopmodules/WorkItem/WorkItemDetails.aspx?workitemId=320001" TargetMode="External" Id="R5272af0034c2418b" /><Relationship Type="http://schemas.openxmlformats.org/officeDocument/2006/relationships/hyperlink" Target="http://webapp.etsi.org/teldir/ListPersDetails.asp?PersId=53384" TargetMode="External" Id="R3f61fbdf665d42d6" /><Relationship Type="http://schemas.openxmlformats.org/officeDocument/2006/relationships/hyperlink" Target="http://portal.3gpp.org/ngppapp/CreateTdoc.aspx?mode=view&amp;contributionId=630839" TargetMode="External" Id="Re0905f9175f8415e" /><Relationship Type="http://schemas.openxmlformats.org/officeDocument/2006/relationships/hyperlink" Target="http://portal.3gpp.org/desktopmodules/Release/ReleaseDetails.aspx?releaseId=184" TargetMode="External" Id="R00bfc3fc881549e8" /><Relationship Type="http://schemas.openxmlformats.org/officeDocument/2006/relationships/hyperlink" Target="http://portal.3gpp.org/desktopmodules/Specifications/SpecificationDetails.aspx?specificationId=1055" TargetMode="External" Id="R1adc4e2790eb4477" /><Relationship Type="http://schemas.openxmlformats.org/officeDocument/2006/relationships/hyperlink" Target="http://portal.3gpp.org/desktopmodules/WorkItem/WorkItemDetails.aspx?workitemId=320001" TargetMode="External" Id="R284baf863d5040be" /><Relationship Type="http://schemas.openxmlformats.org/officeDocument/2006/relationships/hyperlink" Target="http://webapp.etsi.org/teldir/ListPersDetails.asp?PersId=53384" TargetMode="External" Id="Rde4f463472624916" /><Relationship Type="http://schemas.openxmlformats.org/officeDocument/2006/relationships/hyperlink" Target="http://portal.3gpp.org/ngppapp/CreateTdoc.aspx?mode=view&amp;contributionId=630840" TargetMode="External" Id="Rc82c28b2917247d5" /><Relationship Type="http://schemas.openxmlformats.org/officeDocument/2006/relationships/hyperlink" Target="http://portal.3gpp.org/desktopmodules/Release/ReleaseDetails.aspx?releaseId=185" TargetMode="External" Id="R51720db8d6c54b7b" /><Relationship Type="http://schemas.openxmlformats.org/officeDocument/2006/relationships/hyperlink" Target="http://portal.3gpp.org/desktopmodules/Specifications/SpecificationDetails.aspx?specificationId=1055" TargetMode="External" Id="R9dcf508843d54b4d" /><Relationship Type="http://schemas.openxmlformats.org/officeDocument/2006/relationships/hyperlink" Target="http://portal.3gpp.org/desktopmodules/WorkItem/WorkItemDetails.aspx?workitemId=320001" TargetMode="External" Id="R453624d54e8c4483" /><Relationship Type="http://schemas.openxmlformats.org/officeDocument/2006/relationships/hyperlink" Target="http://webapp.etsi.org/teldir/ListPersDetails.asp?PersId=53384" TargetMode="External" Id="Rf77f12aef1ce4e3b" /><Relationship Type="http://schemas.openxmlformats.org/officeDocument/2006/relationships/hyperlink" Target="http://portal.3gpp.org/ngppapp/CreateTdoc.aspx?mode=view&amp;contributionId=630841" TargetMode="External" Id="Rd53eb15707ca4b74" /><Relationship Type="http://schemas.openxmlformats.org/officeDocument/2006/relationships/hyperlink" Target="http://portal.3gpp.org/desktopmodules/Release/ReleaseDetails.aspx?releaseId=186" TargetMode="External" Id="Rd104fd09e1ec4cee" /><Relationship Type="http://schemas.openxmlformats.org/officeDocument/2006/relationships/hyperlink" Target="http://portal.3gpp.org/desktopmodules/Specifications/SpecificationDetails.aspx?specificationId=1055" TargetMode="External" Id="Rda94662b589344a0" /><Relationship Type="http://schemas.openxmlformats.org/officeDocument/2006/relationships/hyperlink" Target="http://portal.3gpp.org/desktopmodules/WorkItem/WorkItemDetails.aspx?workitemId=320001" TargetMode="External" Id="R8aebfffa2c094b57" /><Relationship Type="http://schemas.openxmlformats.org/officeDocument/2006/relationships/hyperlink" Target="http://webapp.etsi.org/teldir/ListPersDetails.asp?PersId=53384" TargetMode="External" Id="R81d5d4f7ea8d40e3" /><Relationship Type="http://schemas.openxmlformats.org/officeDocument/2006/relationships/hyperlink" Target="http://portal.3gpp.org/ngppapp/CreateTdoc.aspx?mode=view&amp;contributionId=630845" TargetMode="External" Id="R1dbd6881630449b4" /><Relationship Type="http://schemas.openxmlformats.org/officeDocument/2006/relationships/hyperlink" Target="http://portal.3gpp.org/desktopmodules/Release/ReleaseDetails.aspx?releaseId=187" TargetMode="External" Id="R103abde7004a4769" /><Relationship Type="http://schemas.openxmlformats.org/officeDocument/2006/relationships/hyperlink" Target="http://portal.3gpp.org/desktopmodules/Specifications/SpecificationDetails.aspx?specificationId=1055" TargetMode="External" Id="R53e80b7cb7aa483b" /><Relationship Type="http://schemas.openxmlformats.org/officeDocument/2006/relationships/hyperlink" Target="http://portal.3gpp.org/desktopmodules/WorkItem/WorkItemDetails.aspx?workitemId=320001" TargetMode="External" Id="Rac82d81d14bc4d86" /><Relationship Type="http://schemas.openxmlformats.org/officeDocument/2006/relationships/hyperlink" Target="http://webapp.etsi.org/teldir/ListPersDetails.asp?PersId=53384" TargetMode="External" Id="Rd145dd0c3d5446f9" /><Relationship Type="http://schemas.openxmlformats.org/officeDocument/2006/relationships/hyperlink" Target="http://portal.3gpp.org/desktopmodules/Release/ReleaseDetails.aspx?releaseId=182" TargetMode="External" Id="R6d243af8844f4b9e" /><Relationship Type="http://schemas.openxmlformats.org/officeDocument/2006/relationships/hyperlink" Target="http://portal.3gpp.org/desktopmodules/Specifications/SpecificationDetails.aspx?specificationId=1109" TargetMode="External" Id="R4b41d03b8bb3428b" /><Relationship Type="http://schemas.openxmlformats.org/officeDocument/2006/relationships/hyperlink" Target="http://portal.3gpp.org/desktopmodules/WorkItem/WorkItemDetails.aspx?workitemId=360029" TargetMode="External" Id="R46d92984a9f04c18" /><Relationship Type="http://schemas.openxmlformats.org/officeDocument/2006/relationships/hyperlink" Target="http://www.3gpp.org/ftp/tsg_ct/WG1_mm-cc-sm_ex-CN1/TSGC1_90_Sorrento/Docs/C1-150549.zip" TargetMode="External" Id="Rb102234a6dfb4896" /><Relationship Type="http://schemas.openxmlformats.org/officeDocument/2006/relationships/hyperlink" Target="http://webapp.etsi.org/teldir/ListPersDetails.asp?PersId=53384" TargetMode="External" Id="R81b9e488f0e94024" /><Relationship Type="http://schemas.openxmlformats.org/officeDocument/2006/relationships/hyperlink" Target="http://portal.3gpp.org/ngppapp/CreateTdoc.aspx?mode=view&amp;contributionId=630777" TargetMode="External" Id="R0c57dfac7ac8478f" /><Relationship Type="http://schemas.openxmlformats.org/officeDocument/2006/relationships/hyperlink" Target="http://portal.3gpp.org/desktopmodules/Release/ReleaseDetails.aspx?releaseId=186" TargetMode="External" Id="R48d5cae21b994709" /><Relationship Type="http://schemas.openxmlformats.org/officeDocument/2006/relationships/hyperlink" Target="http://portal.3gpp.org/desktopmodules/Specifications/SpecificationDetails.aspx?specificationId=1055" TargetMode="External" Id="R86c280eac00e4282" /><Relationship Type="http://schemas.openxmlformats.org/officeDocument/2006/relationships/hyperlink" Target="http://www.3gpp.org/ftp/tsg_ct/WG1_mm-cc-sm_ex-CN1/TSGC1_90_Sorrento/Docs/C1-150550.zip" TargetMode="External" Id="R212f6d46cdb549d4" /><Relationship Type="http://schemas.openxmlformats.org/officeDocument/2006/relationships/hyperlink" Target="http://webapp.etsi.org/teldir/ListPersDetails.asp?PersId=53384" TargetMode="External" Id="R5d07e01231f344d2" /><Relationship Type="http://schemas.openxmlformats.org/officeDocument/2006/relationships/hyperlink" Target="http://portal.3gpp.org/ngppapp/CreateTdoc.aspx?mode=view&amp;contributionId=630778" TargetMode="External" Id="R41be6f111a5a436a" /><Relationship Type="http://schemas.openxmlformats.org/officeDocument/2006/relationships/hyperlink" Target="http://portal.3gpp.org/desktopmodules/Release/ReleaseDetails.aspx?releaseId=187" TargetMode="External" Id="R45ff30bea4d7429b" /><Relationship Type="http://schemas.openxmlformats.org/officeDocument/2006/relationships/hyperlink" Target="http://portal.3gpp.org/desktopmodules/Specifications/SpecificationDetails.aspx?specificationId=1055" TargetMode="External" Id="R295945d58daf41d7" /><Relationship Type="http://schemas.openxmlformats.org/officeDocument/2006/relationships/hyperlink" Target="http://www.3gpp.org/ftp/tsg_ct/WG1_mm-cc-sm_ex-CN1/TSGC1_90_Sorrento/Docs/C1-150551.zip" TargetMode="External" Id="R5f3bcc81d2cf4f5b" /><Relationship Type="http://schemas.openxmlformats.org/officeDocument/2006/relationships/hyperlink" Target="http://webapp.etsi.org/teldir/ListPersDetails.asp?PersId=53384" TargetMode="External" Id="R74c4a2ffa3124d32" /><Relationship Type="http://schemas.openxmlformats.org/officeDocument/2006/relationships/hyperlink" Target="http://portal.3gpp.org/ngppapp/CreateTdoc.aspx?mode=view&amp;contributionId=630797" TargetMode="External" Id="R25b4a4f061f64006" /><Relationship Type="http://schemas.openxmlformats.org/officeDocument/2006/relationships/hyperlink" Target="http://portal.3gpp.org/desktopmodules/Release/ReleaseDetails.aspx?releaseId=185" TargetMode="External" Id="R0c8c7e96fadf4d37" /><Relationship Type="http://schemas.openxmlformats.org/officeDocument/2006/relationships/hyperlink" Target="http://portal.3gpp.org/desktopmodules/Specifications/SpecificationDetails.aspx?specificationId=1058" TargetMode="External" Id="R19bdd9b35ba64e87" /><Relationship Type="http://schemas.openxmlformats.org/officeDocument/2006/relationships/hyperlink" Target="http://portal.3gpp.org/desktopmodules/WorkItem/WorkItemDetails.aspx?workitemId=530201" TargetMode="External" Id="R3bf6d082edc24d53" /><Relationship Type="http://schemas.openxmlformats.org/officeDocument/2006/relationships/hyperlink" Target="http://www.3gpp.org/ftp/tsg_ct/WG1_mm-cc-sm_ex-CN1/TSGC1_90_Sorrento/Docs/C1-150552.zip" TargetMode="External" Id="R8a2e9b41aaf0442c" /><Relationship Type="http://schemas.openxmlformats.org/officeDocument/2006/relationships/hyperlink" Target="http://webapp.etsi.org/teldir/ListPersDetails.asp?PersId=53384" TargetMode="External" Id="Rc9c1cf44f8ef43a4" /><Relationship Type="http://schemas.openxmlformats.org/officeDocument/2006/relationships/hyperlink" Target="http://portal.3gpp.org/ngppapp/CreateTdoc.aspx?mode=view&amp;contributionId=630798" TargetMode="External" Id="R144c4d82dc03429b" /><Relationship Type="http://schemas.openxmlformats.org/officeDocument/2006/relationships/hyperlink" Target="http://portal.3gpp.org/desktopmodules/Release/ReleaseDetails.aspx?releaseId=186" TargetMode="External" Id="Red2847b22d2549e9" /><Relationship Type="http://schemas.openxmlformats.org/officeDocument/2006/relationships/hyperlink" Target="http://portal.3gpp.org/desktopmodules/Specifications/SpecificationDetails.aspx?specificationId=1058" TargetMode="External" Id="Ree990052a77147e3" /><Relationship Type="http://schemas.openxmlformats.org/officeDocument/2006/relationships/hyperlink" Target="http://portal.3gpp.org/desktopmodules/WorkItem/WorkItemDetails.aspx?workitemId=530201" TargetMode="External" Id="R695671d1f3f743cf" /><Relationship Type="http://schemas.openxmlformats.org/officeDocument/2006/relationships/hyperlink" Target="http://www.3gpp.org/ftp/tsg_ct/WG1_mm-cc-sm_ex-CN1/TSGC1_90_Sorrento/Docs/C1-150553.zip" TargetMode="External" Id="Refa6d916e18b4711" /><Relationship Type="http://schemas.openxmlformats.org/officeDocument/2006/relationships/hyperlink" Target="http://webapp.etsi.org/teldir/ListPersDetails.asp?PersId=53384" TargetMode="External" Id="R971714a46d534bec" /><Relationship Type="http://schemas.openxmlformats.org/officeDocument/2006/relationships/hyperlink" Target="http://portal.3gpp.org/ngppapp/CreateTdoc.aspx?mode=view&amp;contributionId=630688" TargetMode="External" Id="R4ca48595a58e4dc0" /><Relationship Type="http://schemas.openxmlformats.org/officeDocument/2006/relationships/hyperlink" Target="http://portal.3gpp.org/desktopmodules/Release/ReleaseDetails.aspx?releaseId=186" TargetMode="External" Id="Ra99ec0072a584fd1" /><Relationship Type="http://schemas.openxmlformats.org/officeDocument/2006/relationships/hyperlink" Target="http://portal.3gpp.org/desktopmodules/Specifications/SpecificationDetails.aspx?specificationId=1055" TargetMode="External" Id="R3af7d49b68184ddb" /><Relationship Type="http://schemas.openxmlformats.org/officeDocument/2006/relationships/hyperlink" Target="http://portal.3gpp.org/desktopmodules/WorkItem/WorkItemDetails.aspx?workitemId=580013" TargetMode="External" Id="R153bf3cef38642dd" /><Relationship Type="http://schemas.openxmlformats.org/officeDocument/2006/relationships/hyperlink" Target="http://www.3gpp.org/ftp/tsg_ct/WG1_mm-cc-sm_ex-CN1/TSGC1_90_Sorrento/Docs/C1-150554.zip" TargetMode="External" Id="Rf835a21a7506459f" /><Relationship Type="http://schemas.openxmlformats.org/officeDocument/2006/relationships/hyperlink" Target="http://webapp.etsi.org/teldir/ListPersDetails.asp?PersId=53384" TargetMode="External" Id="R85893363d532463c" /><Relationship Type="http://schemas.openxmlformats.org/officeDocument/2006/relationships/hyperlink" Target="http://portal.3gpp.org/ngppapp/CreateTdoc.aspx?mode=view&amp;contributionId=630689" TargetMode="External" Id="Rf7bb32da4ad04908" /><Relationship Type="http://schemas.openxmlformats.org/officeDocument/2006/relationships/hyperlink" Target="http://portal.3gpp.org/desktopmodules/Release/ReleaseDetails.aspx?releaseId=187" TargetMode="External" Id="Rb37ce600b33d4d9d" /><Relationship Type="http://schemas.openxmlformats.org/officeDocument/2006/relationships/hyperlink" Target="http://portal.3gpp.org/desktopmodules/Specifications/SpecificationDetails.aspx?specificationId=1055" TargetMode="External" Id="Rd623bf6f8ca84329" /><Relationship Type="http://schemas.openxmlformats.org/officeDocument/2006/relationships/hyperlink" Target="http://portal.3gpp.org/desktopmodules/WorkItem/WorkItemDetails.aspx?workitemId=580013" TargetMode="External" Id="R61ba4e46aed9452d" /><Relationship Type="http://schemas.openxmlformats.org/officeDocument/2006/relationships/hyperlink" Target="http://www.3gpp.org/ftp/tsg_ct/WG1_mm-cc-sm_ex-CN1/TSGC1_90_Sorrento/Docs/C1-150555.zip" TargetMode="External" Id="Ra506a3b8d55d4783" /><Relationship Type="http://schemas.openxmlformats.org/officeDocument/2006/relationships/hyperlink" Target="http://webapp.etsi.org/teldir/ListPersDetails.asp?PersId=53384" TargetMode="External" Id="Rfd3b2cd3eb0a4ac4" /><Relationship Type="http://schemas.openxmlformats.org/officeDocument/2006/relationships/hyperlink" Target="http://portal.3gpp.org/ngppapp/CreateTdoc.aspx?mode=view&amp;contributionId=630727" TargetMode="External" Id="R5815836f09cd4f9a" /><Relationship Type="http://schemas.openxmlformats.org/officeDocument/2006/relationships/hyperlink" Target="http://portal.3gpp.org/desktopmodules/Release/ReleaseDetails.aspx?releaseId=186" TargetMode="External" Id="R72c4e4daa51d41a2" /><Relationship Type="http://schemas.openxmlformats.org/officeDocument/2006/relationships/hyperlink" Target="http://portal.3gpp.org/desktopmodules/Specifications/SpecificationDetails.aspx?specificationId=1055" TargetMode="External" Id="R53586f46d4ad4ea8" /><Relationship Type="http://schemas.openxmlformats.org/officeDocument/2006/relationships/hyperlink" Target="http://portal.3gpp.org/desktopmodules/WorkItem/WorkItemDetails.aspx?workitemId=580013" TargetMode="External" Id="R5eff1ce6b35241e9" /><Relationship Type="http://schemas.openxmlformats.org/officeDocument/2006/relationships/hyperlink" Target="http://www.3gpp.org/ftp/tsg_ct/WG1_mm-cc-sm_ex-CN1/TSGC1_90_Sorrento/Docs/C1-150556.zip" TargetMode="External" Id="R6953acfb9853425c" /><Relationship Type="http://schemas.openxmlformats.org/officeDocument/2006/relationships/hyperlink" Target="http://webapp.etsi.org/teldir/ListPersDetails.asp?PersId=53384" TargetMode="External" Id="Raae2b3de42074a27" /><Relationship Type="http://schemas.openxmlformats.org/officeDocument/2006/relationships/hyperlink" Target="http://portal.3gpp.org/ngppapp/CreateTdoc.aspx?mode=view&amp;contributionId=630728" TargetMode="External" Id="R134743a1d0bb4acc" /><Relationship Type="http://schemas.openxmlformats.org/officeDocument/2006/relationships/hyperlink" Target="http://portal.3gpp.org/desktopmodules/Release/ReleaseDetails.aspx?releaseId=187" TargetMode="External" Id="Re48edbb8d6454cc3" /><Relationship Type="http://schemas.openxmlformats.org/officeDocument/2006/relationships/hyperlink" Target="http://portal.3gpp.org/desktopmodules/Specifications/SpecificationDetails.aspx?specificationId=1055" TargetMode="External" Id="Re7f988d5860b4ef7" /><Relationship Type="http://schemas.openxmlformats.org/officeDocument/2006/relationships/hyperlink" Target="http://portal.3gpp.org/desktopmodules/WorkItem/WorkItemDetails.aspx?workitemId=580013" TargetMode="External" Id="R60183f9975a14e28" /><Relationship Type="http://schemas.openxmlformats.org/officeDocument/2006/relationships/hyperlink" Target="http://www.3gpp.org/ftp/tsg_ct/WG1_mm-cc-sm_ex-CN1/TSGC1_90_Sorrento/Docs/C1-150557.zip" TargetMode="External" Id="Re3cc8a2e659e4007" /><Relationship Type="http://schemas.openxmlformats.org/officeDocument/2006/relationships/hyperlink" Target="http://webapp.etsi.org/teldir/ListPersDetails.asp?PersId=53384" TargetMode="External" Id="Red046534a92a463e" /><Relationship Type="http://schemas.openxmlformats.org/officeDocument/2006/relationships/hyperlink" Target="http://portal.3gpp.org/ngppapp/CreateTdoc.aspx?mode=view&amp;contributionId=630852" TargetMode="External" Id="Rc065d04081db4ba0" /><Relationship Type="http://schemas.openxmlformats.org/officeDocument/2006/relationships/hyperlink" Target="http://portal.3gpp.org/desktopmodules/Release/ReleaseDetails.aspx?releaseId=186" TargetMode="External" Id="R18b8d63489b3480d" /><Relationship Type="http://schemas.openxmlformats.org/officeDocument/2006/relationships/hyperlink" Target="http://portal.3gpp.org/desktopmodules/Specifications/SpecificationDetails.aspx?specificationId=1055" TargetMode="External" Id="Rc138b61cedc94c69" /><Relationship Type="http://schemas.openxmlformats.org/officeDocument/2006/relationships/hyperlink" Target="http://portal.3gpp.org/desktopmodules/WorkItem/WorkItemDetails.aspx?workitemId=580013" TargetMode="External" Id="R10813a4b6f474ab2" /><Relationship Type="http://schemas.openxmlformats.org/officeDocument/2006/relationships/hyperlink" Target="http://www.3gpp.org/ftp/tsg_ct/WG1_mm-cc-sm_ex-CN1/TSGC1_90_Sorrento/Docs/C1-150558.zip" TargetMode="External" Id="R638cd755b85a48d6" /><Relationship Type="http://schemas.openxmlformats.org/officeDocument/2006/relationships/hyperlink" Target="http://webapp.etsi.org/teldir/ListPersDetails.asp?PersId=53384" TargetMode="External" Id="Rb11567077e384dcf" /><Relationship Type="http://schemas.openxmlformats.org/officeDocument/2006/relationships/hyperlink" Target="http://portal.3gpp.org/ngppapp/CreateTdoc.aspx?mode=view&amp;contributionId=630853" TargetMode="External" Id="Rf28d11a5860f4cf0" /><Relationship Type="http://schemas.openxmlformats.org/officeDocument/2006/relationships/hyperlink" Target="http://portal.3gpp.org/desktopmodules/Release/ReleaseDetails.aspx?releaseId=187" TargetMode="External" Id="R6583dd85229243fa" /><Relationship Type="http://schemas.openxmlformats.org/officeDocument/2006/relationships/hyperlink" Target="http://portal.3gpp.org/desktopmodules/Specifications/SpecificationDetails.aspx?specificationId=1055" TargetMode="External" Id="Rf59ea0b35e5e4c9c" /><Relationship Type="http://schemas.openxmlformats.org/officeDocument/2006/relationships/hyperlink" Target="http://portal.3gpp.org/desktopmodules/WorkItem/WorkItemDetails.aspx?workitemId=580013" TargetMode="External" Id="R784584012af84be3" /><Relationship Type="http://schemas.openxmlformats.org/officeDocument/2006/relationships/hyperlink" Target="http://www.3gpp.org/ftp/tsg_ct/WG1_mm-cc-sm_ex-CN1/TSGC1_90_Sorrento/Docs/C1-150559.zip" TargetMode="External" Id="Rd4934c5ae1804860" /><Relationship Type="http://schemas.openxmlformats.org/officeDocument/2006/relationships/hyperlink" Target="http://webapp.etsi.org/teldir/ListPersDetails.asp?PersId=53384" TargetMode="External" Id="Rc5a95b90f42a4b65" /><Relationship Type="http://schemas.openxmlformats.org/officeDocument/2006/relationships/hyperlink" Target="http://portal.3gpp.org/ngppapp/CreateTdoc.aspx?mode=view&amp;contributionId=630854" TargetMode="External" Id="Ra27402f9b373414b" /><Relationship Type="http://schemas.openxmlformats.org/officeDocument/2006/relationships/hyperlink" Target="http://portal.3gpp.org/desktopmodules/Release/ReleaseDetails.aspx?releaseId=186" TargetMode="External" Id="Rf556283b47bc40b3" /><Relationship Type="http://schemas.openxmlformats.org/officeDocument/2006/relationships/hyperlink" Target="http://portal.3gpp.org/desktopmodules/Specifications/SpecificationDetails.aspx?specificationId=1055" TargetMode="External" Id="Rd1a9b80a8ba4407a" /><Relationship Type="http://schemas.openxmlformats.org/officeDocument/2006/relationships/hyperlink" Target="http://www.3gpp.org/ftp/tsg_ct/WG1_mm-cc-sm_ex-CN1/TSGC1_90_Sorrento/Docs/C1-150560.zip" TargetMode="External" Id="Rb42f54cba93140d2" /><Relationship Type="http://schemas.openxmlformats.org/officeDocument/2006/relationships/hyperlink" Target="http://webapp.etsi.org/teldir/ListPersDetails.asp?PersId=53384" TargetMode="External" Id="R37bc4eaf7c7c44e0" /><Relationship Type="http://schemas.openxmlformats.org/officeDocument/2006/relationships/hyperlink" Target="http://portal.3gpp.org/ngppapp/CreateTdoc.aspx?mode=view&amp;contributionId=630855" TargetMode="External" Id="Rfde4527d73b049b0" /><Relationship Type="http://schemas.openxmlformats.org/officeDocument/2006/relationships/hyperlink" Target="http://portal.3gpp.org/desktopmodules/Release/ReleaseDetails.aspx?releaseId=187" TargetMode="External" Id="Rffc2ec0d538e418c" /><Relationship Type="http://schemas.openxmlformats.org/officeDocument/2006/relationships/hyperlink" Target="http://portal.3gpp.org/desktopmodules/Specifications/SpecificationDetails.aspx?specificationId=1055" TargetMode="External" Id="R701efac8096f4298" /><Relationship Type="http://schemas.openxmlformats.org/officeDocument/2006/relationships/hyperlink" Target="http://www.3gpp.org/ftp/tsg_ct/WG1_mm-cc-sm_ex-CN1/TSGC1_90_Sorrento/Docs/C1-150561.zip" TargetMode="External" Id="Rf6c95876a3584fe0" /><Relationship Type="http://schemas.openxmlformats.org/officeDocument/2006/relationships/hyperlink" Target="http://webapp.etsi.org/teldir/ListPersDetails.asp?PersId=53384" TargetMode="External" Id="R288603e17ee345ec" /><Relationship Type="http://schemas.openxmlformats.org/officeDocument/2006/relationships/hyperlink" Target="http://portal.3gpp.org/ngppapp/CreateTdoc.aspx?mode=view&amp;contributionId=630861" TargetMode="External" Id="Rb8be02e94059402d" /><Relationship Type="http://schemas.openxmlformats.org/officeDocument/2006/relationships/hyperlink" Target="http://portal.3gpp.org/ngppapp/CreateTdoc.aspx?mode=view&amp;contributionId=631206" TargetMode="External" Id="R4af48863afd94fdd" /><Relationship Type="http://schemas.openxmlformats.org/officeDocument/2006/relationships/hyperlink" Target="http://portal.3gpp.org/desktopmodules/Release/ReleaseDetails.aspx?releaseId=186" TargetMode="External" Id="Ra1af48feb700449b" /><Relationship Type="http://schemas.openxmlformats.org/officeDocument/2006/relationships/hyperlink" Target="http://portal.3gpp.org/desktopmodules/Specifications/SpecificationDetails.aspx?specificationId=1055" TargetMode="External" Id="R6cb5362d6ca547d7" /><Relationship Type="http://schemas.openxmlformats.org/officeDocument/2006/relationships/hyperlink" Target="http://portal.3gpp.org/desktopmodules/WorkItem/WorkItemDetails.aspx?workitemId=580013" TargetMode="External" Id="Rf8d4a295e78e431e" /><Relationship Type="http://schemas.openxmlformats.org/officeDocument/2006/relationships/hyperlink" Target="http://www.3gpp.org/ftp/tsg_ct/WG1_mm-cc-sm_ex-CN1/TSGC1_90_Sorrento/Docs/C1-150562.zip" TargetMode="External" Id="R73edc30086604892" /><Relationship Type="http://schemas.openxmlformats.org/officeDocument/2006/relationships/hyperlink" Target="http://webapp.etsi.org/teldir/ListPersDetails.asp?PersId=53384" TargetMode="External" Id="R49391236947b4943" /><Relationship Type="http://schemas.openxmlformats.org/officeDocument/2006/relationships/hyperlink" Target="http://portal.3gpp.org/ngppapp/CreateTdoc.aspx?mode=view&amp;contributionId=630862" TargetMode="External" Id="Radf6597113ac475c" /><Relationship Type="http://schemas.openxmlformats.org/officeDocument/2006/relationships/hyperlink" Target="http://portal.3gpp.org/ngppapp/CreateTdoc.aspx?mode=view&amp;contributionId=631207" TargetMode="External" Id="Rda8b4021ff394a69" /><Relationship Type="http://schemas.openxmlformats.org/officeDocument/2006/relationships/hyperlink" Target="http://portal.3gpp.org/desktopmodules/Release/ReleaseDetails.aspx?releaseId=187" TargetMode="External" Id="Ra953bfc283b040e9" /><Relationship Type="http://schemas.openxmlformats.org/officeDocument/2006/relationships/hyperlink" Target="http://portal.3gpp.org/desktopmodules/Specifications/SpecificationDetails.aspx?specificationId=1055" TargetMode="External" Id="R00b4f83437d1430f" /><Relationship Type="http://schemas.openxmlformats.org/officeDocument/2006/relationships/hyperlink" Target="http://portal.3gpp.org/desktopmodules/WorkItem/WorkItemDetails.aspx?workitemId=580013" TargetMode="External" Id="Rda207160b6cf4f71" /><Relationship Type="http://schemas.openxmlformats.org/officeDocument/2006/relationships/hyperlink" Target="http://webapp.etsi.org/teldir/ListPersDetails.asp?PersId=53384" TargetMode="External" Id="R2c238cee6ce741d2" /><Relationship Type="http://schemas.openxmlformats.org/officeDocument/2006/relationships/hyperlink" Target="http://portal.3gpp.org/ngppapp/CreateTdoc.aspx?mode=view&amp;contributionId=630863" TargetMode="External" Id="R73bcdc93fb174961" /><Relationship Type="http://schemas.openxmlformats.org/officeDocument/2006/relationships/hyperlink" Target="http://portal.3gpp.org/desktopmodules/Release/ReleaseDetails.aspx?releaseId=186" TargetMode="External" Id="R2dd480f8fa3d4451" /><Relationship Type="http://schemas.openxmlformats.org/officeDocument/2006/relationships/hyperlink" Target="http://portal.3gpp.org/desktopmodules/Specifications/SpecificationDetails.aspx?specificationId=1055" TargetMode="External" Id="R8f546e6c25ba4ea1" /><Relationship Type="http://schemas.openxmlformats.org/officeDocument/2006/relationships/hyperlink" Target="http://portal.3gpp.org/desktopmodules/WorkItem/WorkItemDetails.aspx?workitemId=580013" TargetMode="External" Id="R0e9e79d3f62b4634" /><Relationship Type="http://schemas.openxmlformats.org/officeDocument/2006/relationships/hyperlink" Target="http://webapp.etsi.org/teldir/ListPersDetails.asp?PersId=53384" TargetMode="External" Id="Rbe062274f24b438b" /><Relationship Type="http://schemas.openxmlformats.org/officeDocument/2006/relationships/hyperlink" Target="http://portal.3gpp.org/ngppapp/CreateTdoc.aspx?mode=view&amp;contributionId=630864" TargetMode="External" Id="R74b469814f64468b" /><Relationship Type="http://schemas.openxmlformats.org/officeDocument/2006/relationships/hyperlink" Target="http://portal.3gpp.org/desktopmodules/Release/ReleaseDetails.aspx?releaseId=187" TargetMode="External" Id="R356180e3465c4044" /><Relationship Type="http://schemas.openxmlformats.org/officeDocument/2006/relationships/hyperlink" Target="http://portal.3gpp.org/desktopmodules/Specifications/SpecificationDetails.aspx?specificationId=1055" TargetMode="External" Id="Rba5e3b8d8d764903" /><Relationship Type="http://schemas.openxmlformats.org/officeDocument/2006/relationships/hyperlink" Target="http://portal.3gpp.org/desktopmodules/WorkItem/WorkItemDetails.aspx?workitemId=580013" TargetMode="External" Id="R8713f2cc673348a8" /><Relationship Type="http://schemas.openxmlformats.org/officeDocument/2006/relationships/hyperlink" Target="http://www.3gpp.org/ftp/tsg_ct/WG1_mm-cc-sm_ex-CN1/TSGC1_90_Sorrento/Docs/C1-150565.zip" TargetMode="External" Id="Raa0b9c84cb6e44e7" /><Relationship Type="http://schemas.openxmlformats.org/officeDocument/2006/relationships/hyperlink" Target="http://webapp.etsi.org/teldir/ListPersDetails.asp?PersId=53384" TargetMode="External" Id="R1f892f246d384999" /><Relationship Type="http://schemas.openxmlformats.org/officeDocument/2006/relationships/hyperlink" Target="http://www.3gpp.org/ftp/tsg_ct/WG1_mm-cc-sm_ex-CN1/TSGC1_90_Sorrento/Docs/C1-150566.zip" TargetMode="External" Id="R5c6792f4e75b4ec3" /><Relationship Type="http://schemas.openxmlformats.org/officeDocument/2006/relationships/hyperlink" Target="http://webapp.etsi.org/teldir/ListPersDetails.asp?PersId=53384" TargetMode="External" Id="R582532eb720740a2" /><Relationship Type="http://schemas.openxmlformats.org/officeDocument/2006/relationships/hyperlink" Target="http://portal.3gpp.org/ngppapp/CreateTdoc.aspx?mode=view&amp;contributionId=630659" TargetMode="External" Id="R5ad45d64d8c24524" /><Relationship Type="http://schemas.openxmlformats.org/officeDocument/2006/relationships/hyperlink" Target="http://portal.3gpp.org/desktopmodules/Release/ReleaseDetails.aspx?releaseId=187" TargetMode="External" Id="R53364584e9324f51" /><Relationship Type="http://schemas.openxmlformats.org/officeDocument/2006/relationships/hyperlink" Target="http://portal.3gpp.org/desktopmodules/Specifications/SpecificationDetails.aspx?specificationId=1058" TargetMode="External" Id="R38090b1e8f01473f" /><Relationship Type="http://schemas.openxmlformats.org/officeDocument/2006/relationships/hyperlink" Target="http://portal.3gpp.org/desktopmodules/WorkItem/WorkItemDetails.aspx?workitemId=610034" TargetMode="External" Id="R5601003f0260479f" /><Relationship Type="http://schemas.openxmlformats.org/officeDocument/2006/relationships/hyperlink" Target="http://www.3gpp.org/ftp/tsg_ct/WG1_mm-cc-sm_ex-CN1/TSGC1_90_Sorrento/Docs/C1-150567.zip" TargetMode="External" Id="R5a38a4785df04187" /><Relationship Type="http://schemas.openxmlformats.org/officeDocument/2006/relationships/hyperlink" Target="http://webapp.etsi.org/teldir/ListPersDetails.asp?PersId=53384" TargetMode="External" Id="R14e42fc4ae354b28" /><Relationship Type="http://schemas.openxmlformats.org/officeDocument/2006/relationships/hyperlink" Target="http://portal.3gpp.org/ngppapp/CreateTdoc.aspx?mode=view&amp;contributionId=630660" TargetMode="External" Id="R161902f0c201424e" /><Relationship Type="http://schemas.openxmlformats.org/officeDocument/2006/relationships/hyperlink" Target="http://portal.3gpp.org/desktopmodules/Release/ReleaseDetails.aspx?releaseId=187" TargetMode="External" Id="Rf38eed74170a412b" /><Relationship Type="http://schemas.openxmlformats.org/officeDocument/2006/relationships/hyperlink" Target="http://portal.3gpp.org/desktopmodules/Specifications/SpecificationDetails.aspx?specificationId=1058" TargetMode="External" Id="Rea9c41aa92f74d8a" /><Relationship Type="http://schemas.openxmlformats.org/officeDocument/2006/relationships/hyperlink" Target="http://portal.3gpp.org/desktopmodules/WorkItem/WorkItemDetails.aspx?workitemId=610034" TargetMode="External" Id="Rbb154cbf3aa84204" /><Relationship Type="http://schemas.openxmlformats.org/officeDocument/2006/relationships/hyperlink" Target="http://www.3gpp.org/ftp/tsg_ct/WG1_mm-cc-sm_ex-CN1/TSGC1_90_Sorrento/Docs/C1-150568.zip" TargetMode="External" Id="R57f2f8ec08dd4fc3" /><Relationship Type="http://schemas.openxmlformats.org/officeDocument/2006/relationships/hyperlink" Target="http://webapp.etsi.org/teldir/ListPersDetails.asp?PersId=53384" TargetMode="External" Id="Rbc7fa726504947b9" /><Relationship Type="http://schemas.openxmlformats.org/officeDocument/2006/relationships/hyperlink" Target="http://portal.3gpp.org/ngppapp/CreateTdoc.aspx?mode=view&amp;contributionId=630642" TargetMode="External" Id="Rdb956ebf1363416e" /><Relationship Type="http://schemas.openxmlformats.org/officeDocument/2006/relationships/hyperlink" Target="http://portal.3gpp.org/desktopmodules/Release/ReleaseDetails.aspx?releaseId=187" TargetMode="External" Id="R4c1943362e0f4003" /><Relationship Type="http://schemas.openxmlformats.org/officeDocument/2006/relationships/hyperlink" Target="http://portal.3gpp.org/desktopmodules/Specifications/SpecificationDetails.aspx?specificationId=1058" TargetMode="External" Id="R93544312302847f1" /><Relationship Type="http://schemas.openxmlformats.org/officeDocument/2006/relationships/hyperlink" Target="http://portal.3gpp.org/desktopmodules/WorkItem/WorkItemDetails.aspx?workitemId=610034" TargetMode="External" Id="R4d5fe03a164a4316" /><Relationship Type="http://schemas.openxmlformats.org/officeDocument/2006/relationships/hyperlink" Target="http://www.3gpp.org/ftp/tsg_ct/WG1_mm-cc-sm_ex-CN1/TSGC1_90_Sorrento/Docs/C1-150569.zip" TargetMode="External" Id="Rb697e152a1664742" /><Relationship Type="http://schemas.openxmlformats.org/officeDocument/2006/relationships/hyperlink" Target="http://webapp.etsi.org/teldir/ListPersDetails.asp?PersId=53384" TargetMode="External" Id="R4c4e9818b0094951" /><Relationship Type="http://schemas.openxmlformats.org/officeDocument/2006/relationships/hyperlink" Target="http://portal.3gpp.org/ngppapp/CreateTdoc.aspx?mode=view&amp;contributionId=630687" TargetMode="External" Id="R15da3c1d651f43ea" /><Relationship Type="http://schemas.openxmlformats.org/officeDocument/2006/relationships/hyperlink" Target="http://portal.3gpp.org/desktopmodules/Release/ReleaseDetails.aspx?releaseId=186" TargetMode="External" Id="R5aba51dd7d0c4005" /><Relationship Type="http://schemas.openxmlformats.org/officeDocument/2006/relationships/hyperlink" Target="http://portal.3gpp.org/desktopmodules/Specifications/SpecificationDetails.aspx?specificationId=1045" TargetMode="External" Id="R7625f16a43c54773" /><Relationship Type="http://schemas.openxmlformats.org/officeDocument/2006/relationships/hyperlink" Target="http://portal.3gpp.org/desktopmodules/WorkItem/WorkItemDetails.aspx?workitemId=560018" TargetMode="External" Id="R459e30fbc4e745ef" /><Relationship Type="http://schemas.openxmlformats.org/officeDocument/2006/relationships/hyperlink" Target="http://www.3gpp.org/ftp/tsg_ct/WG1_mm-cc-sm_ex-CN1/TSGC1_90_Sorrento/Docs/C1-150570.zip" TargetMode="External" Id="Rc20cea060ea142aa" /><Relationship Type="http://schemas.openxmlformats.org/officeDocument/2006/relationships/hyperlink" Target="http://webapp.etsi.org/teldir/ListPersDetails.asp?PersId=53384" TargetMode="External" Id="R79aa2f6e967541bc" /><Relationship Type="http://schemas.openxmlformats.org/officeDocument/2006/relationships/hyperlink" Target="http://portal.3gpp.org/ngppapp/CreateTdoc.aspx?mode=view&amp;contributionId=630799" TargetMode="External" Id="Rb3b0356bc9e04a63" /><Relationship Type="http://schemas.openxmlformats.org/officeDocument/2006/relationships/hyperlink" Target="http://portal.3gpp.org/desktopmodules/Release/ReleaseDetails.aspx?releaseId=187" TargetMode="External" Id="Recf0b5aa20a94194" /><Relationship Type="http://schemas.openxmlformats.org/officeDocument/2006/relationships/hyperlink" Target="http://portal.3gpp.org/desktopmodules/Specifications/SpecificationDetails.aspx?specificationId=1058" TargetMode="External" Id="R8b143d53cc87432d" /><Relationship Type="http://schemas.openxmlformats.org/officeDocument/2006/relationships/hyperlink" Target="http://portal.3gpp.org/desktopmodules/WorkItem/WorkItemDetails.aspx?workitemId=610034" TargetMode="External" Id="R2ace67ebc1304518" /><Relationship Type="http://schemas.openxmlformats.org/officeDocument/2006/relationships/hyperlink" Target="http://www.3gpp.org/ftp/tsg_ct/WG1_mm-cc-sm_ex-CN1/TSGC1_90_Sorrento/Docs/C1-150571.zip" TargetMode="External" Id="Rce08106c87014d5a" /><Relationship Type="http://schemas.openxmlformats.org/officeDocument/2006/relationships/hyperlink" Target="http://webapp.etsi.org/teldir/ListPersDetails.asp?PersId=53384" TargetMode="External" Id="Rceccc6b1891f4c81" /><Relationship Type="http://schemas.openxmlformats.org/officeDocument/2006/relationships/hyperlink" Target="http://portal.3gpp.org/desktopmodules/Release/ReleaseDetails.aspx?releaseId=184" TargetMode="External" Id="Re6c25dac7f9c4b87" /><Relationship Type="http://schemas.openxmlformats.org/officeDocument/2006/relationships/hyperlink" Target="http://portal.3gpp.org/desktopmodules/Specifications/SpecificationDetails.aspx?specificationId=1058" TargetMode="External" Id="R9782868e4e544151" /><Relationship Type="http://schemas.openxmlformats.org/officeDocument/2006/relationships/hyperlink" Target="http://portal.3gpp.org/desktopmodules/WorkItem/WorkItemDetails.aspx?workitemId=440044" TargetMode="External" Id="Rf805580d79004a18" /><Relationship Type="http://schemas.openxmlformats.org/officeDocument/2006/relationships/hyperlink" Target="http://www.3gpp.org/ftp/tsg_ct/WG1_mm-cc-sm_ex-CN1/TSGC1_90_Sorrento/Docs/C1-150572.zip" TargetMode="External" Id="R65df601622a44fce" /><Relationship Type="http://schemas.openxmlformats.org/officeDocument/2006/relationships/hyperlink" Target="http://webapp.etsi.org/teldir/ListPersDetails.asp?PersId=53384" TargetMode="External" Id="R641b332552f34ab9" /><Relationship Type="http://schemas.openxmlformats.org/officeDocument/2006/relationships/hyperlink" Target="http://portal.3gpp.org/desktopmodules/Release/ReleaseDetails.aspx?releaseId=185" TargetMode="External" Id="R7b59e1b26dbb4c0e" /><Relationship Type="http://schemas.openxmlformats.org/officeDocument/2006/relationships/hyperlink" Target="http://portal.3gpp.org/desktopmodules/Specifications/SpecificationDetails.aspx?specificationId=1058" TargetMode="External" Id="Ra2150a096a12447a" /><Relationship Type="http://schemas.openxmlformats.org/officeDocument/2006/relationships/hyperlink" Target="http://portal.3gpp.org/desktopmodules/WorkItem/WorkItemDetails.aspx?workitemId=440044" TargetMode="External" Id="R6155f3864baf4d73" /><Relationship Type="http://schemas.openxmlformats.org/officeDocument/2006/relationships/hyperlink" Target="http://www.3gpp.org/ftp/tsg_ct/WG1_mm-cc-sm_ex-CN1/TSGC1_90_Sorrento/Docs/C1-150573.zip" TargetMode="External" Id="R0eef81d727454cc1" /><Relationship Type="http://schemas.openxmlformats.org/officeDocument/2006/relationships/hyperlink" Target="http://webapp.etsi.org/teldir/ListPersDetails.asp?PersId=53384" TargetMode="External" Id="R7929e118a88d40e2" /><Relationship Type="http://schemas.openxmlformats.org/officeDocument/2006/relationships/hyperlink" Target="http://portal.3gpp.org/ngppapp/CreateTdoc.aspx?mode=view&amp;contributionId=630921" TargetMode="External" Id="Rb49775a1f6494452" /><Relationship Type="http://schemas.openxmlformats.org/officeDocument/2006/relationships/hyperlink" Target="http://portal.3gpp.org/desktopmodules/Release/ReleaseDetails.aspx?releaseId=186" TargetMode="External" Id="R0288824811564996" /><Relationship Type="http://schemas.openxmlformats.org/officeDocument/2006/relationships/hyperlink" Target="http://portal.3gpp.org/desktopmodules/Specifications/SpecificationDetails.aspx?specificationId=1058" TargetMode="External" Id="Rc52df6472ae4407d" /><Relationship Type="http://schemas.openxmlformats.org/officeDocument/2006/relationships/hyperlink" Target="http://portal.3gpp.org/desktopmodules/WorkItem/WorkItemDetails.aspx?workitemId=440044" TargetMode="External" Id="Rf0181a3877d449b2" /><Relationship Type="http://schemas.openxmlformats.org/officeDocument/2006/relationships/hyperlink" Target="http://www.3gpp.org/ftp/tsg_ct/WG1_mm-cc-sm_ex-CN1/TSGC1_90_Sorrento/Docs/C1-150574.zip" TargetMode="External" Id="Rae1a59f93d8e4717" /><Relationship Type="http://schemas.openxmlformats.org/officeDocument/2006/relationships/hyperlink" Target="http://webapp.etsi.org/teldir/ListPersDetails.asp?PersId=53384" TargetMode="External" Id="R055c96c5ca774741" /><Relationship Type="http://schemas.openxmlformats.org/officeDocument/2006/relationships/hyperlink" Target="http://portal.3gpp.org/ngppapp/CreateTdoc.aspx?mode=view&amp;contributionId=630895" TargetMode="External" Id="R540c536710794044" /><Relationship Type="http://schemas.openxmlformats.org/officeDocument/2006/relationships/hyperlink" Target="http://portal.3gpp.org/desktopmodules/Release/ReleaseDetails.aspx?releaseId=187" TargetMode="External" Id="R36824c37eac2413f" /><Relationship Type="http://schemas.openxmlformats.org/officeDocument/2006/relationships/hyperlink" Target="http://portal.3gpp.org/desktopmodules/Specifications/SpecificationDetails.aspx?specificationId=1055" TargetMode="External" Id="R3b896ec0f79f4fa1" /><Relationship Type="http://schemas.openxmlformats.org/officeDocument/2006/relationships/hyperlink" Target="http://portal.3gpp.org/desktopmodules/WorkItem/WorkItemDetails.aspx?workitemId=660017" TargetMode="External" Id="R0798f0054f494f74" /><Relationship Type="http://schemas.openxmlformats.org/officeDocument/2006/relationships/hyperlink" Target="http://www.3gpp.org/ftp/tsg_ct/WG1_mm-cc-sm_ex-CN1/TSGC1_90_Sorrento/Docs/C1-150575.zip" TargetMode="External" Id="Rfb8b2c4ba7794517" /><Relationship Type="http://schemas.openxmlformats.org/officeDocument/2006/relationships/hyperlink" Target="http://webapp.etsi.org/teldir/ListPersDetails.asp?PersId=53384" TargetMode="External" Id="Rad40d929fbdd45e7" /><Relationship Type="http://schemas.openxmlformats.org/officeDocument/2006/relationships/hyperlink" Target="http://portal.3gpp.org/ngppapp/CreateTdoc.aspx?mode=view&amp;contributionId=630922" TargetMode="External" Id="R3bbb82e238d544c6" /><Relationship Type="http://schemas.openxmlformats.org/officeDocument/2006/relationships/hyperlink" Target="http://portal.3gpp.org/ngppapp/CreateTdoc.aspx?mode=view&amp;contributionId=631225" TargetMode="External" Id="Rac06d51cbbce478d" /><Relationship Type="http://schemas.openxmlformats.org/officeDocument/2006/relationships/hyperlink" Target="http://portal.3gpp.org/desktopmodules/Release/ReleaseDetails.aspx?releaseId=186" TargetMode="External" Id="Rda452a596ee14b35" /><Relationship Type="http://schemas.openxmlformats.org/officeDocument/2006/relationships/hyperlink" Target="http://portal.3gpp.org/desktopmodules/Specifications/SpecificationDetails.aspx?specificationId=1069" TargetMode="External" Id="R5be61d0adaca4f13" /><Relationship Type="http://schemas.openxmlformats.org/officeDocument/2006/relationships/hyperlink" Target="http://portal.3gpp.org/desktopmodules/WorkItem/WorkItemDetails.aspx?workitemId=560018" TargetMode="External" Id="Recfe558353964c00" /><Relationship Type="http://schemas.openxmlformats.org/officeDocument/2006/relationships/hyperlink" Target="http://www.3gpp.org/ftp/tsg_ct/WG1_mm-cc-sm_ex-CN1/TSGC1_90_Sorrento/Docs/C1-150576.zip" TargetMode="External" Id="R5cb886ba05334c9e" /><Relationship Type="http://schemas.openxmlformats.org/officeDocument/2006/relationships/hyperlink" Target="http://webapp.etsi.org/teldir/ListPersDetails.asp?PersId=53384" TargetMode="External" Id="Re9e41497d8a841c7" /><Relationship Type="http://schemas.openxmlformats.org/officeDocument/2006/relationships/hyperlink" Target="http://portal.3gpp.org/ngppapp/CreateTdoc.aspx?mode=view&amp;contributionId=630579" TargetMode="External" Id="Rc6226d3964f143c0" /><Relationship Type="http://schemas.openxmlformats.org/officeDocument/2006/relationships/hyperlink" Target="http://portal.3gpp.org/ngppapp/CreateTdoc.aspx?mode=view&amp;contributionId=631275" TargetMode="External" Id="Re78331f057e7490f" /><Relationship Type="http://schemas.openxmlformats.org/officeDocument/2006/relationships/hyperlink" Target="http://portal.3gpp.org/desktopmodules/Release/ReleaseDetails.aspx?releaseId=187" TargetMode="External" Id="R0cb42646f1364996" /><Relationship Type="http://schemas.openxmlformats.org/officeDocument/2006/relationships/hyperlink" Target="http://portal.3gpp.org/desktopmodules/Specifications/SpecificationDetails.aspx?specificationId=1055" TargetMode="External" Id="Ra03052ce80ac4bcd" /><Relationship Type="http://schemas.openxmlformats.org/officeDocument/2006/relationships/hyperlink" Target="http://portal.3gpp.org/desktopmodules/WorkItem/WorkItemDetails.aspx?workitemId=660017" TargetMode="External" Id="Rd07979d0def7434e" /><Relationship Type="http://schemas.openxmlformats.org/officeDocument/2006/relationships/hyperlink" Target="http://www.3gpp.org/ftp/tsg_ct/WG1_mm-cc-sm_ex-CN1/TSGC1_90_Sorrento/Docs/C1-150577.zip" TargetMode="External" Id="Rac19302d41764597" /><Relationship Type="http://schemas.openxmlformats.org/officeDocument/2006/relationships/hyperlink" Target="http://webapp.etsi.org/teldir/ListPersDetails.asp?PersId=53384" TargetMode="External" Id="Rbf9d4ddcaa4848da" /><Relationship Type="http://schemas.openxmlformats.org/officeDocument/2006/relationships/hyperlink" Target="http://portal.3gpp.org/ngppapp/CreateTdoc.aspx?mode=view&amp;contributionId=630844" TargetMode="External" Id="Rd04b5315140247bd" /><Relationship Type="http://schemas.openxmlformats.org/officeDocument/2006/relationships/hyperlink" Target="http://portal.3gpp.org/ngppapp/CreateTdoc.aspx?mode=view&amp;contributionId=631276" TargetMode="External" Id="R10bc64d97b874130" /><Relationship Type="http://schemas.openxmlformats.org/officeDocument/2006/relationships/hyperlink" Target="http://portal.3gpp.org/desktopmodules/Release/ReleaseDetails.aspx?releaseId=187" TargetMode="External" Id="R4ec403a63868448e" /><Relationship Type="http://schemas.openxmlformats.org/officeDocument/2006/relationships/hyperlink" Target="http://portal.3gpp.org/desktopmodules/Specifications/SpecificationDetails.aspx?specificationId=1055" TargetMode="External" Id="R4e1211562ce347bd" /><Relationship Type="http://schemas.openxmlformats.org/officeDocument/2006/relationships/hyperlink" Target="http://portal.3gpp.org/desktopmodules/WorkItem/WorkItemDetails.aspx?workitemId=660017" TargetMode="External" Id="R4352cf65f3514909" /><Relationship Type="http://schemas.openxmlformats.org/officeDocument/2006/relationships/hyperlink" Target="http://www.3gpp.org/ftp/tsg_ct/WG1_mm-cc-sm_ex-CN1/TSGC1_90_Sorrento/Docs/C1-150578.zip" TargetMode="External" Id="Rff714ae4e2aa46e2" /><Relationship Type="http://schemas.openxmlformats.org/officeDocument/2006/relationships/hyperlink" Target="http://webapp.etsi.org/teldir/ListPersDetails.asp?PersId=53384" TargetMode="External" Id="R794602b183ae4481" /><Relationship Type="http://schemas.openxmlformats.org/officeDocument/2006/relationships/hyperlink" Target="http://portal.3gpp.org/ngppapp/CreateTdoc.aspx?mode=view&amp;contributionId=630623" TargetMode="External" Id="Rc65d0bbe7603488f" /><Relationship Type="http://schemas.openxmlformats.org/officeDocument/2006/relationships/hyperlink" Target="http://portal.3gpp.org/ngppapp/CreateTdoc.aspx?mode=view&amp;contributionId=631277" TargetMode="External" Id="Rde0323023d0244e2" /><Relationship Type="http://schemas.openxmlformats.org/officeDocument/2006/relationships/hyperlink" Target="http://portal.3gpp.org/desktopmodules/Release/ReleaseDetails.aspx?releaseId=187" TargetMode="External" Id="R0560d84aeb0a42d3" /><Relationship Type="http://schemas.openxmlformats.org/officeDocument/2006/relationships/hyperlink" Target="http://portal.3gpp.org/desktopmodules/Specifications/SpecificationDetails.aspx?specificationId=1055" TargetMode="External" Id="R98a36447a0d64f67" /><Relationship Type="http://schemas.openxmlformats.org/officeDocument/2006/relationships/hyperlink" Target="http://portal.3gpp.org/desktopmodules/WorkItem/WorkItemDetails.aspx?workitemId=660017" TargetMode="External" Id="R49b01a811dcc4ad0" /><Relationship Type="http://schemas.openxmlformats.org/officeDocument/2006/relationships/hyperlink" Target="http://www.3gpp.org/ftp/tsg_ct/WG1_mm-cc-sm_ex-CN1/TSGC1_90_Sorrento/Docs/C1-150579.zip" TargetMode="External" Id="R81c5fe61da62488d" /><Relationship Type="http://schemas.openxmlformats.org/officeDocument/2006/relationships/hyperlink" Target="http://webapp.etsi.org/teldir/ListPersDetails.asp?PersId=53384" TargetMode="External" Id="Rdd6c230752224beb" /><Relationship Type="http://schemas.openxmlformats.org/officeDocument/2006/relationships/hyperlink" Target="http://portal.3gpp.org/ngppapp/CreateTdoc.aspx?mode=view&amp;contributionId=630624" TargetMode="External" Id="R212772ef41924a91" /><Relationship Type="http://schemas.openxmlformats.org/officeDocument/2006/relationships/hyperlink" Target="http://portal.3gpp.org/ngppapp/CreateTdoc.aspx?mode=view&amp;contributionId=631278" TargetMode="External" Id="Rbd68c7905de646a9" /><Relationship Type="http://schemas.openxmlformats.org/officeDocument/2006/relationships/hyperlink" Target="http://portal.3gpp.org/desktopmodules/Release/ReleaseDetails.aspx?releaseId=187" TargetMode="External" Id="R16f10d7d20b94c8d" /><Relationship Type="http://schemas.openxmlformats.org/officeDocument/2006/relationships/hyperlink" Target="http://portal.3gpp.org/desktopmodules/Specifications/SpecificationDetails.aspx?specificationId=1055" TargetMode="External" Id="Rabdf59064c2a4822" /><Relationship Type="http://schemas.openxmlformats.org/officeDocument/2006/relationships/hyperlink" Target="http://portal.3gpp.org/desktopmodules/WorkItem/WorkItemDetails.aspx?workitemId=660017" TargetMode="External" Id="R9eac2857b8214fb2" /><Relationship Type="http://schemas.openxmlformats.org/officeDocument/2006/relationships/hyperlink" Target="http://www.3gpp.org/ftp/tsg_ct/WG1_mm-cc-sm_ex-CN1/TSGC1_90_Sorrento/Docs/C1-150580.zip" TargetMode="External" Id="R8ad7aaf552d94018" /><Relationship Type="http://schemas.openxmlformats.org/officeDocument/2006/relationships/hyperlink" Target="http://webapp.etsi.org/teldir/ListPersDetails.asp?PersId=53384" TargetMode="External" Id="R6b1533d5db474dab" /><Relationship Type="http://schemas.openxmlformats.org/officeDocument/2006/relationships/hyperlink" Target="http://portal.3gpp.org/ngppapp/CreateTdoc.aspx?mode=view&amp;contributionId=630626" TargetMode="External" Id="R47a4fbe276fe4aa6" /><Relationship Type="http://schemas.openxmlformats.org/officeDocument/2006/relationships/hyperlink" Target="http://portal.3gpp.org/ngppapp/CreateTdoc.aspx?mode=view&amp;contributionId=631279" TargetMode="External" Id="R83cdd1497b7749fe" /><Relationship Type="http://schemas.openxmlformats.org/officeDocument/2006/relationships/hyperlink" Target="http://portal.3gpp.org/desktopmodules/Release/ReleaseDetails.aspx?releaseId=187" TargetMode="External" Id="R5235c82c06fb4f3c" /><Relationship Type="http://schemas.openxmlformats.org/officeDocument/2006/relationships/hyperlink" Target="http://portal.3gpp.org/desktopmodules/Specifications/SpecificationDetails.aspx?specificationId=1055" TargetMode="External" Id="R1962cff3a1844672" /><Relationship Type="http://schemas.openxmlformats.org/officeDocument/2006/relationships/hyperlink" Target="http://portal.3gpp.org/desktopmodules/WorkItem/WorkItemDetails.aspx?workitemId=660017" TargetMode="External" Id="R5e3873f25b1a424e" /><Relationship Type="http://schemas.openxmlformats.org/officeDocument/2006/relationships/hyperlink" Target="http://www.3gpp.org/ftp/tsg_ct/WG1_mm-cc-sm_ex-CN1/TSGC1_90_Sorrento/Docs/C1-150581.zip" TargetMode="External" Id="R53e986b960a24300" /><Relationship Type="http://schemas.openxmlformats.org/officeDocument/2006/relationships/hyperlink" Target="http://webapp.etsi.org/teldir/ListPersDetails.asp?PersId=53384" TargetMode="External" Id="R1254d75f3ed94314" /><Relationship Type="http://schemas.openxmlformats.org/officeDocument/2006/relationships/hyperlink" Target="http://portal.3gpp.org/ngppapp/CreateTdoc.aspx?mode=view&amp;contributionId=630632" TargetMode="External" Id="R499b58d00b3f41d3" /><Relationship Type="http://schemas.openxmlformats.org/officeDocument/2006/relationships/hyperlink" Target="http://portal.3gpp.org/ngppapp/CreateTdoc.aspx?mode=view&amp;contributionId=632517" TargetMode="External" Id="R592cc34b082d4b33" /><Relationship Type="http://schemas.openxmlformats.org/officeDocument/2006/relationships/hyperlink" Target="http://portal.3gpp.org/desktopmodules/Release/ReleaseDetails.aspx?releaseId=187" TargetMode="External" Id="R248b5920b8f24de2" /><Relationship Type="http://schemas.openxmlformats.org/officeDocument/2006/relationships/hyperlink" Target="http://portal.3gpp.org/desktopmodules/Specifications/SpecificationDetails.aspx?specificationId=1055" TargetMode="External" Id="R2fccb90e077f4764" /><Relationship Type="http://schemas.openxmlformats.org/officeDocument/2006/relationships/hyperlink" Target="http://portal.3gpp.org/desktopmodules/WorkItem/WorkItemDetails.aspx?workitemId=660017" TargetMode="External" Id="Rf8b9a3a6e75546d7" /><Relationship Type="http://schemas.openxmlformats.org/officeDocument/2006/relationships/hyperlink" Target="http://www.3gpp.org/ftp/tsg_ct/WG1_mm-cc-sm_ex-CN1/TSGC1_90_Sorrento/Docs/C1-150582.zip" TargetMode="External" Id="Rda8d151169324d5f" /><Relationship Type="http://schemas.openxmlformats.org/officeDocument/2006/relationships/hyperlink" Target="http://webapp.etsi.org/teldir/ListPersDetails.asp?PersId=53384" TargetMode="External" Id="R17ce337b7c2440da" /><Relationship Type="http://schemas.openxmlformats.org/officeDocument/2006/relationships/hyperlink" Target="http://portal.3gpp.org/ngppapp/CreateTdoc.aspx?mode=view&amp;contributionId=630663" TargetMode="External" Id="Rfdbd697e9dfa4f6d" /><Relationship Type="http://schemas.openxmlformats.org/officeDocument/2006/relationships/hyperlink" Target="http://portal.3gpp.org/ngppapp/CreateTdoc.aspx?mode=view&amp;contributionId=631223" TargetMode="External" Id="R47140b6e1b24449f" /><Relationship Type="http://schemas.openxmlformats.org/officeDocument/2006/relationships/hyperlink" Target="http://portal.3gpp.org/desktopmodules/Release/ReleaseDetails.aspx?releaseId=187" TargetMode="External" Id="R25ccd6f7bba64c0c" /><Relationship Type="http://schemas.openxmlformats.org/officeDocument/2006/relationships/hyperlink" Target="http://portal.3gpp.org/desktopmodules/Specifications/SpecificationDetails.aspx?specificationId=1055" TargetMode="External" Id="R55692efaa947400f" /><Relationship Type="http://schemas.openxmlformats.org/officeDocument/2006/relationships/hyperlink" Target="http://portal.3gpp.org/desktopmodules/WorkItem/WorkItemDetails.aspx?workitemId=660017" TargetMode="External" Id="R4c1b9ee04c5a41f6" /><Relationship Type="http://schemas.openxmlformats.org/officeDocument/2006/relationships/hyperlink" Target="http://webapp.etsi.org/teldir/ListPersDetails.asp?PersId=53384" TargetMode="External" Id="R6f25f55c7e044904" /><Relationship Type="http://schemas.openxmlformats.org/officeDocument/2006/relationships/hyperlink" Target="http://portal.3gpp.org/ngppapp/CreateTdoc.aspx?mode=view&amp;contributionId=630791" TargetMode="External" Id="Rac509fb3e784477a" /><Relationship Type="http://schemas.openxmlformats.org/officeDocument/2006/relationships/hyperlink" Target="http://portal.3gpp.org/desktopmodules/Release/ReleaseDetails.aspx?releaseId=187" TargetMode="External" Id="R65604d59ed8146b3" /><Relationship Type="http://schemas.openxmlformats.org/officeDocument/2006/relationships/hyperlink" Target="http://portal.3gpp.org/desktopmodules/Specifications/SpecificationDetails.aspx?specificationId=1055" TargetMode="External" Id="R2bfe6c9c092a4be1" /><Relationship Type="http://schemas.openxmlformats.org/officeDocument/2006/relationships/hyperlink" Target="http://portal.3gpp.org/desktopmodules/WorkItem/WorkItemDetails.aspx?workitemId=660017" TargetMode="External" Id="R486235edbf0e4e8f" /><Relationship Type="http://schemas.openxmlformats.org/officeDocument/2006/relationships/hyperlink" Target="http://www.3gpp.org/ftp/tsg_ct/WG1_mm-cc-sm_ex-CN1/TSGC1_90_Sorrento/Docs/C1-150584.zip" TargetMode="External" Id="Re351adb6e7d94eb6" /><Relationship Type="http://schemas.openxmlformats.org/officeDocument/2006/relationships/hyperlink" Target="http://webapp.etsi.org/teldir/ListPersDetails.asp?PersId=53384" TargetMode="External" Id="R3d8a102ad7354ed4" /><Relationship Type="http://schemas.openxmlformats.org/officeDocument/2006/relationships/hyperlink" Target="http://portal.3gpp.org/ngppapp/CreateTdoc.aspx?mode=view&amp;contributionId=630911" TargetMode="External" Id="R6cd1e41f77944a4a" /><Relationship Type="http://schemas.openxmlformats.org/officeDocument/2006/relationships/hyperlink" Target="http://portal.3gpp.org/desktopmodules/Release/ReleaseDetails.aspx?releaseId=187" TargetMode="External" Id="R652fe0f75a714801" /><Relationship Type="http://schemas.openxmlformats.org/officeDocument/2006/relationships/hyperlink" Target="http://portal.3gpp.org/desktopmodules/Specifications/SpecificationDetails.aspx?specificationId=1055" TargetMode="External" Id="R8c82c1a26a8c4d34" /><Relationship Type="http://schemas.openxmlformats.org/officeDocument/2006/relationships/hyperlink" Target="http://portal.3gpp.org/desktopmodules/WorkItem/WorkItemDetails.aspx?workitemId=660017" TargetMode="External" Id="Rc26013e972cd4d97" /><Relationship Type="http://schemas.openxmlformats.org/officeDocument/2006/relationships/hyperlink" Target="http://www.3gpp.org/ftp/tsg_ct/WG1_mm-cc-sm_ex-CN1/TSGC1_90_Sorrento/Docs/C1-150585.zip" TargetMode="External" Id="R2be72febe11c4ca6" /><Relationship Type="http://schemas.openxmlformats.org/officeDocument/2006/relationships/hyperlink" Target="http://webapp.etsi.org/teldir/ListPersDetails.asp?PersId=53384" TargetMode="External" Id="R6a02187f4fce4096" /><Relationship Type="http://schemas.openxmlformats.org/officeDocument/2006/relationships/hyperlink" Target="http://portal.3gpp.org/ngppapp/CreateTdoc.aspx?mode=view&amp;contributionId=630625" TargetMode="External" Id="R1d8b9dfc8b5942a0" /><Relationship Type="http://schemas.openxmlformats.org/officeDocument/2006/relationships/hyperlink" Target="http://portal.3gpp.org/ngppapp/CreateTdoc.aspx?mode=view&amp;contributionId=631280" TargetMode="External" Id="R997bdcc5d7d94aed" /><Relationship Type="http://schemas.openxmlformats.org/officeDocument/2006/relationships/hyperlink" Target="http://portal.3gpp.org/desktopmodules/Release/ReleaseDetails.aspx?releaseId=187" TargetMode="External" Id="Rbf353b96b45d4ca1" /><Relationship Type="http://schemas.openxmlformats.org/officeDocument/2006/relationships/hyperlink" Target="http://portal.3gpp.org/desktopmodules/Specifications/SpecificationDetails.aspx?specificationId=1055" TargetMode="External" Id="R5b94643308dd48c6" /><Relationship Type="http://schemas.openxmlformats.org/officeDocument/2006/relationships/hyperlink" Target="http://portal.3gpp.org/desktopmodules/WorkItem/WorkItemDetails.aspx?workitemId=610034" TargetMode="External" Id="R2f8f939c56bc48ad" /><Relationship Type="http://schemas.openxmlformats.org/officeDocument/2006/relationships/hyperlink" Target="http://webapp.etsi.org/teldir/ListPersDetails.asp?PersId=53384" TargetMode="External" Id="Ra221d45f39db4d2c" /><Relationship Type="http://schemas.openxmlformats.org/officeDocument/2006/relationships/hyperlink" Target="http://portal.3gpp.org/ngppapp/CreateTdoc.aspx?mode=view&amp;contributionId=630627" TargetMode="External" Id="R4d06c7702fa24583" /><Relationship Type="http://schemas.openxmlformats.org/officeDocument/2006/relationships/hyperlink" Target="http://portal.3gpp.org/ngppapp/CreateTdoc.aspx?mode=view&amp;contributionId=631281" TargetMode="External" Id="Rb4c3f8244a3840e7" /><Relationship Type="http://schemas.openxmlformats.org/officeDocument/2006/relationships/hyperlink" Target="http://portal.3gpp.org/desktopmodules/Release/ReleaseDetails.aspx?releaseId=187" TargetMode="External" Id="R2c855450b99e4206" /><Relationship Type="http://schemas.openxmlformats.org/officeDocument/2006/relationships/hyperlink" Target="http://portal.3gpp.org/desktopmodules/Specifications/SpecificationDetails.aspx?specificationId=1055" TargetMode="External" Id="Rc23a6373289945f3" /><Relationship Type="http://schemas.openxmlformats.org/officeDocument/2006/relationships/hyperlink" Target="http://portal.3gpp.org/desktopmodules/WorkItem/WorkItemDetails.aspx?workitemId=610034" TargetMode="External" Id="R5ca3f312007249a7" /><Relationship Type="http://schemas.openxmlformats.org/officeDocument/2006/relationships/hyperlink" Target="http://www.3gpp.org/ftp/tsg_ct/WG1_mm-cc-sm_ex-CN1/TSGC1_90_Sorrento/Docs/C1-150587.zip" TargetMode="External" Id="R22ec25d6ab994976" /><Relationship Type="http://schemas.openxmlformats.org/officeDocument/2006/relationships/hyperlink" Target="http://webapp.etsi.org/teldir/ListPersDetails.asp?PersId=53384" TargetMode="External" Id="Rb0cc2fb8ea824472" /><Relationship Type="http://schemas.openxmlformats.org/officeDocument/2006/relationships/hyperlink" Target="http://portal.3gpp.org/ngppapp/CreateTdoc.aspx?mode=view&amp;contributionId=630630" TargetMode="External" Id="R062f7fc99afe4fb6" /><Relationship Type="http://schemas.openxmlformats.org/officeDocument/2006/relationships/hyperlink" Target="http://portal.3gpp.org/ngppapp/CreateTdoc.aspx?mode=view&amp;contributionId=631226" TargetMode="External" Id="Ree784573f0c242f4" /><Relationship Type="http://schemas.openxmlformats.org/officeDocument/2006/relationships/hyperlink" Target="http://portal.3gpp.org/desktopmodules/Release/ReleaseDetails.aspx?releaseId=187" TargetMode="External" Id="Rfd935a9c88314191" /><Relationship Type="http://schemas.openxmlformats.org/officeDocument/2006/relationships/hyperlink" Target="http://portal.3gpp.org/desktopmodules/Specifications/SpecificationDetails.aspx?specificationId=1122" TargetMode="External" Id="R54c7cfa146804e36" /><Relationship Type="http://schemas.openxmlformats.org/officeDocument/2006/relationships/hyperlink" Target="http://portal.3gpp.org/desktopmodules/WorkItem/WorkItemDetails.aspx?workitemId=610034" TargetMode="External" Id="Rc4613851f6a449f6" /><Relationship Type="http://schemas.openxmlformats.org/officeDocument/2006/relationships/hyperlink" Target="http://www.3gpp.org/ftp/tsg_ct/WG1_mm-cc-sm_ex-CN1/TSGC1_90_Sorrento/Docs/C1-150588.zip" TargetMode="External" Id="Rfc3f99fbdb344dd9" /><Relationship Type="http://schemas.openxmlformats.org/officeDocument/2006/relationships/hyperlink" Target="http://webapp.etsi.org/teldir/ListPersDetails.asp?PersId=53384" TargetMode="External" Id="Rc201015ccc614d7d" /><Relationship Type="http://schemas.openxmlformats.org/officeDocument/2006/relationships/hyperlink" Target="http://portal.3gpp.org/ngppapp/CreateTdoc.aspx?mode=view&amp;contributionId=630631" TargetMode="External" Id="R6dca45fb0a044a51" /><Relationship Type="http://schemas.openxmlformats.org/officeDocument/2006/relationships/hyperlink" Target="http://portal.3gpp.org/ngppapp/CreateTdoc.aspx?mode=view&amp;contributionId=631227" TargetMode="External" Id="R92563e1995d347b1" /><Relationship Type="http://schemas.openxmlformats.org/officeDocument/2006/relationships/hyperlink" Target="http://portal.3gpp.org/desktopmodules/Release/ReleaseDetails.aspx?releaseId=187" TargetMode="External" Id="Re17f88dfa0d64615" /><Relationship Type="http://schemas.openxmlformats.org/officeDocument/2006/relationships/hyperlink" Target="http://portal.3gpp.org/desktopmodules/Specifications/SpecificationDetails.aspx?specificationId=1055" TargetMode="External" Id="Rc231597b14ec4785" /><Relationship Type="http://schemas.openxmlformats.org/officeDocument/2006/relationships/hyperlink" Target="http://portal.3gpp.org/desktopmodules/WorkItem/WorkItemDetails.aspx?workitemId=610034" TargetMode="External" Id="R30d6e0c70ddd4e67" /><Relationship Type="http://schemas.openxmlformats.org/officeDocument/2006/relationships/hyperlink" Target="http://www.3gpp.org/ftp/tsg_ct/WG1_mm-cc-sm_ex-CN1/TSGC1_90_Sorrento/Docs/C1-150589.zip" TargetMode="External" Id="R1ee8c733f49a4ba6" /><Relationship Type="http://schemas.openxmlformats.org/officeDocument/2006/relationships/hyperlink" Target="http://webapp.etsi.org/teldir/ListPersDetails.asp?PersId=53384" TargetMode="External" Id="Rbfee6d50717e429a" /><Relationship Type="http://schemas.openxmlformats.org/officeDocument/2006/relationships/hyperlink" Target="http://portal.3gpp.org/ngppapp/CreateTdoc.aspx?mode=view&amp;contributionId=630657" TargetMode="External" Id="R764c636b27e24292" /><Relationship Type="http://schemas.openxmlformats.org/officeDocument/2006/relationships/hyperlink" Target="http://portal.3gpp.org/ngppapp/CreateTdoc.aspx?mode=view&amp;contributionId=631228" TargetMode="External" Id="R1c433a0b600a41cb" /><Relationship Type="http://schemas.openxmlformats.org/officeDocument/2006/relationships/hyperlink" Target="http://portal.3gpp.org/desktopmodules/Release/ReleaseDetails.aspx?releaseId=187" TargetMode="External" Id="R80c5a5c1737f4a7b" /><Relationship Type="http://schemas.openxmlformats.org/officeDocument/2006/relationships/hyperlink" Target="http://portal.3gpp.org/desktopmodules/Specifications/SpecificationDetails.aspx?specificationId=1050" TargetMode="External" Id="R45d2f258278d4d16" /><Relationship Type="http://schemas.openxmlformats.org/officeDocument/2006/relationships/hyperlink" Target="http://portal.3gpp.org/desktopmodules/WorkItem/WorkItemDetails.aspx?workitemId=610034" TargetMode="External" Id="Rc5d5c2cae73d46c6" /><Relationship Type="http://schemas.openxmlformats.org/officeDocument/2006/relationships/hyperlink" Target="http://www.3gpp.org/ftp/tsg_ct/WG1_mm-cc-sm_ex-CN1/TSGC1_90_Sorrento/Docs/C1-150590.zip" TargetMode="External" Id="Ra2925f0010bc479b" /><Relationship Type="http://schemas.openxmlformats.org/officeDocument/2006/relationships/hyperlink" Target="http://webapp.etsi.org/teldir/ListPersDetails.asp?PersId=53384" TargetMode="External" Id="R31bf3a9a1fc84926" /><Relationship Type="http://schemas.openxmlformats.org/officeDocument/2006/relationships/hyperlink" Target="http://portal.3gpp.org/ngppapp/CreateTdoc.aspx?mode=view&amp;contributionId=630658" TargetMode="External" Id="Ra1b5700367a74092" /><Relationship Type="http://schemas.openxmlformats.org/officeDocument/2006/relationships/hyperlink" Target="http://portal.3gpp.org/desktopmodules/Release/ReleaseDetails.aspx?releaseId=187" TargetMode="External" Id="R71b8366bca6448fd" /><Relationship Type="http://schemas.openxmlformats.org/officeDocument/2006/relationships/hyperlink" Target="http://portal.3gpp.org/desktopmodules/Specifications/SpecificationDetails.aspx?specificationId=1050" TargetMode="External" Id="R5b3a1abdc6514900" /><Relationship Type="http://schemas.openxmlformats.org/officeDocument/2006/relationships/hyperlink" Target="http://portal.3gpp.org/desktopmodules/WorkItem/WorkItemDetails.aspx?workitemId=610034" TargetMode="External" Id="R5cfe6f7da9784826" /><Relationship Type="http://schemas.openxmlformats.org/officeDocument/2006/relationships/hyperlink" Target="http://www.3gpp.org/ftp/tsg_ct/WG1_mm-cc-sm_ex-CN1/TSGC1_90_Sorrento/Docs/C1-150591.zip" TargetMode="External" Id="R545deaf0a8fb40ac" /><Relationship Type="http://schemas.openxmlformats.org/officeDocument/2006/relationships/hyperlink" Target="http://webapp.etsi.org/teldir/ListPersDetails.asp?PersId=53384" TargetMode="External" Id="Rb75df04777344da0" /><Relationship Type="http://schemas.openxmlformats.org/officeDocument/2006/relationships/hyperlink" Target="http://portal.3gpp.org/ngppapp/CreateTdoc.aspx?mode=view&amp;contributionId=630675" TargetMode="External" Id="R94e078391d2d4e19" /><Relationship Type="http://schemas.openxmlformats.org/officeDocument/2006/relationships/hyperlink" Target="http://portal.3gpp.org/desktopmodules/Release/ReleaseDetails.aspx?releaseId=187" TargetMode="External" Id="Rc7e512d3ad874637" /><Relationship Type="http://schemas.openxmlformats.org/officeDocument/2006/relationships/hyperlink" Target="http://portal.3gpp.org/desktopmodules/Specifications/SpecificationDetails.aspx?specificationId=1055" TargetMode="External" Id="R60f00bb42318455f" /><Relationship Type="http://schemas.openxmlformats.org/officeDocument/2006/relationships/hyperlink" Target="http://portal.3gpp.org/desktopmodules/WorkItem/WorkItemDetails.aspx?workitemId=610034" TargetMode="External" Id="R7eead7e987634e03" /><Relationship Type="http://schemas.openxmlformats.org/officeDocument/2006/relationships/hyperlink" Target="http://www.3gpp.org/ftp/tsg_ct/WG1_mm-cc-sm_ex-CN1/TSGC1_90_Sorrento/Docs/C1-150592.zip" TargetMode="External" Id="R062b8eafac464a7b" /><Relationship Type="http://schemas.openxmlformats.org/officeDocument/2006/relationships/hyperlink" Target="http://webapp.etsi.org/teldir/ListPersDetails.asp?PersId=53384" TargetMode="External" Id="Rf9952b72e7ad4a73" /><Relationship Type="http://schemas.openxmlformats.org/officeDocument/2006/relationships/hyperlink" Target="http://portal.3gpp.org/ngppapp/CreateTdoc.aspx?mode=view&amp;contributionId=630792" TargetMode="External" Id="R6c87f801161b4a1f" /><Relationship Type="http://schemas.openxmlformats.org/officeDocument/2006/relationships/hyperlink" Target="http://portal.3gpp.org/desktopmodules/Release/ReleaseDetails.aspx?releaseId=187" TargetMode="External" Id="R1b43e00129784a4e" /><Relationship Type="http://schemas.openxmlformats.org/officeDocument/2006/relationships/hyperlink" Target="http://portal.3gpp.org/desktopmodules/Specifications/SpecificationDetails.aspx?specificationId=1058" TargetMode="External" Id="R0ce9c8d0ef5f49d7" /><Relationship Type="http://schemas.openxmlformats.org/officeDocument/2006/relationships/hyperlink" Target="http://portal.3gpp.org/desktopmodules/WorkItem/WorkItemDetails.aspx?workitemId=610034" TargetMode="External" Id="R7c4ab7ea05134e75" /><Relationship Type="http://schemas.openxmlformats.org/officeDocument/2006/relationships/hyperlink" Target="http://www.3gpp.org/ftp/tsg_ct/WG1_mm-cc-sm_ex-CN1/TSGC1_90_Sorrento/Docs/C1-150593.zip" TargetMode="External" Id="R40a201c8379743b7" /><Relationship Type="http://schemas.openxmlformats.org/officeDocument/2006/relationships/hyperlink" Target="http://webapp.etsi.org/teldir/ListPersDetails.asp?PersId=53384" TargetMode="External" Id="Red9b5c58762947e3" /><Relationship Type="http://schemas.openxmlformats.org/officeDocument/2006/relationships/hyperlink" Target="http://portal.3gpp.org/ngppapp/CreateTdoc.aspx?mode=view&amp;contributionId=630818" TargetMode="External" Id="R978ba73b0e7d42d6" /><Relationship Type="http://schemas.openxmlformats.org/officeDocument/2006/relationships/hyperlink" Target="http://portal.3gpp.org/ngppapp/CreateTdoc.aspx?mode=view&amp;contributionId=631197" TargetMode="External" Id="R13e81ac391a64089" /><Relationship Type="http://schemas.openxmlformats.org/officeDocument/2006/relationships/hyperlink" Target="http://portal.3gpp.org/desktopmodules/Release/ReleaseDetails.aspx?releaseId=187" TargetMode="External" Id="Rfa4abc9ee9034080" /><Relationship Type="http://schemas.openxmlformats.org/officeDocument/2006/relationships/hyperlink" Target="http://portal.3gpp.org/desktopmodules/Specifications/SpecificationDetails.aspx?specificationId=1069" TargetMode="External" Id="Re7078abe9b464b73" /><Relationship Type="http://schemas.openxmlformats.org/officeDocument/2006/relationships/hyperlink" Target="http://portal.3gpp.org/desktopmodules/WorkItem/WorkItemDetails.aspx?workitemId=610034" TargetMode="External" Id="Rf6d7d81fb7024be6" /><Relationship Type="http://schemas.openxmlformats.org/officeDocument/2006/relationships/hyperlink" Target="http://www.3gpp.org/ftp/tsg_ct/WG1_mm-cc-sm_ex-CN1/TSGC1_90_Sorrento/Docs/C1-150594.zip" TargetMode="External" Id="R0bf70ca99298416e" /><Relationship Type="http://schemas.openxmlformats.org/officeDocument/2006/relationships/hyperlink" Target="http://webapp.etsi.org/teldir/ListPersDetails.asp?PersId=53384" TargetMode="External" Id="R546003c25708445f" /><Relationship Type="http://schemas.openxmlformats.org/officeDocument/2006/relationships/hyperlink" Target="http://portal.3gpp.org/ngppapp/CreateTdoc.aspx?mode=view&amp;contributionId=630819" TargetMode="External" Id="Rcaa2265637ab4fe9" /><Relationship Type="http://schemas.openxmlformats.org/officeDocument/2006/relationships/hyperlink" Target="http://portal.3gpp.org/ngppapp/CreateTdoc.aspx?mode=view&amp;contributionId=631198" TargetMode="External" Id="R6ba7baece4224948" /><Relationship Type="http://schemas.openxmlformats.org/officeDocument/2006/relationships/hyperlink" Target="http://portal.3gpp.org/desktopmodules/Release/ReleaseDetails.aspx?releaseId=187" TargetMode="External" Id="R378d8a0d071e453c" /><Relationship Type="http://schemas.openxmlformats.org/officeDocument/2006/relationships/hyperlink" Target="http://portal.3gpp.org/desktopmodules/Specifications/SpecificationDetails.aspx?specificationId=1058" TargetMode="External" Id="Rb33fdf918f6b43fe" /><Relationship Type="http://schemas.openxmlformats.org/officeDocument/2006/relationships/hyperlink" Target="http://portal.3gpp.org/desktopmodules/WorkItem/WorkItemDetails.aspx?workitemId=610034" TargetMode="External" Id="R8c04d5bca90549f1" /><Relationship Type="http://schemas.openxmlformats.org/officeDocument/2006/relationships/hyperlink" Target="http://webapp.etsi.org/teldir/ListPersDetails.asp?PersId=53384" TargetMode="External" Id="Ra2b96f661d6446bf" /><Relationship Type="http://schemas.openxmlformats.org/officeDocument/2006/relationships/hyperlink" Target="http://portal.3gpp.org/ngppapp/CreateTdoc.aspx?mode=view&amp;contributionId=630856" TargetMode="External" Id="Rabebc03be20e4c75" /><Relationship Type="http://schemas.openxmlformats.org/officeDocument/2006/relationships/hyperlink" Target="http://portal.3gpp.org/desktopmodules/Release/ReleaseDetails.aspx?releaseId=187" TargetMode="External" Id="Raeaee352413242d4" /><Relationship Type="http://schemas.openxmlformats.org/officeDocument/2006/relationships/hyperlink" Target="http://portal.3gpp.org/desktopmodules/Specifications/SpecificationDetails.aspx?specificationId=1123" TargetMode="External" Id="R5e873cadfdf947be" /><Relationship Type="http://schemas.openxmlformats.org/officeDocument/2006/relationships/hyperlink" Target="http://portal.3gpp.org/desktopmodules/WorkItem/WorkItemDetails.aspx?workitemId=610034" TargetMode="External" Id="Rc0433312b6094d0c" /><Relationship Type="http://schemas.openxmlformats.org/officeDocument/2006/relationships/hyperlink" Target="http://www.3gpp.org/ftp/tsg_ct/WG1_mm-cc-sm_ex-CN1/TSGC1_90_Sorrento/Docs/C1-150596.zip" TargetMode="External" Id="R0678d53358cb4cc4" /><Relationship Type="http://schemas.openxmlformats.org/officeDocument/2006/relationships/hyperlink" Target="http://webapp.etsi.org/teldir/ListPersDetails.asp?PersId=53384" TargetMode="External" Id="R707ad0d674e447cd" /><Relationship Type="http://schemas.openxmlformats.org/officeDocument/2006/relationships/hyperlink" Target="http://portal.3gpp.org/ngppapp/CreateTdoc.aspx?mode=view&amp;contributionId=630857" TargetMode="External" Id="Rb9276e08fb0d4aa8" /><Relationship Type="http://schemas.openxmlformats.org/officeDocument/2006/relationships/hyperlink" Target="http://portal.3gpp.org/desktopmodules/Release/ReleaseDetails.aspx?releaseId=187" TargetMode="External" Id="Rde669006d71e404e" /><Relationship Type="http://schemas.openxmlformats.org/officeDocument/2006/relationships/hyperlink" Target="http://portal.3gpp.org/desktopmodules/Specifications/SpecificationDetails.aspx?specificationId=1055" TargetMode="External" Id="R8f386470a3bc4d21" /><Relationship Type="http://schemas.openxmlformats.org/officeDocument/2006/relationships/hyperlink" Target="http://portal.3gpp.org/desktopmodules/WorkItem/WorkItemDetails.aspx?workitemId=610034" TargetMode="External" Id="R14ce80a62190462c" /><Relationship Type="http://schemas.openxmlformats.org/officeDocument/2006/relationships/hyperlink" Target="http://www.3gpp.org/ftp/tsg_ct/WG1_mm-cc-sm_ex-CN1/TSGC1_90_Sorrento/Docs/C1-150597.zip" TargetMode="External" Id="Rba3a8bf772984004" /><Relationship Type="http://schemas.openxmlformats.org/officeDocument/2006/relationships/hyperlink" Target="http://webapp.etsi.org/teldir/ListPersDetails.asp?PersId=53384" TargetMode="External" Id="R5e0395991b0a4cfa" /><Relationship Type="http://schemas.openxmlformats.org/officeDocument/2006/relationships/hyperlink" Target="http://portal.3gpp.org/ngppapp/CreateTdoc.aspx?mode=view&amp;contributionId=630858" TargetMode="External" Id="Raa1b7638b48340e3" /><Relationship Type="http://schemas.openxmlformats.org/officeDocument/2006/relationships/hyperlink" Target="http://portal.3gpp.org/desktopmodules/Release/ReleaseDetails.aspx?releaseId=187" TargetMode="External" Id="Raed9498fda7349cb" /><Relationship Type="http://schemas.openxmlformats.org/officeDocument/2006/relationships/hyperlink" Target="http://portal.3gpp.org/desktopmodules/Specifications/SpecificationDetails.aspx?specificationId=1119" TargetMode="External" Id="R993a87501e2c4132" /><Relationship Type="http://schemas.openxmlformats.org/officeDocument/2006/relationships/hyperlink" Target="http://portal.3gpp.org/desktopmodules/WorkItem/WorkItemDetails.aspx?workitemId=610034" TargetMode="External" Id="R21b39be9b6c54181" /><Relationship Type="http://schemas.openxmlformats.org/officeDocument/2006/relationships/hyperlink" Target="http://www.3gpp.org/ftp/tsg_ct/WG1_mm-cc-sm_ex-CN1/TSGC1_90_Sorrento/Docs/C1-150598.zip" TargetMode="External" Id="Rcf8caabc500349e5" /><Relationship Type="http://schemas.openxmlformats.org/officeDocument/2006/relationships/hyperlink" Target="http://webapp.etsi.org/teldir/ListPersDetails.asp?PersId=53384" TargetMode="External" Id="R325a9b6c91164e55" /><Relationship Type="http://schemas.openxmlformats.org/officeDocument/2006/relationships/hyperlink" Target="http://portal.3gpp.org/ngppapp/CreateTdoc.aspx?mode=view&amp;contributionId=630859" TargetMode="External" Id="R21e9dc5a86b84d97" /><Relationship Type="http://schemas.openxmlformats.org/officeDocument/2006/relationships/hyperlink" Target="http://portal.3gpp.org/desktopmodules/Release/ReleaseDetails.aspx?releaseId=187" TargetMode="External" Id="R17eac3c7dc3b47ad" /><Relationship Type="http://schemas.openxmlformats.org/officeDocument/2006/relationships/hyperlink" Target="http://portal.3gpp.org/desktopmodules/Specifications/SpecificationDetails.aspx?specificationId=817" TargetMode="External" Id="Rea12e91534304efe" /><Relationship Type="http://schemas.openxmlformats.org/officeDocument/2006/relationships/hyperlink" Target="http://www.3gpp.org/ftp/tsg_ct/WG1_mm-cc-sm_ex-CN1/TSGC1_90_Sorrento/Docs/C1-150599.zip" TargetMode="External" Id="Rd3fcbd947b324d70" /><Relationship Type="http://schemas.openxmlformats.org/officeDocument/2006/relationships/hyperlink" Target="http://webapp.etsi.org/teldir/ListPersDetails.asp?PersId=53384" TargetMode="External" Id="Rdc5cd4b015ef4ae4" /><Relationship Type="http://schemas.openxmlformats.org/officeDocument/2006/relationships/hyperlink" Target="http://portal.3gpp.org/ngppapp/CreateTdoc.aspx?mode=view&amp;contributionId=630889" TargetMode="External" Id="R7bd809ea63464f8a" /><Relationship Type="http://schemas.openxmlformats.org/officeDocument/2006/relationships/hyperlink" Target="http://portal.3gpp.org/desktopmodules/Release/ReleaseDetails.aspx?releaseId=187" TargetMode="External" Id="R221c8a7c44c141b4" /><Relationship Type="http://schemas.openxmlformats.org/officeDocument/2006/relationships/hyperlink" Target="http://portal.3gpp.org/desktopmodules/Specifications/SpecificationDetails.aspx?specificationId=1055" TargetMode="External" Id="R2aa30c6502b542d5" /><Relationship Type="http://schemas.openxmlformats.org/officeDocument/2006/relationships/hyperlink" Target="http://portal.3gpp.org/desktopmodules/WorkItem/WorkItemDetails.aspx?workitemId=610034" TargetMode="External" Id="Rb90963f702b74ef2" /><Relationship Type="http://schemas.openxmlformats.org/officeDocument/2006/relationships/hyperlink" Target="http://www.3gpp.org/ftp/tsg_ct/WG1_mm-cc-sm_ex-CN1/TSGC1_90_Sorrento/Docs/C1-150600.zip" TargetMode="External" Id="R283bd2fbf38e445c" /><Relationship Type="http://schemas.openxmlformats.org/officeDocument/2006/relationships/hyperlink" Target="http://webapp.etsi.org/teldir/ListPersDetails.asp?PersId=53384" TargetMode="External" Id="Rbbad30346b9f4536" /><Relationship Type="http://schemas.openxmlformats.org/officeDocument/2006/relationships/hyperlink" Target="http://portal.3gpp.org/ngppapp/CreateTdoc.aspx?mode=view&amp;contributionId=630897" TargetMode="External" Id="Rb4672edfccd1420c" /><Relationship Type="http://schemas.openxmlformats.org/officeDocument/2006/relationships/hyperlink" Target="http://portal.3gpp.org/desktopmodules/Release/ReleaseDetails.aspx?releaseId=187" TargetMode="External" Id="R6939703134324123" /><Relationship Type="http://schemas.openxmlformats.org/officeDocument/2006/relationships/hyperlink" Target="http://portal.3gpp.org/desktopmodules/Specifications/SpecificationDetails.aspx?specificationId=1055" TargetMode="External" Id="Rb51851e6a21b4e1b" /><Relationship Type="http://schemas.openxmlformats.org/officeDocument/2006/relationships/hyperlink" Target="http://portal.3gpp.org/desktopmodules/WorkItem/WorkItemDetails.aspx?workitemId=610034" TargetMode="External" Id="Re55a3f94d50b4bb4" /><Relationship Type="http://schemas.openxmlformats.org/officeDocument/2006/relationships/hyperlink" Target="http://www.3gpp.org/ftp/tsg_ct/WG1_mm-cc-sm_ex-CN1/TSGC1_90_Sorrento/Docs/C1-150601.zip" TargetMode="External" Id="R1420b28bda744917" /><Relationship Type="http://schemas.openxmlformats.org/officeDocument/2006/relationships/hyperlink" Target="http://webapp.etsi.org/teldir/ListPersDetails.asp?PersId=53384" TargetMode="External" Id="Rf43e7901042e4b2d" /><Relationship Type="http://schemas.openxmlformats.org/officeDocument/2006/relationships/hyperlink" Target="http://portal.3gpp.org/ngppapp/CreateTdoc.aspx?mode=view&amp;contributionId=630906" TargetMode="External" Id="Rf55efca8f9f94e94" /><Relationship Type="http://schemas.openxmlformats.org/officeDocument/2006/relationships/hyperlink" Target="http://portal.3gpp.org/desktopmodules/Release/ReleaseDetails.aspx?releaseId=187" TargetMode="External" Id="R2270dd286d8b4167" /><Relationship Type="http://schemas.openxmlformats.org/officeDocument/2006/relationships/hyperlink" Target="http://portal.3gpp.org/desktopmodules/Specifications/SpecificationDetails.aspx?specificationId=1119" TargetMode="External" Id="R40b36686a43045ae" /><Relationship Type="http://schemas.openxmlformats.org/officeDocument/2006/relationships/hyperlink" Target="http://portal.3gpp.org/desktopmodules/WorkItem/WorkItemDetails.aspx?workitemId=610034" TargetMode="External" Id="R1629903fca8141a9" /><Relationship Type="http://schemas.openxmlformats.org/officeDocument/2006/relationships/hyperlink" Target="http://www.3gpp.org/ftp/tsg_ct/WG1_mm-cc-sm_ex-CN1/TSGC1_90_Sorrento/Docs/C1-150602.zip" TargetMode="External" Id="Rbf14f45c04af43e0" /><Relationship Type="http://schemas.openxmlformats.org/officeDocument/2006/relationships/hyperlink" Target="http://webapp.etsi.org/teldir/ListPersDetails.asp?PersId=53384" TargetMode="External" Id="R08c0af803bef430b" /><Relationship Type="http://schemas.openxmlformats.org/officeDocument/2006/relationships/hyperlink" Target="http://portal.3gpp.org/ngppapp/CreateTdoc.aspx?mode=view&amp;contributionId=630907" TargetMode="External" Id="Rac2574346c864214" /><Relationship Type="http://schemas.openxmlformats.org/officeDocument/2006/relationships/hyperlink" Target="http://portal.3gpp.org/ngppapp/CreateTdoc.aspx?mode=view&amp;contributionId=633131" TargetMode="External" Id="Rc662a50196d34cbe" /><Relationship Type="http://schemas.openxmlformats.org/officeDocument/2006/relationships/hyperlink" Target="http://portal.3gpp.org/desktopmodules/Release/ReleaseDetails.aspx?releaseId=187" TargetMode="External" Id="R54a5bcd5a8084b4e" /><Relationship Type="http://schemas.openxmlformats.org/officeDocument/2006/relationships/hyperlink" Target="http://portal.3gpp.org/desktopmodules/Specifications/SpecificationDetails.aspx?specificationId=1130" TargetMode="External" Id="Rd559b7991671475e" /><Relationship Type="http://schemas.openxmlformats.org/officeDocument/2006/relationships/hyperlink" Target="http://portal.3gpp.org/desktopmodules/WorkItem/WorkItemDetails.aspx?workitemId=610034" TargetMode="External" Id="R3e69784deee446d4" /><Relationship Type="http://schemas.openxmlformats.org/officeDocument/2006/relationships/hyperlink" Target="http://www.3gpp.org/ftp/tsg_ct/WG1_mm-cc-sm_ex-CN1/TSGC1_90_Sorrento/Docs/C1-150603.zip" TargetMode="External" Id="Rc8271a82ea4d453b" /><Relationship Type="http://schemas.openxmlformats.org/officeDocument/2006/relationships/hyperlink" Target="http://webapp.etsi.org/teldir/ListPersDetails.asp?PersId=53384" TargetMode="External" Id="R14ca48151dd944b1" /><Relationship Type="http://schemas.openxmlformats.org/officeDocument/2006/relationships/hyperlink" Target="http://portal.3gpp.org/ngppapp/CreateTdoc.aspx?mode=view&amp;contributionId=630908" TargetMode="External" Id="R9b72ccd358b04371" /><Relationship Type="http://schemas.openxmlformats.org/officeDocument/2006/relationships/hyperlink" Target="http://portal.3gpp.org/ngppapp/CreateTdoc.aspx?mode=view&amp;contributionId=633132" TargetMode="External" Id="Rf7175449c8e74d15" /><Relationship Type="http://schemas.openxmlformats.org/officeDocument/2006/relationships/hyperlink" Target="http://portal.3gpp.org/desktopmodules/Release/ReleaseDetails.aspx?releaseId=187" TargetMode="External" Id="Rc1a83cdefddf45b9" /><Relationship Type="http://schemas.openxmlformats.org/officeDocument/2006/relationships/hyperlink" Target="http://portal.3gpp.org/desktopmodules/Specifications/SpecificationDetails.aspx?specificationId=1119" TargetMode="External" Id="R02f19e989d924caa" /><Relationship Type="http://schemas.openxmlformats.org/officeDocument/2006/relationships/hyperlink" Target="http://portal.3gpp.org/desktopmodules/WorkItem/WorkItemDetails.aspx?workitemId=610034" TargetMode="External" Id="R3ef6d3a22e1440d1" /><Relationship Type="http://schemas.openxmlformats.org/officeDocument/2006/relationships/hyperlink" Target="http://www.3gpp.org/ftp/tsg_ct/WG1_mm-cc-sm_ex-CN1/TSGC1_90_Sorrento/Docs/C1-150604.zip" TargetMode="External" Id="R25a29f70d9464e41" /><Relationship Type="http://schemas.openxmlformats.org/officeDocument/2006/relationships/hyperlink" Target="http://webapp.etsi.org/teldir/ListPersDetails.asp?PersId=53384" TargetMode="External" Id="R7a2a5a34f9624261" /><Relationship Type="http://schemas.openxmlformats.org/officeDocument/2006/relationships/hyperlink" Target="http://portal.3gpp.org/ngppapp/CreateTdoc.aspx?mode=view&amp;contributionId=630802" TargetMode="External" Id="Rde546469d6394243" /><Relationship Type="http://schemas.openxmlformats.org/officeDocument/2006/relationships/hyperlink" Target="http://portal.3gpp.org/ngppapp/CreateTdoc.aspx?mode=view&amp;contributionId=631285" TargetMode="External" Id="R907640afe1b24bb3" /><Relationship Type="http://schemas.openxmlformats.org/officeDocument/2006/relationships/hyperlink" Target="http://portal.3gpp.org/desktopmodules/Release/ReleaseDetails.aspx?releaseId=184" TargetMode="External" Id="R0001f8b601424b93" /><Relationship Type="http://schemas.openxmlformats.org/officeDocument/2006/relationships/hyperlink" Target="http://portal.3gpp.org/desktopmodules/Specifications/SpecificationDetails.aspx?specificationId=1077" TargetMode="External" Id="Rfbc90d4501c04fe0" /><Relationship Type="http://schemas.openxmlformats.org/officeDocument/2006/relationships/hyperlink" Target="http://portal.3gpp.org/desktopmodules/WorkItem/WorkItemDetails.aspx?workitemId=440044" TargetMode="External" Id="R18e43fcabc5343e6" /><Relationship Type="http://schemas.openxmlformats.org/officeDocument/2006/relationships/hyperlink" Target="http://www.3gpp.org/ftp/tsg_ct/WG1_mm-cc-sm_ex-CN1/TSGC1_90_Sorrento/Docs/C1-150605.zip" TargetMode="External" Id="R0000c3f35a45463a" /><Relationship Type="http://schemas.openxmlformats.org/officeDocument/2006/relationships/hyperlink" Target="http://webapp.etsi.org/teldir/ListPersDetails.asp?PersId=53384" TargetMode="External" Id="Re45754dfd6964631" /><Relationship Type="http://schemas.openxmlformats.org/officeDocument/2006/relationships/hyperlink" Target="http://portal.3gpp.org/ngppapp/CreateTdoc.aspx?mode=view&amp;contributionId=630803" TargetMode="External" Id="R9dc9743edc484b7f" /><Relationship Type="http://schemas.openxmlformats.org/officeDocument/2006/relationships/hyperlink" Target="http://portal.3gpp.org/ngppapp/CreateTdoc.aspx?mode=view&amp;contributionId=631286" TargetMode="External" Id="R17336ac102854229" /><Relationship Type="http://schemas.openxmlformats.org/officeDocument/2006/relationships/hyperlink" Target="http://portal.3gpp.org/desktopmodules/Release/ReleaseDetails.aspx?releaseId=185" TargetMode="External" Id="Rccd05525ffe346ea" /><Relationship Type="http://schemas.openxmlformats.org/officeDocument/2006/relationships/hyperlink" Target="http://portal.3gpp.org/desktopmodules/Specifications/SpecificationDetails.aspx?specificationId=1077" TargetMode="External" Id="R26a7929abb754bee" /><Relationship Type="http://schemas.openxmlformats.org/officeDocument/2006/relationships/hyperlink" Target="http://portal.3gpp.org/desktopmodules/WorkItem/WorkItemDetails.aspx?workitemId=440044" TargetMode="External" Id="R6713243f03b64073" /><Relationship Type="http://schemas.openxmlformats.org/officeDocument/2006/relationships/hyperlink" Target="http://www.3gpp.org/ftp/tsg_ct/WG1_mm-cc-sm_ex-CN1/TSGC1_90_Sorrento/Docs/C1-150606.zip" TargetMode="External" Id="R44ee62f190a244ae" /><Relationship Type="http://schemas.openxmlformats.org/officeDocument/2006/relationships/hyperlink" Target="http://webapp.etsi.org/teldir/ListPersDetails.asp?PersId=53384" TargetMode="External" Id="Rccb05ea3588d45e6" /><Relationship Type="http://schemas.openxmlformats.org/officeDocument/2006/relationships/hyperlink" Target="http://portal.3gpp.org/ngppapp/CreateTdoc.aspx?mode=view&amp;contributionId=630804" TargetMode="External" Id="R7c37fb3c30594a90" /><Relationship Type="http://schemas.openxmlformats.org/officeDocument/2006/relationships/hyperlink" Target="http://portal.3gpp.org/ngppapp/CreateTdoc.aspx?mode=view&amp;contributionId=631287" TargetMode="External" Id="Rabaf01d39eec4873" /><Relationship Type="http://schemas.openxmlformats.org/officeDocument/2006/relationships/hyperlink" Target="http://portal.3gpp.org/desktopmodules/Release/ReleaseDetails.aspx?releaseId=186" TargetMode="External" Id="R63694811d8d24d35" /><Relationship Type="http://schemas.openxmlformats.org/officeDocument/2006/relationships/hyperlink" Target="http://portal.3gpp.org/desktopmodules/Specifications/SpecificationDetails.aspx?specificationId=1077" TargetMode="External" Id="R6423154071e0454e" /><Relationship Type="http://schemas.openxmlformats.org/officeDocument/2006/relationships/hyperlink" Target="http://portal.3gpp.org/desktopmodules/WorkItem/WorkItemDetails.aspx?workitemId=440044" TargetMode="External" Id="R42fe5123f4e34a84" /><Relationship Type="http://schemas.openxmlformats.org/officeDocument/2006/relationships/hyperlink" Target="http://www.3gpp.org/ftp/tsg_ct/WG1_mm-cc-sm_ex-CN1/TSGC1_90_Sorrento/Docs/C1-150607.zip" TargetMode="External" Id="R53070aa8a0ea46f4" /><Relationship Type="http://schemas.openxmlformats.org/officeDocument/2006/relationships/hyperlink" Target="http://webapp.etsi.org/teldir/ListPersDetails.asp?PersId=53384" TargetMode="External" Id="R2bba6c2f10cd4723" /><Relationship Type="http://schemas.openxmlformats.org/officeDocument/2006/relationships/hyperlink" Target="http://portal.3gpp.org/ngppapp/CreateTdoc.aspx?mode=view&amp;contributionId=630741" TargetMode="External" Id="Rc04e978bfd0a4cd9" /><Relationship Type="http://schemas.openxmlformats.org/officeDocument/2006/relationships/hyperlink" Target="http://portal.3gpp.org/desktopmodules/Release/ReleaseDetails.aspx?releaseId=185" TargetMode="External" Id="R5a42c9d816374a57" /><Relationship Type="http://schemas.openxmlformats.org/officeDocument/2006/relationships/hyperlink" Target="http://portal.3gpp.org/desktopmodules/Specifications/SpecificationDetails.aspx?specificationId=1015" TargetMode="External" Id="R6393af753c524298" /><Relationship Type="http://schemas.openxmlformats.org/officeDocument/2006/relationships/hyperlink" Target="http://portal.3gpp.org/desktopmodules/WorkItem/WorkItemDetails.aspx?workitemId=480004" TargetMode="External" Id="Rfba372573e2a4b0e" /><Relationship Type="http://schemas.openxmlformats.org/officeDocument/2006/relationships/hyperlink" Target="http://www.3gpp.org/ftp/tsg_ct/WG1_mm-cc-sm_ex-CN1/TSGC1_90_Sorrento/Docs/C1-150608.zip" TargetMode="External" Id="R911b1b72caf3488d" /><Relationship Type="http://schemas.openxmlformats.org/officeDocument/2006/relationships/hyperlink" Target="http://webapp.etsi.org/teldir/ListPersDetails.asp?PersId=53384" TargetMode="External" Id="Rf267ec4a8d9e4ada" /><Relationship Type="http://schemas.openxmlformats.org/officeDocument/2006/relationships/hyperlink" Target="http://portal.3gpp.org/ngppapp/CreateTdoc.aspx?mode=view&amp;contributionId=630742" TargetMode="External" Id="R91a95eb8b5a34722" /><Relationship Type="http://schemas.openxmlformats.org/officeDocument/2006/relationships/hyperlink" Target="http://portal.3gpp.org/desktopmodules/Release/ReleaseDetails.aspx?releaseId=186" TargetMode="External" Id="Re429bba0b0454cf4" /><Relationship Type="http://schemas.openxmlformats.org/officeDocument/2006/relationships/hyperlink" Target="http://portal.3gpp.org/desktopmodules/Specifications/SpecificationDetails.aspx?specificationId=1015" TargetMode="External" Id="Ra08efeb5529d43f9" /><Relationship Type="http://schemas.openxmlformats.org/officeDocument/2006/relationships/hyperlink" Target="http://portal.3gpp.org/desktopmodules/WorkItem/WorkItemDetails.aspx?workitemId=480004" TargetMode="External" Id="R9cab2a5ec0c14bfb" /><Relationship Type="http://schemas.openxmlformats.org/officeDocument/2006/relationships/hyperlink" Target="http://www.3gpp.org/ftp/tsg_ct/WG1_mm-cc-sm_ex-CN1/TSGC1_90_Sorrento/Docs/C1-150609.zip" TargetMode="External" Id="Re451026f51004385" /><Relationship Type="http://schemas.openxmlformats.org/officeDocument/2006/relationships/hyperlink" Target="http://webapp.etsi.org/teldir/ListPersDetails.asp?PersId=53384" TargetMode="External" Id="R51b51a3a05ac4899" /><Relationship Type="http://schemas.openxmlformats.org/officeDocument/2006/relationships/hyperlink" Target="http://portal.3gpp.org/ngppapp/CreateTdoc.aspx?mode=view&amp;contributionId=630743" TargetMode="External" Id="Rb642f6ae4ac443fc" /><Relationship Type="http://schemas.openxmlformats.org/officeDocument/2006/relationships/hyperlink" Target="http://portal.3gpp.org/desktopmodules/Release/ReleaseDetails.aspx?releaseId=187" TargetMode="External" Id="Rdec770f52db248c4" /><Relationship Type="http://schemas.openxmlformats.org/officeDocument/2006/relationships/hyperlink" Target="http://portal.3gpp.org/desktopmodules/Specifications/SpecificationDetails.aspx?specificationId=1015" TargetMode="External" Id="Rf719575f41e3481f" /><Relationship Type="http://schemas.openxmlformats.org/officeDocument/2006/relationships/hyperlink" Target="http://portal.3gpp.org/desktopmodules/WorkItem/WorkItemDetails.aspx?workitemId=480004" TargetMode="External" Id="R24ce3fa2e9a649c7" /><Relationship Type="http://schemas.openxmlformats.org/officeDocument/2006/relationships/hyperlink" Target="http://www.3gpp.org/ftp/tsg_ct/WG1_mm-cc-sm_ex-CN1/TSGC1_90_Sorrento/Docs/C1-150610.zip" TargetMode="External" Id="Radef27d481fb4f32" /><Relationship Type="http://schemas.openxmlformats.org/officeDocument/2006/relationships/hyperlink" Target="http://webapp.etsi.org/teldir/ListPersDetails.asp?PersId=53384" TargetMode="External" Id="R0ce6886953524379" /><Relationship Type="http://schemas.openxmlformats.org/officeDocument/2006/relationships/hyperlink" Target="http://portal.3gpp.org/ngppapp/CreateTdoc.aspx?mode=view&amp;contributionId=630952" TargetMode="External" Id="R482b39ac16a948c6" /><Relationship Type="http://schemas.openxmlformats.org/officeDocument/2006/relationships/hyperlink" Target="http://portal.3gpp.org/ngppapp/CreateTdoc.aspx?mode=view&amp;contributionId=631252" TargetMode="External" Id="Rb7e69024d8654ad8" /><Relationship Type="http://schemas.openxmlformats.org/officeDocument/2006/relationships/hyperlink" Target="http://portal.3gpp.org/desktopmodules/Release/ReleaseDetails.aspx?releaseId=186" TargetMode="External" Id="Ra83c592693484cc5" /><Relationship Type="http://schemas.openxmlformats.org/officeDocument/2006/relationships/hyperlink" Target="http://portal.3gpp.org/desktopmodules/Specifications/SpecificationDetails.aspx?specificationId=1082" TargetMode="External" Id="Rfe36843c32464694" /><Relationship Type="http://schemas.openxmlformats.org/officeDocument/2006/relationships/hyperlink" Target="http://portal.3gpp.org/desktopmodules/WorkItem/WorkItemDetails.aspx?workitemId=630006" TargetMode="External" Id="Rd5f0ed2dcee44bbb" /><Relationship Type="http://schemas.openxmlformats.org/officeDocument/2006/relationships/hyperlink" Target="http://www.3gpp.org/ftp/tsg_ct/WG1_mm-cc-sm_ex-CN1/TSGC1_90_Sorrento/Docs/C1-150611.zip" TargetMode="External" Id="R64ff068437dc4604" /><Relationship Type="http://schemas.openxmlformats.org/officeDocument/2006/relationships/hyperlink" Target="http://webapp.etsi.org/teldir/ListPersDetails.asp?PersId=53384" TargetMode="External" Id="Rd9baa9588ae74858" /><Relationship Type="http://schemas.openxmlformats.org/officeDocument/2006/relationships/hyperlink" Target="http://portal.3gpp.org/ngppapp/CreateTdoc.aspx?mode=view&amp;contributionId=630866" TargetMode="External" Id="Re31ab3d71d4d48d0" /><Relationship Type="http://schemas.openxmlformats.org/officeDocument/2006/relationships/hyperlink" Target="http://portal.3gpp.org/ngppapp/CreateTdoc.aspx?mode=view&amp;contributionId=631284" TargetMode="External" Id="R266389e4da7644d7" /><Relationship Type="http://schemas.openxmlformats.org/officeDocument/2006/relationships/hyperlink" Target="http://portal.3gpp.org/desktopmodules/Release/ReleaseDetails.aspx?releaseId=187" TargetMode="External" Id="R009509170a2949f7" /><Relationship Type="http://schemas.openxmlformats.org/officeDocument/2006/relationships/hyperlink" Target="http://portal.3gpp.org/desktopmodules/Specifications/SpecificationDetails.aspx?specificationId=1594" TargetMode="External" Id="R3dce702163e74cee" /><Relationship Type="http://schemas.openxmlformats.org/officeDocument/2006/relationships/hyperlink" Target="http://www.3gpp.org/ftp/tsg_ct/WG1_mm-cc-sm_ex-CN1/TSGC1_90_Sorrento/Docs/C1-150612.zip" TargetMode="External" Id="Re56fccede88e4a1c" /><Relationship Type="http://schemas.openxmlformats.org/officeDocument/2006/relationships/hyperlink" Target="http://webapp.etsi.org/teldir/ListPersDetails.asp?PersId=53384" TargetMode="External" Id="Rdb4476a72053449b" /><Relationship Type="http://schemas.openxmlformats.org/officeDocument/2006/relationships/hyperlink" Target="http://portal.3gpp.org/ngppapp/CreateTdoc.aspx?mode=view&amp;contributionId=630745" TargetMode="External" Id="R916c06f51d3d4860" /><Relationship Type="http://schemas.openxmlformats.org/officeDocument/2006/relationships/hyperlink" Target="http://portal.3gpp.org/ngppapp/CreateTdoc.aspx?mode=view&amp;contributionId=631351" TargetMode="External" Id="Rdeae41bb64314fc9" /><Relationship Type="http://schemas.openxmlformats.org/officeDocument/2006/relationships/hyperlink" Target="http://portal.3gpp.org/desktopmodules/Release/ReleaseDetails.aspx?releaseId=187" TargetMode="External" Id="Rdf1a89ab987d4181" /><Relationship Type="http://schemas.openxmlformats.org/officeDocument/2006/relationships/hyperlink" Target="http://portal.3gpp.org/desktopmodules/Specifications/SpecificationDetails.aspx?specificationId=1015" TargetMode="External" Id="Rba5dceb898ba4a97" /><Relationship Type="http://schemas.openxmlformats.org/officeDocument/2006/relationships/hyperlink" Target="http://www.3gpp.org/ftp/tsg_ct/WG1_mm-cc-sm_ex-CN1/TSGC1_90_Sorrento/Docs/C1-150613.zip" TargetMode="External" Id="R31d4bb902ca84b1b" /><Relationship Type="http://schemas.openxmlformats.org/officeDocument/2006/relationships/hyperlink" Target="http://webapp.etsi.org/teldir/ListPersDetails.asp?PersId=53384" TargetMode="External" Id="R230f2ba89e68457e" /><Relationship Type="http://schemas.openxmlformats.org/officeDocument/2006/relationships/hyperlink" Target="http://portal.3gpp.org/ngppapp/CreateTdoc.aspx?mode=view&amp;contributionId=630747" TargetMode="External" Id="R5dd534024fe14e01" /><Relationship Type="http://schemas.openxmlformats.org/officeDocument/2006/relationships/hyperlink" Target="http://portal.3gpp.org/desktopmodules/Release/ReleaseDetails.aspx?releaseId=187" TargetMode="External" Id="R80896ccbcff14b0c" /><Relationship Type="http://schemas.openxmlformats.org/officeDocument/2006/relationships/hyperlink" Target="http://portal.3gpp.org/desktopmodules/Specifications/SpecificationDetails.aspx?specificationId=1015" TargetMode="External" Id="R5474a49d8ca947ce" /><Relationship Type="http://schemas.openxmlformats.org/officeDocument/2006/relationships/hyperlink" Target="http://portal.3gpp.org/desktopmodules/WorkItem/WorkItemDetails.aspx?workitemId=610034" TargetMode="External" Id="R053778c7047c4ec9" /><Relationship Type="http://schemas.openxmlformats.org/officeDocument/2006/relationships/hyperlink" Target="http://www.3gpp.org/ftp/tsg_ct/WG1_mm-cc-sm_ex-CN1/TSGC1_90_Sorrento/Docs/C1-150614.zip" TargetMode="External" Id="R650e3413618a4915" /><Relationship Type="http://schemas.openxmlformats.org/officeDocument/2006/relationships/hyperlink" Target="http://webapp.etsi.org/teldir/ListPersDetails.asp?PersId=53384" TargetMode="External" Id="R40b785509c424a84" /><Relationship Type="http://schemas.openxmlformats.org/officeDocument/2006/relationships/hyperlink" Target="http://portal.3gpp.org/ngppapp/CreateTdoc.aspx?mode=view&amp;contributionId=630749" TargetMode="External" Id="Ree8f998976d7484a" /><Relationship Type="http://schemas.openxmlformats.org/officeDocument/2006/relationships/hyperlink" Target="http://portal.3gpp.org/desktopmodules/Release/ReleaseDetails.aspx?releaseId=187" TargetMode="External" Id="Rc218ddd68e654d04" /><Relationship Type="http://schemas.openxmlformats.org/officeDocument/2006/relationships/hyperlink" Target="http://portal.3gpp.org/desktopmodules/Specifications/SpecificationDetails.aspx?specificationId=1015" TargetMode="External" Id="R6e69160786cd40aa" /><Relationship Type="http://schemas.openxmlformats.org/officeDocument/2006/relationships/hyperlink" Target="http://portal.3gpp.org/desktopmodules/WorkItem/WorkItemDetails.aspx?workitemId=610034" TargetMode="External" Id="Rffdbd176e37a4954" /><Relationship Type="http://schemas.openxmlformats.org/officeDocument/2006/relationships/hyperlink" Target="http://www.3gpp.org/ftp/tsg_ct/WG1_mm-cc-sm_ex-CN1/TSGC1_90_Sorrento/Docs/C1-150615.zip" TargetMode="External" Id="Rbc7d9dea4e3c49f3" /><Relationship Type="http://schemas.openxmlformats.org/officeDocument/2006/relationships/hyperlink" Target="http://webapp.etsi.org/teldir/ListPersDetails.asp?PersId=53384" TargetMode="External" Id="Rdcd483f2202d472f" /><Relationship Type="http://schemas.openxmlformats.org/officeDocument/2006/relationships/hyperlink" Target="http://portal.3gpp.org/ngppapp/CreateTdoc.aspx?mode=view&amp;contributionId=630934" TargetMode="External" Id="Rfc8cedd0d3684629" /><Relationship Type="http://schemas.openxmlformats.org/officeDocument/2006/relationships/hyperlink" Target="http://portal.3gpp.org/ngppapp/CreateTdoc.aspx?mode=view&amp;contributionId=631270" TargetMode="External" Id="R106768125c514cbe" /><Relationship Type="http://schemas.openxmlformats.org/officeDocument/2006/relationships/hyperlink" Target="http://portal.3gpp.org/desktopmodules/Release/ReleaseDetails.aspx?releaseId=186" TargetMode="External" Id="R0d0c73b2ffd34209" /><Relationship Type="http://schemas.openxmlformats.org/officeDocument/2006/relationships/hyperlink" Target="http://portal.3gpp.org/desktopmodules/Specifications/SpecificationDetails.aspx?specificationId=1515" TargetMode="External" Id="R05b2c09c7c2b4c1f" /><Relationship Type="http://schemas.openxmlformats.org/officeDocument/2006/relationships/hyperlink" Target="http://portal.3gpp.org/desktopmodules/WorkItem/WorkItemDetails.aspx?workitemId=560018" TargetMode="External" Id="R500c548a732f46b9" /><Relationship Type="http://schemas.openxmlformats.org/officeDocument/2006/relationships/hyperlink" Target="http://www.3gpp.org/ftp/tsg_ct/WG1_mm-cc-sm_ex-CN1/TSGC1_90_Sorrento/Docs/C1-150616.zip" TargetMode="External" Id="Rfcf8e88faa274866" /><Relationship Type="http://schemas.openxmlformats.org/officeDocument/2006/relationships/hyperlink" Target="http://webapp.etsi.org/teldir/ListPersDetails.asp?PersId=53384" TargetMode="External" Id="R1a7b431beb9e455d" /><Relationship Type="http://schemas.openxmlformats.org/officeDocument/2006/relationships/hyperlink" Target="http://portal.3gpp.org/ngppapp/CreateTdoc.aspx?mode=view&amp;contributionId=630901" TargetMode="External" Id="R8b1fe857c12440b9" /><Relationship Type="http://schemas.openxmlformats.org/officeDocument/2006/relationships/hyperlink" Target="http://portal.3gpp.org/ngppapp/CreateTdoc.aspx?mode=view&amp;contributionId=631273" TargetMode="External" Id="Rc1afc457a9b34068" /><Relationship Type="http://schemas.openxmlformats.org/officeDocument/2006/relationships/hyperlink" Target="http://portal.3gpp.org/desktopmodules/Release/ReleaseDetails.aspx?releaseId=187" TargetMode="External" Id="Re7d9f0379a3a42be" /><Relationship Type="http://schemas.openxmlformats.org/officeDocument/2006/relationships/hyperlink" Target="http://portal.3gpp.org/desktopmodules/Specifications/SpecificationDetails.aspx?specificationId=1072" TargetMode="External" Id="Rdfe1abc875d9472b" /><Relationship Type="http://schemas.openxmlformats.org/officeDocument/2006/relationships/hyperlink" Target="http://portal.3gpp.org/desktopmodules/WorkItem/WorkItemDetails.aspx?workitemId=610034" TargetMode="External" Id="Rce9b8353563a4092" /><Relationship Type="http://schemas.openxmlformats.org/officeDocument/2006/relationships/hyperlink" Target="http://www.3gpp.org/ftp/tsg_ct/WG1_mm-cc-sm_ex-CN1/TSGC1_90_Sorrento/Docs/C1-150617.zip" TargetMode="External" Id="Rc6c7204327ef46e2" /><Relationship Type="http://schemas.openxmlformats.org/officeDocument/2006/relationships/hyperlink" Target="http://webapp.etsi.org/teldir/ListPersDetails.asp?PersId=53384" TargetMode="External" Id="Rfe64c6fbc00d403c" /><Relationship Type="http://schemas.openxmlformats.org/officeDocument/2006/relationships/hyperlink" Target="http://portal.3gpp.org/ngppapp/CreateTdoc.aspx?mode=view&amp;contributionId=630896" TargetMode="External" Id="R12ed579c26d74779" /><Relationship Type="http://schemas.openxmlformats.org/officeDocument/2006/relationships/hyperlink" Target="http://portal.3gpp.org/desktopmodules/Release/ReleaseDetails.aspx?releaseId=187" TargetMode="External" Id="R2bd522a6635c4982" /><Relationship Type="http://schemas.openxmlformats.org/officeDocument/2006/relationships/hyperlink" Target="http://portal.3gpp.org/desktopmodules/Specifications/SpecificationDetails.aspx?specificationId=1072" TargetMode="External" Id="R062cfdcc7a1d41c1" /><Relationship Type="http://schemas.openxmlformats.org/officeDocument/2006/relationships/hyperlink" Target="http://portal.3gpp.org/desktopmodules/WorkItem/WorkItemDetails.aspx?workitemId=660016" TargetMode="External" Id="R7e86e18bbc7141c0" /><Relationship Type="http://schemas.openxmlformats.org/officeDocument/2006/relationships/hyperlink" Target="http://www.3gpp.org/ftp/tsg_ct/WG1_mm-cc-sm_ex-CN1/TSGC1_90_Sorrento/Docs/C1-150618.zip" TargetMode="External" Id="Rf791a39a89864749" /><Relationship Type="http://schemas.openxmlformats.org/officeDocument/2006/relationships/hyperlink" Target="http://webapp.etsi.org/teldir/ListPersDetails.asp?PersId=53384" TargetMode="External" Id="R8b3c0d4aba194412" /><Relationship Type="http://schemas.openxmlformats.org/officeDocument/2006/relationships/hyperlink" Target="http://portal.3gpp.org/ngppapp/CreateTdoc.aspx?mode=view&amp;contributionId=630902" TargetMode="External" Id="R0c8bef3cc585487b" /><Relationship Type="http://schemas.openxmlformats.org/officeDocument/2006/relationships/hyperlink" Target="http://portal.3gpp.org/desktopmodules/Release/ReleaseDetails.aspx?releaseId=187" TargetMode="External" Id="R66fe8e559449418a" /><Relationship Type="http://schemas.openxmlformats.org/officeDocument/2006/relationships/hyperlink" Target="http://portal.3gpp.org/desktopmodules/Specifications/SpecificationDetails.aspx?specificationId=1015" TargetMode="External" Id="R7a56cc6a20724a34" /><Relationship Type="http://schemas.openxmlformats.org/officeDocument/2006/relationships/hyperlink" Target="http://portal.3gpp.org/desktopmodules/WorkItem/WorkItemDetails.aspx?workitemId=610034" TargetMode="External" Id="Rb75637937f484f78" /><Relationship Type="http://schemas.openxmlformats.org/officeDocument/2006/relationships/hyperlink" Target="http://www.3gpp.org/ftp/tsg_ct/WG1_mm-cc-sm_ex-CN1/TSGC1_90_Sorrento/Docs/C1-150619.zip" TargetMode="External" Id="R335ced1aee2b4c73" /><Relationship Type="http://schemas.openxmlformats.org/officeDocument/2006/relationships/hyperlink" Target="http://webapp.etsi.org/teldir/ListPersDetails.asp?PersId=53384" TargetMode="External" Id="R712f07933ddf4db7" /><Relationship Type="http://schemas.openxmlformats.org/officeDocument/2006/relationships/hyperlink" Target="http://portal.3gpp.org/ngppapp/CreateTdoc.aspx?mode=view&amp;contributionId=630913" TargetMode="External" Id="R2c142467066c4b67" /><Relationship Type="http://schemas.openxmlformats.org/officeDocument/2006/relationships/hyperlink" Target="http://portal.3gpp.org/ngppapp/CreateTdoc.aspx?mode=view&amp;contributionId=631334" TargetMode="External" Id="R257ac209eb6f4096" /><Relationship Type="http://schemas.openxmlformats.org/officeDocument/2006/relationships/hyperlink" Target="http://portal.3gpp.org/desktopmodules/Release/ReleaseDetails.aspx?releaseId=187" TargetMode="External" Id="R24b934f98c7d4bcf" /><Relationship Type="http://schemas.openxmlformats.org/officeDocument/2006/relationships/hyperlink" Target="http://portal.3gpp.org/desktopmodules/Specifications/SpecificationDetails.aspx?specificationId=1515" TargetMode="External" Id="R68a250dab7c34627" /><Relationship Type="http://schemas.openxmlformats.org/officeDocument/2006/relationships/hyperlink" Target="http://portal.3gpp.org/desktopmodules/WorkItem/WorkItemDetails.aspx?workitemId=610034" TargetMode="External" Id="Rcc2e6ba584ae4df5" /><Relationship Type="http://schemas.openxmlformats.org/officeDocument/2006/relationships/hyperlink" Target="http://www.3gpp.org/ftp/tsg_ct/WG1_mm-cc-sm_ex-CN1/TSGC1_90_Sorrento/Docs/C1-150620.zip" TargetMode="External" Id="R8096d52effe64ad4" /><Relationship Type="http://schemas.openxmlformats.org/officeDocument/2006/relationships/hyperlink" Target="http://webapp.etsi.org/teldir/ListPersDetails.asp?PersId=53384" TargetMode="External" Id="R99ee21d57a4a4171" /><Relationship Type="http://schemas.openxmlformats.org/officeDocument/2006/relationships/hyperlink" Target="http://portal.3gpp.org/ngppapp/CreateTdoc.aspx?mode=view&amp;contributionId=630914" TargetMode="External" Id="R00e4f19fc8914bfb" /><Relationship Type="http://schemas.openxmlformats.org/officeDocument/2006/relationships/hyperlink" Target="http://portal.3gpp.org/ngppapp/CreateTdoc.aspx?mode=view&amp;contributionId=631335" TargetMode="External" Id="R160015121af74572" /><Relationship Type="http://schemas.openxmlformats.org/officeDocument/2006/relationships/hyperlink" Target="http://portal.3gpp.org/desktopmodules/Release/ReleaseDetails.aspx?releaseId=187" TargetMode="External" Id="Rf24126d9c9e74089" /><Relationship Type="http://schemas.openxmlformats.org/officeDocument/2006/relationships/hyperlink" Target="http://portal.3gpp.org/desktopmodules/Specifications/SpecificationDetails.aspx?specificationId=1515" TargetMode="External" Id="Rabbede81ae9548a3" /><Relationship Type="http://schemas.openxmlformats.org/officeDocument/2006/relationships/hyperlink" Target="http://portal.3gpp.org/desktopmodules/WorkItem/WorkItemDetails.aspx?workitemId=610034" TargetMode="External" Id="R8952614aeb714e36" /><Relationship Type="http://schemas.openxmlformats.org/officeDocument/2006/relationships/hyperlink" Target="http://www.3gpp.org/ftp/tsg_ct/WG1_mm-cc-sm_ex-CN1/TSGC1_90_Sorrento/Docs/C1-150621.zip" TargetMode="External" Id="R6f48651784c14b62" /><Relationship Type="http://schemas.openxmlformats.org/officeDocument/2006/relationships/hyperlink" Target="http://webapp.etsi.org/teldir/ListPersDetails.asp?PersId=53384" TargetMode="External" Id="R97f29459c69c4c90" /><Relationship Type="http://schemas.openxmlformats.org/officeDocument/2006/relationships/hyperlink" Target="http://portal.3gpp.org/ngppapp/CreateTdoc.aspx?mode=view&amp;contributionId=630915" TargetMode="External" Id="R42e8cb8b0bd44458" /><Relationship Type="http://schemas.openxmlformats.org/officeDocument/2006/relationships/hyperlink" Target="http://portal.3gpp.org/ngppapp/CreateTdoc.aspx?mode=view&amp;contributionId=631336" TargetMode="External" Id="Re73a9ba0f32d4ebb" /><Relationship Type="http://schemas.openxmlformats.org/officeDocument/2006/relationships/hyperlink" Target="http://portal.3gpp.org/desktopmodules/Release/ReleaseDetails.aspx?releaseId=187" TargetMode="External" Id="Raef832bc58524c51" /><Relationship Type="http://schemas.openxmlformats.org/officeDocument/2006/relationships/hyperlink" Target="http://portal.3gpp.org/desktopmodules/Specifications/SpecificationDetails.aspx?specificationId=1515" TargetMode="External" Id="Rc946486cfc3147ed" /><Relationship Type="http://schemas.openxmlformats.org/officeDocument/2006/relationships/hyperlink" Target="http://portal.3gpp.org/desktopmodules/WorkItem/WorkItemDetails.aspx?workitemId=610034" TargetMode="External" Id="R30ff198b4a06494d" /><Relationship Type="http://schemas.openxmlformats.org/officeDocument/2006/relationships/hyperlink" Target="http://www.3gpp.org/ftp/tsg_ct/WG1_mm-cc-sm_ex-CN1/TSGC1_90_Sorrento/Docs/C1-150622.zip" TargetMode="External" Id="R9e4101cfe4434f43" /><Relationship Type="http://schemas.openxmlformats.org/officeDocument/2006/relationships/hyperlink" Target="http://webapp.etsi.org/teldir/ListPersDetails.asp?PersId=53384" TargetMode="External" Id="R7726ed9fc42b4794" /><Relationship Type="http://schemas.openxmlformats.org/officeDocument/2006/relationships/hyperlink" Target="http://portal.3gpp.org/ngppapp/CreateTdoc.aspx?mode=view&amp;contributionId=630916" TargetMode="External" Id="R774f3411786f42e1" /><Relationship Type="http://schemas.openxmlformats.org/officeDocument/2006/relationships/hyperlink" Target="http://portal.3gpp.org/ngppapp/CreateTdoc.aspx?mode=view&amp;contributionId=631337" TargetMode="External" Id="R2782ce3f299e411f" /><Relationship Type="http://schemas.openxmlformats.org/officeDocument/2006/relationships/hyperlink" Target="http://portal.3gpp.org/desktopmodules/Release/ReleaseDetails.aspx?releaseId=187" TargetMode="External" Id="R471d093e9ddb4196" /><Relationship Type="http://schemas.openxmlformats.org/officeDocument/2006/relationships/hyperlink" Target="http://portal.3gpp.org/desktopmodules/Specifications/SpecificationDetails.aspx?specificationId=1515" TargetMode="External" Id="R3e35577d7cf749da" /><Relationship Type="http://schemas.openxmlformats.org/officeDocument/2006/relationships/hyperlink" Target="http://portal.3gpp.org/desktopmodules/WorkItem/WorkItemDetails.aspx?workitemId=610034" TargetMode="External" Id="R8f8d9e9664fd4d16" /><Relationship Type="http://schemas.openxmlformats.org/officeDocument/2006/relationships/hyperlink" Target="http://www.3gpp.org/ftp/tsg_ct/WG1_mm-cc-sm_ex-CN1/TSGC1_90_Sorrento/Docs/C1-150623.zip" TargetMode="External" Id="Re1423193aa69440e" /><Relationship Type="http://schemas.openxmlformats.org/officeDocument/2006/relationships/hyperlink" Target="http://webapp.etsi.org/teldir/ListPersDetails.asp?PersId=53384" TargetMode="External" Id="R4e7403e5067a4a7a" /><Relationship Type="http://schemas.openxmlformats.org/officeDocument/2006/relationships/hyperlink" Target="http://portal.3gpp.org/ngppapp/CreateTdoc.aspx?mode=view&amp;contributionId=630917" TargetMode="External" Id="R246792b632774ed0" /><Relationship Type="http://schemas.openxmlformats.org/officeDocument/2006/relationships/hyperlink" Target="http://portal.3gpp.org/ngppapp/CreateTdoc.aspx?mode=view&amp;contributionId=631338" TargetMode="External" Id="R1cf341b9276544d4" /><Relationship Type="http://schemas.openxmlformats.org/officeDocument/2006/relationships/hyperlink" Target="http://portal.3gpp.org/desktopmodules/Release/ReleaseDetails.aspx?releaseId=187" TargetMode="External" Id="Rcd849b94bd5c4b4f" /><Relationship Type="http://schemas.openxmlformats.org/officeDocument/2006/relationships/hyperlink" Target="http://portal.3gpp.org/desktopmodules/Specifications/SpecificationDetails.aspx?specificationId=1515" TargetMode="External" Id="Rd08812c8636e495d" /><Relationship Type="http://schemas.openxmlformats.org/officeDocument/2006/relationships/hyperlink" Target="http://portal.3gpp.org/desktopmodules/WorkItem/WorkItemDetails.aspx?workitemId=610034" TargetMode="External" Id="Rdfe6c04ea2ac45f1" /><Relationship Type="http://schemas.openxmlformats.org/officeDocument/2006/relationships/hyperlink" Target="http://www.3gpp.org/ftp/tsg_ct/WG1_mm-cc-sm_ex-CN1/TSGC1_90_Sorrento/Docs/C1-150624.zip" TargetMode="External" Id="R766db68fdb3b4751" /><Relationship Type="http://schemas.openxmlformats.org/officeDocument/2006/relationships/hyperlink" Target="http://webapp.etsi.org/teldir/ListPersDetails.asp?PersId=53384" TargetMode="External" Id="R9475a00b9c1c4f24" /><Relationship Type="http://schemas.openxmlformats.org/officeDocument/2006/relationships/hyperlink" Target="http://portal.3gpp.org/ngppapp/CreateTdoc.aspx?mode=view&amp;contributionId=630933" TargetMode="External" Id="R1c730f9afdff43e1" /><Relationship Type="http://schemas.openxmlformats.org/officeDocument/2006/relationships/hyperlink" Target="http://portal.3gpp.org/ngppapp/CreateTdoc.aspx?mode=view&amp;contributionId=631271" TargetMode="External" Id="R734af6193b314d95" /><Relationship Type="http://schemas.openxmlformats.org/officeDocument/2006/relationships/hyperlink" Target="http://portal.3gpp.org/desktopmodules/Release/ReleaseDetails.aspx?releaseId=186" TargetMode="External" Id="Rd6d993465ca744a7" /><Relationship Type="http://schemas.openxmlformats.org/officeDocument/2006/relationships/hyperlink" Target="http://portal.3gpp.org/desktopmodules/Specifications/SpecificationDetails.aspx?specificationId=1515" TargetMode="External" Id="R157d5549ff884a69" /><Relationship Type="http://schemas.openxmlformats.org/officeDocument/2006/relationships/hyperlink" Target="http://portal.3gpp.org/desktopmodules/WorkItem/WorkItemDetails.aspx?workitemId=560018" TargetMode="External" Id="R3d1490e26b334e29" /><Relationship Type="http://schemas.openxmlformats.org/officeDocument/2006/relationships/hyperlink" Target="http://www.3gpp.org/ftp/tsg_ct/WG1_mm-cc-sm_ex-CN1/TSGC1_90_Sorrento/Docs/C1-150625.zip" TargetMode="External" Id="R38a1d4f2d4544cf2" /><Relationship Type="http://schemas.openxmlformats.org/officeDocument/2006/relationships/hyperlink" Target="http://webapp.etsi.org/teldir/ListPersDetails.asp?PersId=53384" TargetMode="External" Id="R6c75863abc994e2a" /><Relationship Type="http://schemas.openxmlformats.org/officeDocument/2006/relationships/hyperlink" Target="http://portal.3gpp.org/ngppapp/CreateTdoc.aspx?mode=view&amp;contributionId=630939" TargetMode="External" Id="R99096c82b2d84cfe" /><Relationship Type="http://schemas.openxmlformats.org/officeDocument/2006/relationships/hyperlink" Target="http://portal.3gpp.org/desktopmodules/Release/ReleaseDetails.aspx?releaseId=187" TargetMode="External" Id="Radf33fd7d7bf4be4" /><Relationship Type="http://schemas.openxmlformats.org/officeDocument/2006/relationships/hyperlink" Target="http://portal.3gpp.org/desktopmodules/Specifications/SpecificationDetails.aspx?specificationId=1015" TargetMode="External" Id="Re6316d2ebf81459c" /><Relationship Type="http://schemas.openxmlformats.org/officeDocument/2006/relationships/hyperlink" Target="http://portal.3gpp.org/desktopmodules/WorkItem/WorkItemDetails.aspx?workitemId=610034" TargetMode="External" Id="Rf91635c476524eb0" /><Relationship Type="http://schemas.openxmlformats.org/officeDocument/2006/relationships/hyperlink" Target="http://www.3gpp.org/ftp/tsg_ct/WG1_mm-cc-sm_ex-CN1/TSGC1_90_Sorrento/Docs/C1-150626.zip" TargetMode="External" Id="Rdd39bb68f55346c3" /><Relationship Type="http://schemas.openxmlformats.org/officeDocument/2006/relationships/hyperlink" Target="http://webapp.etsi.org/teldir/ListPersDetails.asp?PersId=53384" TargetMode="External" Id="R63b1e527337942d1" /><Relationship Type="http://schemas.openxmlformats.org/officeDocument/2006/relationships/hyperlink" Target="http://portal.3gpp.org/ngppapp/CreateTdoc.aspx?mode=view&amp;contributionId=630940" TargetMode="External" Id="R813bcb0707bc4d2e" /><Relationship Type="http://schemas.openxmlformats.org/officeDocument/2006/relationships/hyperlink" Target="http://portal.3gpp.org/desktopmodules/Release/ReleaseDetails.aspx?releaseId=187" TargetMode="External" Id="R65c94ad421f34d6f" /><Relationship Type="http://schemas.openxmlformats.org/officeDocument/2006/relationships/hyperlink" Target="http://portal.3gpp.org/desktopmodules/Specifications/SpecificationDetails.aspx?specificationId=1015" TargetMode="External" Id="Re3da326e977c4c20" /><Relationship Type="http://schemas.openxmlformats.org/officeDocument/2006/relationships/hyperlink" Target="http://portal.3gpp.org/desktopmodules/WorkItem/WorkItemDetails.aspx?workitemId=610034" TargetMode="External" Id="R8d8ff32cf2b94205" /><Relationship Type="http://schemas.openxmlformats.org/officeDocument/2006/relationships/hyperlink" Target="http://www.3gpp.org/ftp/tsg_ct/WG1_mm-cc-sm_ex-CN1/TSGC1_90_Sorrento/Docs/C1-150627.zip" TargetMode="External" Id="R7fd73fc2230e4ba0" /><Relationship Type="http://schemas.openxmlformats.org/officeDocument/2006/relationships/hyperlink" Target="http://webapp.etsi.org/teldir/ListPersDetails.asp?PersId=53384" TargetMode="External" Id="R2e6d408732b34c69" /><Relationship Type="http://schemas.openxmlformats.org/officeDocument/2006/relationships/hyperlink" Target="http://portal.3gpp.org/ngppapp/CreateTdoc.aspx?mode=view&amp;contributionId=630781" TargetMode="External" Id="R83bc62eb3f614178" /><Relationship Type="http://schemas.openxmlformats.org/officeDocument/2006/relationships/hyperlink" Target="http://portal.3gpp.org/ngppapp/CreateTdoc.aspx?mode=view&amp;contributionId=633154" TargetMode="External" Id="Reb49e6141ade44e2" /><Relationship Type="http://schemas.openxmlformats.org/officeDocument/2006/relationships/hyperlink" Target="http://portal.3gpp.org/desktopmodules/Release/ReleaseDetails.aspx?releaseId=187" TargetMode="External" Id="Rf5e83c5cc3ac479e" /><Relationship Type="http://schemas.openxmlformats.org/officeDocument/2006/relationships/hyperlink" Target="http://portal.3gpp.org/desktopmodules/Specifications/SpecificationDetails.aspx?specificationId=1072" TargetMode="External" Id="R08495370b31e418c" /><Relationship Type="http://schemas.openxmlformats.org/officeDocument/2006/relationships/hyperlink" Target="http://portal.3gpp.org/desktopmodules/WorkItem/WorkItemDetails.aspx?workitemId=660016" TargetMode="External" Id="Rb2fa5d05a6fe4d37" /><Relationship Type="http://schemas.openxmlformats.org/officeDocument/2006/relationships/hyperlink" Target="http://www.3gpp.org/ftp/tsg_ct/WG1_mm-cc-sm_ex-CN1/TSGC1_90_Sorrento/Docs/C1-150628.zip" TargetMode="External" Id="R625736f65a2f42a5" /><Relationship Type="http://schemas.openxmlformats.org/officeDocument/2006/relationships/hyperlink" Target="http://webapp.etsi.org/teldir/ListPersDetails.asp?PersId=53384" TargetMode="External" Id="Rb27a36f4df2b423c" /><Relationship Type="http://schemas.openxmlformats.org/officeDocument/2006/relationships/hyperlink" Target="http://portal.3gpp.org/ngppapp/CreateTdoc.aspx?mode=view&amp;contributionId=630782" TargetMode="External" Id="Rf09ca04b90304c03" /><Relationship Type="http://schemas.openxmlformats.org/officeDocument/2006/relationships/hyperlink" Target="http://portal.3gpp.org/desktopmodules/Release/ReleaseDetails.aspx?releaseId=187" TargetMode="External" Id="R0ff1ecc750eb4fdb" /><Relationship Type="http://schemas.openxmlformats.org/officeDocument/2006/relationships/hyperlink" Target="http://portal.3gpp.org/desktopmodules/Specifications/SpecificationDetails.aspx?specificationId=1015" TargetMode="External" Id="R6f12cc42328c49c3" /><Relationship Type="http://schemas.openxmlformats.org/officeDocument/2006/relationships/hyperlink" Target="http://portal.3gpp.org/desktopmodules/WorkItem/WorkItemDetails.aspx?workitemId=670038" TargetMode="External" Id="R1e2951db704a4b4a" /><Relationship Type="http://schemas.openxmlformats.org/officeDocument/2006/relationships/hyperlink" Target="http://webapp.etsi.org/teldir/ListPersDetails.asp?PersId=53384" TargetMode="External" Id="R34bdd8c141b542ce" /><Relationship Type="http://schemas.openxmlformats.org/officeDocument/2006/relationships/hyperlink" Target="http://webapp.etsi.org/teldir/ListPersDetails.asp?PersId=53384" TargetMode="External" Id="R4ad249e1ceaf45b4" /><Relationship Type="http://schemas.openxmlformats.org/officeDocument/2006/relationships/hyperlink" Target="http://webapp.etsi.org/teldir/ListPersDetails.asp?PersId=53384" TargetMode="External" Id="R0da3d1d50f5f4039" /><Relationship Type="http://schemas.openxmlformats.org/officeDocument/2006/relationships/hyperlink" Target="http://webapp.etsi.org/teldir/ListPersDetails.asp?PersId=53384" TargetMode="External" Id="R33c8ddf84263426d" /><Relationship Type="http://schemas.openxmlformats.org/officeDocument/2006/relationships/hyperlink" Target="http://www.3gpp.org/ftp/tsg_ct/WG1_mm-cc-sm_ex-CN1/TSGC1_90_Sorrento/Docs/C1-150633.zip" TargetMode="External" Id="R26870fbcf5c94979" /><Relationship Type="http://schemas.openxmlformats.org/officeDocument/2006/relationships/hyperlink" Target="http://webapp.etsi.org/teldir/ListPersDetails.asp?PersId=53384" TargetMode="External" Id="R57e270c1623b4890" /><Relationship Type="http://schemas.openxmlformats.org/officeDocument/2006/relationships/hyperlink" Target="http://portal.3gpp.org/ngppapp/CreateTdoc.aspx?mode=view&amp;contributionId=630898" TargetMode="External" Id="R0d89bdcd2619488f" /><Relationship Type="http://schemas.openxmlformats.org/officeDocument/2006/relationships/hyperlink" Target="http://portal.3gpp.org/desktopmodules/Release/ReleaseDetails.aspx?releaseId=186" TargetMode="External" Id="Raedba3fefe2543b4" /><Relationship Type="http://schemas.openxmlformats.org/officeDocument/2006/relationships/hyperlink" Target="http://portal.3gpp.org/desktopmodules/Specifications/SpecificationDetails.aspx?specificationId=1062" TargetMode="External" Id="R7c7d03a189974d2e" /><Relationship Type="http://schemas.openxmlformats.org/officeDocument/2006/relationships/hyperlink" Target="http://portal.3gpp.org/desktopmodules/WorkItem/WorkItemDetails.aspx?workitemId=610009" TargetMode="External" Id="Ra40059eded104c10" /><Relationship Type="http://schemas.openxmlformats.org/officeDocument/2006/relationships/hyperlink" Target="http://www.3gpp.org/ftp/tsg_ct/WG1_mm-cc-sm_ex-CN1/TSGC1_90_Sorrento/Docs/C1-150634.zip" TargetMode="External" Id="Rbedde6338df0463e" /><Relationship Type="http://schemas.openxmlformats.org/officeDocument/2006/relationships/hyperlink" Target="http://webapp.etsi.org/teldir/ListPersDetails.asp?PersId=53384" TargetMode="External" Id="R84359de619914759" /><Relationship Type="http://schemas.openxmlformats.org/officeDocument/2006/relationships/hyperlink" Target="http://portal.3gpp.org/ngppapp/CreateTdoc.aspx?mode=view&amp;contributionId=631435" TargetMode="External" Id="R33268d5e9c304905" /><Relationship Type="http://schemas.openxmlformats.org/officeDocument/2006/relationships/hyperlink" Target="http://portal.3gpp.org/ngppapp/CreateTdoc.aspx?mode=view&amp;contributionId=631482" TargetMode="External" Id="R4adbc805f1404da5" /><Relationship Type="http://schemas.openxmlformats.org/officeDocument/2006/relationships/hyperlink" Target="http://www.3gpp.org/ftp/tsg_ct/WG1_mm-cc-sm_ex-CN1/TSGC1_90_Sorrento/Docs/C1-150635.zip" TargetMode="External" Id="Re20d52cd2c20493a" /><Relationship Type="http://schemas.openxmlformats.org/officeDocument/2006/relationships/hyperlink" Target="http://webapp.etsi.org/teldir/ListPersDetails.asp?PersId=53384" TargetMode="External" Id="Rc4cdeef08a3b4bc2" /><Relationship Type="http://schemas.openxmlformats.org/officeDocument/2006/relationships/hyperlink" Target="http://portal.3gpp.org/ngppapp/CreateTdoc.aspx?mode=view&amp;contributionId=631436" TargetMode="External" Id="R02aacd3565da4c8a" /><Relationship Type="http://schemas.openxmlformats.org/officeDocument/2006/relationships/hyperlink" Target="http://portal.3gpp.org/desktopmodules/Release/ReleaseDetails.aspx?releaseId=187" TargetMode="External" Id="R7fd8aad368034091" /><Relationship Type="http://schemas.openxmlformats.org/officeDocument/2006/relationships/hyperlink" Target="http://portal.3gpp.org/desktopmodules/Specifications/SpecificationDetails.aspx?specificationId=2882" TargetMode="External" Id="Rc655faf6813c493d" /><Relationship Type="http://schemas.openxmlformats.org/officeDocument/2006/relationships/hyperlink" Target="http://portal.3gpp.org/desktopmodules/WorkItem/WorkItemDetails.aspx?workitemId=660039" TargetMode="External" Id="Raed93eb698af4acb" /><Relationship Type="http://schemas.openxmlformats.org/officeDocument/2006/relationships/hyperlink" Target="http://www.3gpp.org/ftp/tsg_ct/WG1_mm-cc-sm_ex-CN1/TSGC1_90_Sorrento/Docs/C1-150636.zip" TargetMode="External" Id="R57066dcec12a41a8" /><Relationship Type="http://schemas.openxmlformats.org/officeDocument/2006/relationships/hyperlink" Target="http://webapp.etsi.org/teldir/ListPersDetails.asp?PersId=53384" TargetMode="External" Id="R758ac96354b74550" /><Relationship Type="http://schemas.openxmlformats.org/officeDocument/2006/relationships/hyperlink" Target="http://portal.3gpp.org/ngppapp/CreateTdoc.aspx?mode=view&amp;contributionId=631437" TargetMode="External" Id="R7ee15c66e5224c88" /><Relationship Type="http://schemas.openxmlformats.org/officeDocument/2006/relationships/hyperlink" Target="http://portal.3gpp.org/ngppapp/CreateTdoc.aspx?mode=view&amp;contributionId=631486" TargetMode="External" Id="Raa6224d5c2c94f34" /><Relationship Type="http://schemas.openxmlformats.org/officeDocument/2006/relationships/hyperlink" Target="http://portal.3gpp.org/desktopmodules/Release/ReleaseDetails.aspx?releaseId=187" TargetMode="External" Id="R7b4b0dccfc8d418a" /><Relationship Type="http://schemas.openxmlformats.org/officeDocument/2006/relationships/hyperlink" Target="http://portal.3gpp.org/desktopmodules/Specifications/SpecificationDetails.aspx?specificationId=2882" TargetMode="External" Id="R89231c3c65834c63" /><Relationship Type="http://schemas.openxmlformats.org/officeDocument/2006/relationships/hyperlink" Target="http://portal.3gpp.org/desktopmodules/WorkItem/WorkItemDetails.aspx?workitemId=660039" TargetMode="External" Id="R0db40a0f8edd4d04" /><Relationship Type="http://schemas.openxmlformats.org/officeDocument/2006/relationships/hyperlink" Target="http://www.3gpp.org/ftp/tsg_ct/WG1_mm-cc-sm_ex-CN1/TSGC1_90_Sorrento/Docs/C1-150637.zip" TargetMode="External" Id="Rb97f05b4bf5f46c6" /><Relationship Type="http://schemas.openxmlformats.org/officeDocument/2006/relationships/hyperlink" Target="http://webapp.etsi.org/teldir/ListPersDetails.asp?PersId=53384" TargetMode="External" Id="Ra1cc1c484d674145" /><Relationship Type="http://schemas.openxmlformats.org/officeDocument/2006/relationships/hyperlink" Target="http://portal.3gpp.org/ngppapp/CreateTdoc.aspx?mode=view&amp;contributionId=631402" TargetMode="External" Id="Rf767521640964d02" /><Relationship Type="http://schemas.openxmlformats.org/officeDocument/2006/relationships/hyperlink" Target="http://portal.3gpp.org/ngppapp/CreateTdoc.aspx?mode=view&amp;contributionId=631487" TargetMode="External" Id="R85da772401af4fd7" /><Relationship Type="http://schemas.openxmlformats.org/officeDocument/2006/relationships/hyperlink" Target="http://www.3gpp.org/ftp/tsg_ct/WG1_mm-cc-sm_ex-CN1/TSGC1_90_Sorrento/Docs/C1-150638.zip" TargetMode="External" Id="R1d6c68e0e2e84aac" /><Relationship Type="http://schemas.openxmlformats.org/officeDocument/2006/relationships/hyperlink" Target="http://webapp.etsi.org/teldir/ListPersDetails.asp?PersId=53384" TargetMode="External" Id="Rea343a09f20c4df1" /><Relationship Type="http://schemas.openxmlformats.org/officeDocument/2006/relationships/hyperlink" Target="http://portal.3gpp.org/ngppapp/CreateTdoc.aspx?mode=view&amp;contributionId=631403" TargetMode="External" Id="Raf55e9b959b54056" /><Relationship Type="http://schemas.openxmlformats.org/officeDocument/2006/relationships/hyperlink" Target="http://portal.3gpp.org/ngppapp/CreateTdoc.aspx?mode=view&amp;contributionId=631479" TargetMode="External" Id="R4e9534704da54534" /><Relationship Type="http://schemas.openxmlformats.org/officeDocument/2006/relationships/hyperlink" Target="http://portal.3gpp.org/desktopmodules/Release/ReleaseDetails.aspx?releaseId=187" TargetMode="External" Id="R5115b5ed86bf4389" /><Relationship Type="http://schemas.openxmlformats.org/officeDocument/2006/relationships/hyperlink" Target="http://portal.3gpp.org/desktopmodules/Specifications/SpecificationDetails.aspx?specificationId=2883" TargetMode="External" Id="R6c059ac77f704150" /><Relationship Type="http://schemas.openxmlformats.org/officeDocument/2006/relationships/hyperlink" Target="http://portal.3gpp.org/desktopmodules/WorkItem/WorkItemDetails.aspx?workitemId=660015" TargetMode="External" Id="R058e7c8bcb3d49d8" /><Relationship Type="http://schemas.openxmlformats.org/officeDocument/2006/relationships/hyperlink" Target="http://www.3gpp.org/ftp/tsg_ct/WG1_mm-cc-sm_ex-CN1/TSGC1_90_Sorrento/Docs/C1-150639.zip" TargetMode="External" Id="R6ca37dee816e4bb1" /><Relationship Type="http://schemas.openxmlformats.org/officeDocument/2006/relationships/hyperlink" Target="http://webapp.etsi.org/teldir/ListPersDetails.asp?PersId=53384" TargetMode="External" Id="Rc22b63188dd247e8" /><Relationship Type="http://schemas.openxmlformats.org/officeDocument/2006/relationships/hyperlink" Target="http://portal.3gpp.org/ngppapp/CreateTdoc.aspx?mode=view&amp;contributionId=631404" TargetMode="External" Id="Rac3e9ba8636c4e13" /><Relationship Type="http://schemas.openxmlformats.org/officeDocument/2006/relationships/hyperlink" Target="http://portal.3gpp.org/ngppapp/CreateTdoc.aspx?mode=view&amp;contributionId=631489" TargetMode="External" Id="Re8aeb8ae0c794114" /><Relationship Type="http://schemas.openxmlformats.org/officeDocument/2006/relationships/hyperlink" Target="http://portal.3gpp.org/desktopmodules/Release/ReleaseDetails.aspx?releaseId=187" TargetMode="External" Id="Rdc4eb0320a684d09" /><Relationship Type="http://schemas.openxmlformats.org/officeDocument/2006/relationships/hyperlink" Target="http://portal.3gpp.org/desktopmodules/Specifications/SpecificationDetails.aspx?specificationId=2883" TargetMode="External" Id="Ra24b8aa39e8d458e" /><Relationship Type="http://schemas.openxmlformats.org/officeDocument/2006/relationships/hyperlink" Target="http://portal.3gpp.org/desktopmodules/WorkItem/WorkItemDetails.aspx?workitemId=660015" TargetMode="External" Id="Re4ea1443a5df4aaf" /><Relationship Type="http://schemas.openxmlformats.org/officeDocument/2006/relationships/hyperlink" Target="http://www.3gpp.org/ftp/tsg_ct/WG1_mm-cc-sm_ex-CN1/TSGC1_90_Sorrento/Docs/C1-150640.zip" TargetMode="External" Id="Rf4b7ff5f250c4a1a" /><Relationship Type="http://schemas.openxmlformats.org/officeDocument/2006/relationships/hyperlink" Target="http://webapp.etsi.org/teldir/ListPersDetails.asp?PersId=53384" TargetMode="External" Id="Rb28122cf725147fd" /><Relationship Type="http://schemas.openxmlformats.org/officeDocument/2006/relationships/hyperlink" Target="http://portal.3gpp.org/ngppapp/CreateTdoc.aspx?mode=view&amp;contributionId=631406" TargetMode="External" Id="Rd6aaa95fa0c941de" /><Relationship Type="http://schemas.openxmlformats.org/officeDocument/2006/relationships/hyperlink" Target="http://portal.3gpp.org/ngppapp/CreateTdoc.aspx?mode=view&amp;contributionId=631490" TargetMode="External" Id="R646d5d68f4604fa7" /><Relationship Type="http://schemas.openxmlformats.org/officeDocument/2006/relationships/hyperlink" Target="http://portal.3gpp.org/desktopmodules/Release/ReleaseDetails.aspx?releaseId=187" TargetMode="External" Id="R0f4ed8c16c7a4c9a" /><Relationship Type="http://schemas.openxmlformats.org/officeDocument/2006/relationships/hyperlink" Target="http://portal.3gpp.org/desktopmodules/Specifications/SpecificationDetails.aspx?specificationId=2883" TargetMode="External" Id="Rf950c40c45944f10" /><Relationship Type="http://schemas.openxmlformats.org/officeDocument/2006/relationships/hyperlink" Target="http://portal.3gpp.org/desktopmodules/WorkItem/WorkItemDetails.aspx?workitemId=660015" TargetMode="External" Id="R26d6eee6115349a3" /><Relationship Type="http://schemas.openxmlformats.org/officeDocument/2006/relationships/hyperlink" Target="http://www.3gpp.org/ftp/tsg_ct/WG1_mm-cc-sm_ex-CN1/TSGC1_90_Sorrento/Docs/C1-150641.zip" TargetMode="External" Id="R0ea3594b94604675" /><Relationship Type="http://schemas.openxmlformats.org/officeDocument/2006/relationships/hyperlink" Target="http://webapp.etsi.org/teldir/ListPersDetails.asp?PersId=53384" TargetMode="External" Id="R42080c40dcf941ac" /><Relationship Type="http://schemas.openxmlformats.org/officeDocument/2006/relationships/hyperlink" Target="http://portal.3gpp.org/ngppapp/CreateTdoc.aspx?mode=view&amp;contributionId=631407" TargetMode="External" Id="R792ed094af934b27" /><Relationship Type="http://schemas.openxmlformats.org/officeDocument/2006/relationships/hyperlink" Target="http://portal.3gpp.org/ngppapp/CreateTdoc.aspx?mode=view&amp;contributionId=631491" TargetMode="External" Id="Re4ce3941c10b43ae" /><Relationship Type="http://schemas.openxmlformats.org/officeDocument/2006/relationships/hyperlink" Target="http://portal.3gpp.org/desktopmodules/Release/ReleaseDetails.aspx?releaseId=187" TargetMode="External" Id="R760f83f80ff6406e" /><Relationship Type="http://schemas.openxmlformats.org/officeDocument/2006/relationships/hyperlink" Target="http://portal.3gpp.org/desktopmodules/Specifications/SpecificationDetails.aspx?specificationId=2883" TargetMode="External" Id="R7c659d8f672747c2" /><Relationship Type="http://schemas.openxmlformats.org/officeDocument/2006/relationships/hyperlink" Target="http://portal.3gpp.org/desktopmodules/WorkItem/WorkItemDetails.aspx?workitemId=660015" TargetMode="External" Id="Rbc43e3c5b3d74f9f" /><Relationship Type="http://schemas.openxmlformats.org/officeDocument/2006/relationships/hyperlink" Target="http://www.3gpp.org/ftp/tsg_ct/WG1_mm-cc-sm_ex-CN1/TSGC1_90_Sorrento/Docs/C1-150642.zip" TargetMode="External" Id="R24f992091bcd4be6" /><Relationship Type="http://schemas.openxmlformats.org/officeDocument/2006/relationships/hyperlink" Target="http://webapp.etsi.org/teldir/ListPersDetails.asp?PersId=53384" TargetMode="External" Id="Re78a1ea463624fe0" /><Relationship Type="http://schemas.openxmlformats.org/officeDocument/2006/relationships/hyperlink" Target="http://portal.3gpp.org/ngppapp/CreateTdoc.aspx?mode=view&amp;contributionId=631408" TargetMode="External" Id="R4cab6f0f805e4909" /><Relationship Type="http://schemas.openxmlformats.org/officeDocument/2006/relationships/hyperlink" Target="http://portal.3gpp.org/ngppapp/CreateTdoc.aspx?mode=view&amp;contributionId=631492" TargetMode="External" Id="R143b1a9cde1a4d93" /><Relationship Type="http://schemas.openxmlformats.org/officeDocument/2006/relationships/hyperlink" Target="http://portal.3gpp.org/desktopmodules/Release/ReleaseDetails.aspx?releaseId=187" TargetMode="External" Id="R7182a8696f864515" /><Relationship Type="http://schemas.openxmlformats.org/officeDocument/2006/relationships/hyperlink" Target="http://portal.3gpp.org/desktopmodules/Specifications/SpecificationDetails.aspx?specificationId=2883" TargetMode="External" Id="Rf56e3b08f2424944" /><Relationship Type="http://schemas.openxmlformats.org/officeDocument/2006/relationships/hyperlink" Target="http://portal.3gpp.org/desktopmodules/WorkItem/WorkItemDetails.aspx?workitemId=660015" TargetMode="External" Id="R8757a1b6abba43b6" /><Relationship Type="http://schemas.openxmlformats.org/officeDocument/2006/relationships/hyperlink" Target="http://www.3gpp.org/ftp/tsg_ct/WG1_mm-cc-sm_ex-CN1/TSGC1_90_Sorrento/Docs/C1-150643.zip" TargetMode="External" Id="R01d4186cd0c14dc4" /><Relationship Type="http://schemas.openxmlformats.org/officeDocument/2006/relationships/hyperlink" Target="http://webapp.etsi.org/teldir/ListPersDetails.asp?PersId=53384" TargetMode="External" Id="Re0a2edbf4113409a" /><Relationship Type="http://schemas.openxmlformats.org/officeDocument/2006/relationships/hyperlink" Target="http://portal.3gpp.org/ngppapp/CreateTdoc.aspx?mode=view&amp;contributionId=630805" TargetMode="External" Id="R521308002cfe4aff" /><Relationship Type="http://schemas.openxmlformats.org/officeDocument/2006/relationships/hyperlink" Target="http://portal.3gpp.org/ngppapp/CreateTdoc.aspx?mode=view&amp;contributionId=631214" TargetMode="External" Id="Rdac622f717384d10" /><Relationship Type="http://schemas.openxmlformats.org/officeDocument/2006/relationships/hyperlink" Target="http://portal.3gpp.org/desktopmodules/Release/ReleaseDetails.aspx?releaseId=186" TargetMode="External" Id="R21982349e6a140aa" /><Relationship Type="http://schemas.openxmlformats.org/officeDocument/2006/relationships/hyperlink" Target="http://portal.3gpp.org/desktopmodules/Specifications/SpecificationDetails.aspx?specificationId=1072" TargetMode="External" Id="Rb46941c836544106" /><Relationship Type="http://schemas.openxmlformats.org/officeDocument/2006/relationships/hyperlink" Target="http://portal.3gpp.org/desktopmodules/WorkItem/WorkItemDetails.aspx?workitemId=560018" TargetMode="External" Id="R1a2cccebec224645" /><Relationship Type="http://schemas.openxmlformats.org/officeDocument/2006/relationships/hyperlink" Target="http://www.3gpp.org/ftp/tsg_ct/WG1_mm-cc-sm_ex-CN1/TSGC1_90_Sorrento/Docs/C1-150644.zip" TargetMode="External" Id="Ra5dc3000f7714548" /><Relationship Type="http://schemas.openxmlformats.org/officeDocument/2006/relationships/hyperlink" Target="http://webapp.etsi.org/teldir/ListPersDetails.asp?PersId=53384" TargetMode="External" Id="R69e538dafaa34273" /><Relationship Type="http://schemas.openxmlformats.org/officeDocument/2006/relationships/hyperlink" Target="http://portal.3gpp.org/ngppapp/CreateTdoc.aspx?mode=view&amp;contributionId=630806" TargetMode="External" Id="R88824a001c214d51" /><Relationship Type="http://schemas.openxmlformats.org/officeDocument/2006/relationships/hyperlink" Target="http://portal.3gpp.org/ngppapp/CreateTdoc.aspx?mode=view&amp;contributionId=631215" TargetMode="External" Id="R6806908f65414cab" /><Relationship Type="http://schemas.openxmlformats.org/officeDocument/2006/relationships/hyperlink" Target="http://portal.3gpp.org/desktopmodules/Release/ReleaseDetails.aspx?releaseId=187" TargetMode="External" Id="Rcb6f13a8ae194c66" /><Relationship Type="http://schemas.openxmlformats.org/officeDocument/2006/relationships/hyperlink" Target="http://portal.3gpp.org/desktopmodules/Specifications/SpecificationDetails.aspx?specificationId=1072" TargetMode="External" Id="Ra3b22cc6fd4d4ff7" /><Relationship Type="http://schemas.openxmlformats.org/officeDocument/2006/relationships/hyperlink" Target="http://portal.3gpp.org/desktopmodules/WorkItem/WorkItemDetails.aspx?workitemId=560018" TargetMode="External" Id="R494afd13c3254172" /><Relationship Type="http://schemas.openxmlformats.org/officeDocument/2006/relationships/hyperlink" Target="http://www.3gpp.org/ftp/tsg_ct/WG1_mm-cc-sm_ex-CN1/TSGC1_90_Sorrento/Docs/C1-150645.zip" TargetMode="External" Id="Rf056070f510e4f96" /><Relationship Type="http://schemas.openxmlformats.org/officeDocument/2006/relationships/hyperlink" Target="http://webapp.etsi.org/teldir/ListPersDetails.asp?PersId=53384" TargetMode="External" Id="Rd23fcedaada64c82" /><Relationship Type="http://schemas.openxmlformats.org/officeDocument/2006/relationships/hyperlink" Target="http://portal.3gpp.org/ngppapp/CreateTdoc.aspx?mode=view&amp;contributionId=630807" TargetMode="External" Id="R682abe259d3d4b6d" /><Relationship Type="http://schemas.openxmlformats.org/officeDocument/2006/relationships/hyperlink" Target="http://portal.3gpp.org/ngppapp/CreateTdoc.aspx?mode=view&amp;contributionId=631216" TargetMode="External" Id="Re3d98e25ff104c6a" /><Relationship Type="http://schemas.openxmlformats.org/officeDocument/2006/relationships/hyperlink" Target="http://portal.3gpp.org/desktopmodules/Release/ReleaseDetails.aspx?releaseId=186" TargetMode="External" Id="R5450464b2285408a" /><Relationship Type="http://schemas.openxmlformats.org/officeDocument/2006/relationships/hyperlink" Target="http://portal.3gpp.org/desktopmodules/Specifications/SpecificationDetails.aspx?specificationId=1015" TargetMode="External" Id="Rf6d2d9fcd3cf47d3" /><Relationship Type="http://schemas.openxmlformats.org/officeDocument/2006/relationships/hyperlink" Target="http://portal.3gpp.org/desktopmodules/WorkItem/WorkItemDetails.aspx?workitemId=560018" TargetMode="External" Id="Ra14f68b8ecf947b3" /><Relationship Type="http://schemas.openxmlformats.org/officeDocument/2006/relationships/hyperlink" Target="http://www.3gpp.org/ftp/tsg_ct/WG1_mm-cc-sm_ex-CN1/TSGC1_90_Sorrento/Docs/C1-150646.zip" TargetMode="External" Id="Rfa0d15a455604ba5" /><Relationship Type="http://schemas.openxmlformats.org/officeDocument/2006/relationships/hyperlink" Target="http://webapp.etsi.org/teldir/ListPersDetails.asp?PersId=53384" TargetMode="External" Id="R9af58d5cd3de4949" /><Relationship Type="http://schemas.openxmlformats.org/officeDocument/2006/relationships/hyperlink" Target="http://portal.3gpp.org/ngppapp/CreateTdoc.aspx?mode=view&amp;contributionId=630808" TargetMode="External" Id="Rc04733867bc44b14" /><Relationship Type="http://schemas.openxmlformats.org/officeDocument/2006/relationships/hyperlink" Target="http://portal.3gpp.org/ngppapp/CreateTdoc.aspx?mode=view&amp;contributionId=631217" TargetMode="External" Id="Rf7080537de744846" /><Relationship Type="http://schemas.openxmlformats.org/officeDocument/2006/relationships/hyperlink" Target="http://portal.3gpp.org/desktopmodules/Release/ReleaseDetails.aspx?releaseId=187" TargetMode="External" Id="Rcbb99563e7f949fa" /><Relationship Type="http://schemas.openxmlformats.org/officeDocument/2006/relationships/hyperlink" Target="http://portal.3gpp.org/desktopmodules/Specifications/SpecificationDetails.aspx?specificationId=1015" TargetMode="External" Id="R45cbdac00b0046bf" /><Relationship Type="http://schemas.openxmlformats.org/officeDocument/2006/relationships/hyperlink" Target="http://portal.3gpp.org/desktopmodules/WorkItem/WorkItemDetails.aspx?workitemId=560018" TargetMode="External" Id="R3558624accdf45fe" /><Relationship Type="http://schemas.openxmlformats.org/officeDocument/2006/relationships/hyperlink" Target="http://www.3gpp.org/ftp/tsg_ct/WG1_mm-cc-sm_ex-CN1/TSGC1_90_Sorrento/Docs/C1-150647.zip" TargetMode="External" Id="Rf46a5ecb23f4435e" /><Relationship Type="http://schemas.openxmlformats.org/officeDocument/2006/relationships/hyperlink" Target="http://webapp.etsi.org/teldir/ListPersDetails.asp?PersId=53384" TargetMode="External" Id="R4c003e19347649a6" /><Relationship Type="http://schemas.openxmlformats.org/officeDocument/2006/relationships/hyperlink" Target="http://portal.3gpp.org/ngppapp/CreateTdoc.aspx?mode=view&amp;contributionId=630809" TargetMode="External" Id="R3c3b262be9e342ac" /><Relationship Type="http://schemas.openxmlformats.org/officeDocument/2006/relationships/hyperlink" Target="http://portal.3gpp.org/desktopmodules/Release/ReleaseDetails.aspx?releaseId=186" TargetMode="External" Id="R60d692d1cbdd47fa" /><Relationship Type="http://schemas.openxmlformats.org/officeDocument/2006/relationships/hyperlink" Target="http://portal.3gpp.org/desktopmodules/Specifications/SpecificationDetails.aspx?specificationId=1072" TargetMode="External" Id="Rbb2b81782de34438" /><Relationship Type="http://schemas.openxmlformats.org/officeDocument/2006/relationships/hyperlink" Target="http://portal.3gpp.org/desktopmodules/WorkItem/WorkItemDetails.aspx?workitemId=560018" TargetMode="External" Id="R16464879468c468a" /><Relationship Type="http://schemas.openxmlformats.org/officeDocument/2006/relationships/hyperlink" Target="http://www.3gpp.org/ftp/tsg_ct/WG1_mm-cc-sm_ex-CN1/TSGC1_90_Sorrento/Docs/C1-150648.zip" TargetMode="External" Id="Rfd3568378ae14aa4" /><Relationship Type="http://schemas.openxmlformats.org/officeDocument/2006/relationships/hyperlink" Target="http://webapp.etsi.org/teldir/ListPersDetails.asp?PersId=53384" TargetMode="External" Id="R8d5142b454314801" /><Relationship Type="http://schemas.openxmlformats.org/officeDocument/2006/relationships/hyperlink" Target="http://portal.3gpp.org/ngppapp/CreateTdoc.aspx?mode=view&amp;contributionId=630810" TargetMode="External" Id="Rbdf5975c3a314670" /><Relationship Type="http://schemas.openxmlformats.org/officeDocument/2006/relationships/hyperlink" Target="http://portal.3gpp.org/desktopmodules/Release/ReleaseDetails.aspx?releaseId=187" TargetMode="External" Id="R324569e7ee6f426e" /><Relationship Type="http://schemas.openxmlformats.org/officeDocument/2006/relationships/hyperlink" Target="http://portal.3gpp.org/desktopmodules/Specifications/SpecificationDetails.aspx?specificationId=1072" TargetMode="External" Id="R678f95bc03164995" /><Relationship Type="http://schemas.openxmlformats.org/officeDocument/2006/relationships/hyperlink" Target="http://portal.3gpp.org/desktopmodules/WorkItem/WorkItemDetails.aspx?workitemId=560018" TargetMode="External" Id="R52ebcdfe80644e74" /><Relationship Type="http://schemas.openxmlformats.org/officeDocument/2006/relationships/hyperlink" Target="http://www.3gpp.org/ftp/tsg_ct/WG1_mm-cc-sm_ex-CN1/TSGC1_90_Sorrento/Docs/C1-150649.zip" TargetMode="External" Id="Rc00aa5f41d78489b" /><Relationship Type="http://schemas.openxmlformats.org/officeDocument/2006/relationships/hyperlink" Target="http://webapp.etsi.org/teldir/ListPersDetails.asp?PersId=53384" TargetMode="External" Id="Rfcd65dd2c4b040d7" /><Relationship Type="http://schemas.openxmlformats.org/officeDocument/2006/relationships/hyperlink" Target="http://portal.3gpp.org/ngppapp/CreateTdoc.aspx?mode=view&amp;contributionId=630811" TargetMode="External" Id="R91eae2e3ff524e03" /><Relationship Type="http://schemas.openxmlformats.org/officeDocument/2006/relationships/hyperlink" Target="http://portal.3gpp.org/desktopmodules/Release/ReleaseDetails.aspx?releaseId=186" TargetMode="External" Id="Rb3188c63475b4da9" /><Relationship Type="http://schemas.openxmlformats.org/officeDocument/2006/relationships/hyperlink" Target="http://portal.3gpp.org/desktopmodules/Specifications/SpecificationDetails.aspx?specificationId=1015" TargetMode="External" Id="R6d07f2cb015741de" /><Relationship Type="http://schemas.openxmlformats.org/officeDocument/2006/relationships/hyperlink" Target="http://portal.3gpp.org/desktopmodules/WorkItem/WorkItemDetails.aspx?workitemId=560018" TargetMode="External" Id="R9c807491b4a44e17" /><Relationship Type="http://schemas.openxmlformats.org/officeDocument/2006/relationships/hyperlink" Target="http://www.3gpp.org/ftp/tsg_ct/WG1_mm-cc-sm_ex-CN1/TSGC1_90_Sorrento/Docs/C1-150650.zip" TargetMode="External" Id="R3d6ca3e6dad94ba8" /><Relationship Type="http://schemas.openxmlformats.org/officeDocument/2006/relationships/hyperlink" Target="http://webapp.etsi.org/teldir/ListPersDetails.asp?PersId=53384" TargetMode="External" Id="R6c4c09e9c83a4a06" /><Relationship Type="http://schemas.openxmlformats.org/officeDocument/2006/relationships/hyperlink" Target="http://portal.3gpp.org/ngppapp/CreateTdoc.aspx?mode=view&amp;contributionId=630812" TargetMode="External" Id="R6306c31ca3c04d54" /><Relationship Type="http://schemas.openxmlformats.org/officeDocument/2006/relationships/hyperlink" Target="http://portal.3gpp.org/desktopmodules/Release/ReleaseDetails.aspx?releaseId=187" TargetMode="External" Id="R8ba2c27c5fa348d5" /><Relationship Type="http://schemas.openxmlformats.org/officeDocument/2006/relationships/hyperlink" Target="http://portal.3gpp.org/desktopmodules/Specifications/SpecificationDetails.aspx?specificationId=1015" TargetMode="External" Id="Re41230bf830d45be" /><Relationship Type="http://schemas.openxmlformats.org/officeDocument/2006/relationships/hyperlink" Target="http://portal.3gpp.org/desktopmodules/WorkItem/WorkItemDetails.aspx?workitemId=560018" TargetMode="External" Id="Ra0a975a064c14399" /><Relationship Type="http://schemas.openxmlformats.org/officeDocument/2006/relationships/hyperlink" Target="http://www.3gpp.org/ftp/tsg_ct/WG1_mm-cc-sm_ex-CN1/TSGC1_90_Sorrento/Docs/C1-150651.zip" TargetMode="External" Id="R4d884c34d7154196" /><Relationship Type="http://schemas.openxmlformats.org/officeDocument/2006/relationships/hyperlink" Target="http://webapp.etsi.org/teldir/ListPersDetails.asp?PersId=53384" TargetMode="External" Id="R7966f26594b04fc7" /><Relationship Type="http://schemas.openxmlformats.org/officeDocument/2006/relationships/hyperlink" Target="http://portal.3gpp.org/ngppapp/CreateTdoc.aspx?mode=view&amp;contributionId=630942" TargetMode="External" Id="R604fe763ee084f03" /><Relationship Type="http://schemas.openxmlformats.org/officeDocument/2006/relationships/hyperlink" Target="http://portal.3gpp.org/ngppapp/CreateTdoc.aspx?mode=view&amp;contributionId=631289" TargetMode="External" Id="Rd8e19bde35014fcc" /><Relationship Type="http://schemas.openxmlformats.org/officeDocument/2006/relationships/hyperlink" Target="http://portal.3gpp.org/desktopmodules/Release/ReleaseDetails.aspx?releaseId=185" TargetMode="External" Id="R231c174d3dd34c6d" /><Relationship Type="http://schemas.openxmlformats.org/officeDocument/2006/relationships/hyperlink" Target="http://portal.3gpp.org/desktopmodules/Specifications/SpecificationDetails.aspx?specificationId=1015" TargetMode="External" Id="Rd6cccab4d73244e2" /><Relationship Type="http://schemas.openxmlformats.org/officeDocument/2006/relationships/hyperlink" Target="http://portal.3gpp.org/desktopmodules/WorkItem/WorkItemDetails.aspx?workitemId=480004" TargetMode="External" Id="Rbf2f3f0c28d14aa4" /><Relationship Type="http://schemas.openxmlformats.org/officeDocument/2006/relationships/hyperlink" Target="http://www.3gpp.org/ftp/tsg_ct/WG1_mm-cc-sm_ex-CN1/TSGC1_90_Sorrento/Docs/C1-150652.zip" TargetMode="External" Id="R9d3d5bc01a964aec" /><Relationship Type="http://schemas.openxmlformats.org/officeDocument/2006/relationships/hyperlink" Target="http://webapp.etsi.org/teldir/ListPersDetails.asp?PersId=53384" TargetMode="External" Id="R1fa56e6299e34b13" /><Relationship Type="http://schemas.openxmlformats.org/officeDocument/2006/relationships/hyperlink" Target="http://portal.3gpp.org/ngppapp/CreateTdoc.aspx?mode=view&amp;contributionId=630943" TargetMode="External" Id="Rd82ccbdf45444a7d" /><Relationship Type="http://schemas.openxmlformats.org/officeDocument/2006/relationships/hyperlink" Target="http://portal.3gpp.org/ngppapp/CreateTdoc.aspx?mode=view&amp;contributionId=631290" TargetMode="External" Id="Rc8ff986f2d754d51" /><Relationship Type="http://schemas.openxmlformats.org/officeDocument/2006/relationships/hyperlink" Target="http://portal.3gpp.org/desktopmodules/Release/ReleaseDetails.aspx?releaseId=185" TargetMode="External" Id="R85f74c0b19634a21" /><Relationship Type="http://schemas.openxmlformats.org/officeDocument/2006/relationships/hyperlink" Target="http://portal.3gpp.org/desktopmodules/Specifications/SpecificationDetails.aspx?specificationId=1072" TargetMode="External" Id="Re0a6e4be99674134" /><Relationship Type="http://schemas.openxmlformats.org/officeDocument/2006/relationships/hyperlink" Target="http://portal.3gpp.org/desktopmodules/WorkItem/WorkItemDetails.aspx?workitemId=480004" TargetMode="External" Id="Rb2921de2e9564711" /><Relationship Type="http://schemas.openxmlformats.org/officeDocument/2006/relationships/hyperlink" Target="http://www.3gpp.org/ftp/tsg_ct/WG1_mm-cc-sm_ex-CN1/TSGC1_90_Sorrento/Docs/C1-150653.zip" TargetMode="External" Id="R14d2db6949484bd9" /><Relationship Type="http://schemas.openxmlformats.org/officeDocument/2006/relationships/hyperlink" Target="http://webapp.etsi.org/teldir/ListPersDetails.asp?PersId=53384" TargetMode="External" Id="R40f8d6ac4f774b2c" /><Relationship Type="http://schemas.openxmlformats.org/officeDocument/2006/relationships/hyperlink" Target="http://portal.3gpp.org/ngppapp/CreateTdoc.aspx?mode=view&amp;contributionId=630883" TargetMode="External" Id="Rb79fe6791d664c96" /><Relationship Type="http://schemas.openxmlformats.org/officeDocument/2006/relationships/hyperlink" Target="http://portal.3gpp.org/desktopmodules/Release/ReleaseDetails.aspx?releaseId=186" TargetMode="External" Id="R3ffc30f2ee364a14" /><Relationship Type="http://schemas.openxmlformats.org/officeDocument/2006/relationships/hyperlink" Target="http://portal.3gpp.org/desktopmodules/Specifications/SpecificationDetails.aspx?specificationId=1015" TargetMode="External" Id="R1ef1d218932b4ba2" /><Relationship Type="http://schemas.openxmlformats.org/officeDocument/2006/relationships/hyperlink" Target="http://portal.3gpp.org/desktopmodules/WorkItem/WorkItemDetails.aspx?workitemId=560018" TargetMode="External" Id="R6b126b64c2cb4204" /><Relationship Type="http://schemas.openxmlformats.org/officeDocument/2006/relationships/hyperlink" Target="http://www.3gpp.org/ftp/tsg_ct/WG1_mm-cc-sm_ex-CN1/TSGC1_90_Sorrento/Docs/C1-150654.zip" TargetMode="External" Id="Re2a6d2bfbba94389" /><Relationship Type="http://schemas.openxmlformats.org/officeDocument/2006/relationships/hyperlink" Target="http://webapp.etsi.org/teldir/ListPersDetails.asp?PersId=53384" TargetMode="External" Id="Rdceced732bcb48e1" /><Relationship Type="http://schemas.openxmlformats.org/officeDocument/2006/relationships/hyperlink" Target="http://portal.3gpp.org/ngppapp/CreateTdoc.aspx?mode=view&amp;contributionId=630884" TargetMode="External" Id="Rf430dc8027914a30" /><Relationship Type="http://schemas.openxmlformats.org/officeDocument/2006/relationships/hyperlink" Target="http://portal.3gpp.org/desktopmodules/Release/ReleaseDetails.aspx?releaseId=186" TargetMode="External" Id="Rb7dbdbb85fed41ad" /><Relationship Type="http://schemas.openxmlformats.org/officeDocument/2006/relationships/hyperlink" Target="http://portal.3gpp.org/desktopmodules/Specifications/SpecificationDetails.aspx?specificationId=1072" TargetMode="External" Id="Ra3e5d31f4deb4516" /><Relationship Type="http://schemas.openxmlformats.org/officeDocument/2006/relationships/hyperlink" Target="http://portal.3gpp.org/desktopmodules/WorkItem/WorkItemDetails.aspx?workitemId=560018" TargetMode="External" Id="R0f0818cc1c514db1" /><Relationship Type="http://schemas.openxmlformats.org/officeDocument/2006/relationships/hyperlink" Target="http://www.3gpp.org/ftp/tsg_ct/WG1_mm-cc-sm_ex-CN1/TSGC1_90_Sorrento/Docs/C1-150655.zip" TargetMode="External" Id="Ra79b6ddd128e4404" /><Relationship Type="http://schemas.openxmlformats.org/officeDocument/2006/relationships/hyperlink" Target="http://webapp.etsi.org/teldir/ListPersDetails.asp?PersId=53384" TargetMode="External" Id="Rad28508b3b254b30" /><Relationship Type="http://schemas.openxmlformats.org/officeDocument/2006/relationships/hyperlink" Target="http://portal.3gpp.org/ngppapp/CreateTdoc.aspx?mode=view&amp;contributionId=630885" TargetMode="External" Id="Rb4049cb1690147d5" /><Relationship Type="http://schemas.openxmlformats.org/officeDocument/2006/relationships/hyperlink" Target="http://portal.3gpp.org/desktopmodules/Release/ReleaseDetails.aspx?releaseId=187" TargetMode="External" Id="R45ae6327233d4a36" /><Relationship Type="http://schemas.openxmlformats.org/officeDocument/2006/relationships/hyperlink" Target="http://portal.3gpp.org/desktopmodules/Specifications/SpecificationDetails.aspx?specificationId=1015" TargetMode="External" Id="Rb91879329119476e" /><Relationship Type="http://schemas.openxmlformats.org/officeDocument/2006/relationships/hyperlink" Target="http://portal.3gpp.org/desktopmodules/WorkItem/WorkItemDetails.aspx?workitemId=560018" TargetMode="External" Id="Reebd4f6ee70e46c2" /><Relationship Type="http://schemas.openxmlformats.org/officeDocument/2006/relationships/hyperlink" Target="http://www.3gpp.org/ftp/tsg_ct/WG1_mm-cc-sm_ex-CN1/TSGC1_90_Sorrento/Docs/C1-150656.zip" TargetMode="External" Id="R557ddc76c2f24531" /><Relationship Type="http://schemas.openxmlformats.org/officeDocument/2006/relationships/hyperlink" Target="http://webapp.etsi.org/teldir/ListPersDetails.asp?PersId=53384" TargetMode="External" Id="Rdc4b598a894647d7" /><Relationship Type="http://schemas.openxmlformats.org/officeDocument/2006/relationships/hyperlink" Target="http://portal.3gpp.org/ngppapp/CreateTdoc.aspx?mode=view&amp;contributionId=630886" TargetMode="External" Id="R00170641cab04797" /><Relationship Type="http://schemas.openxmlformats.org/officeDocument/2006/relationships/hyperlink" Target="http://portal.3gpp.org/desktopmodules/Release/ReleaseDetails.aspx?releaseId=187" TargetMode="External" Id="R85738473e42e41a7" /><Relationship Type="http://schemas.openxmlformats.org/officeDocument/2006/relationships/hyperlink" Target="http://portal.3gpp.org/desktopmodules/Specifications/SpecificationDetails.aspx?specificationId=1072" TargetMode="External" Id="R85bc5475e7d8428f" /><Relationship Type="http://schemas.openxmlformats.org/officeDocument/2006/relationships/hyperlink" Target="http://portal.3gpp.org/desktopmodules/WorkItem/WorkItemDetails.aspx?workitemId=560018" TargetMode="External" Id="R4c1b049bc08644ec" /><Relationship Type="http://schemas.openxmlformats.org/officeDocument/2006/relationships/hyperlink" Target="http://www.3gpp.org/ftp/tsg_ct/WG1_mm-cc-sm_ex-CN1/TSGC1_90_Sorrento/Docs/C1-150657.zip" TargetMode="External" Id="R9a24fa56e9394362" /><Relationship Type="http://schemas.openxmlformats.org/officeDocument/2006/relationships/hyperlink" Target="http://webapp.etsi.org/teldir/ListPersDetails.asp?PersId=53384" TargetMode="External" Id="Rcd90b19c6694422a" /><Relationship Type="http://schemas.openxmlformats.org/officeDocument/2006/relationships/hyperlink" Target="http://portal.3gpp.org/ngppapp/CreateTdoc.aspx?mode=view&amp;contributionId=630676" TargetMode="External" Id="R920a53fae7944ca7" /><Relationship Type="http://schemas.openxmlformats.org/officeDocument/2006/relationships/hyperlink" Target="http://portal.3gpp.org/ngppapp/CreateTdoc.aspx?mode=view&amp;contributionId=631218" TargetMode="External" Id="R5747dbf7bf4d4aab" /><Relationship Type="http://schemas.openxmlformats.org/officeDocument/2006/relationships/hyperlink" Target="http://portal.3gpp.org/desktopmodules/Release/ReleaseDetails.aspx?releaseId=186" TargetMode="External" Id="R7d47b53c8a33460b" /><Relationship Type="http://schemas.openxmlformats.org/officeDocument/2006/relationships/hyperlink" Target="http://portal.3gpp.org/desktopmodules/Specifications/SpecificationDetails.aspx?specificationId=1015" TargetMode="External" Id="Reac06059b4224dc1" /><Relationship Type="http://schemas.openxmlformats.org/officeDocument/2006/relationships/hyperlink" Target="http://portal.3gpp.org/desktopmodules/WorkItem/WorkItemDetails.aspx?workitemId=560018" TargetMode="External" Id="Ra7ff1ad2a14d4aa4" /><Relationship Type="http://schemas.openxmlformats.org/officeDocument/2006/relationships/hyperlink" Target="http://www.3gpp.org/ftp/tsg_ct/WG1_mm-cc-sm_ex-CN1/TSGC1_90_Sorrento/Docs/C1-150658.zip" TargetMode="External" Id="R124d9b82215741e3" /><Relationship Type="http://schemas.openxmlformats.org/officeDocument/2006/relationships/hyperlink" Target="http://webapp.etsi.org/teldir/ListPersDetails.asp?PersId=53384" TargetMode="External" Id="R97654f8a3c08415f" /><Relationship Type="http://schemas.openxmlformats.org/officeDocument/2006/relationships/hyperlink" Target="http://portal.3gpp.org/ngppapp/CreateTdoc.aspx?mode=view&amp;contributionId=630677" TargetMode="External" Id="R4f9772ac13894c3d" /><Relationship Type="http://schemas.openxmlformats.org/officeDocument/2006/relationships/hyperlink" Target="http://portal.3gpp.org/ngppapp/CreateTdoc.aspx?mode=view&amp;contributionId=631219" TargetMode="External" Id="R4141fe14b91a4a5a" /><Relationship Type="http://schemas.openxmlformats.org/officeDocument/2006/relationships/hyperlink" Target="http://portal.3gpp.org/desktopmodules/Release/ReleaseDetails.aspx?releaseId=186" TargetMode="External" Id="Rd16d97639b0542c2" /><Relationship Type="http://schemas.openxmlformats.org/officeDocument/2006/relationships/hyperlink" Target="http://portal.3gpp.org/desktopmodules/Specifications/SpecificationDetails.aspx?specificationId=1072" TargetMode="External" Id="R5d071818411444c0" /><Relationship Type="http://schemas.openxmlformats.org/officeDocument/2006/relationships/hyperlink" Target="http://portal.3gpp.org/desktopmodules/WorkItem/WorkItemDetails.aspx?workitemId=560018" TargetMode="External" Id="R0c8e9847c7914476" /><Relationship Type="http://schemas.openxmlformats.org/officeDocument/2006/relationships/hyperlink" Target="http://www.3gpp.org/ftp/tsg_ct/WG1_mm-cc-sm_ex-CN1/TSGC1_90_Sorrento/Docs/C1-150659.zip" TargetMode="External" Id="R8c8a3b604d074af7" /><Relationship Type="http://schemas.openxmlformats.org/officeDocument/2006/relationships/hyperlink" Target="http://webapp.etsi.org/teldir/ListPersDetails.asp?PersId=53384" TargetMode="External" Id="R7192aeeb62f44a7d" /><Relationship Type="http://schemas.openxmlformats.org/officeDocument/2006/relationships/hyperlink" Target="http://portal.3gpp.org/ngppapp/CreateTdoc.aspx?mode=view&amp;contributionId=630769" TargetMode="External" Id="R20907ee7cc7d442d" /><Relationship Type="http://schemas.openxmlformats.org/officeDocument/2006/relationships/hyperlink" Target="http://portal.3gpp.org/ngppapp/CreateTdoc.aspx?mode=view&amp;contributionId=631220" TargetMode="External" Id="R4972426b10304ebb" /><Relationship Type="http://schemas.openxmlformats.org/officeDocument/2006/relationships/hyperlink" Target="http://portal.3gpp.org/desktopmodules/Release/ReleaseDetails.aspx?releaseId=187" TargetMode="External" Id="Rbb13a173e8524ed2" /><Relationship Type="http://schemas.openxmlformats.org/officeDocument/2006/relationships/hyperlink" Target="http://portal.3gpp.org/desktopmodules/Specifications/SpecificationDetails.aspx?specificationId=1015" TargetMode="External" Id="R4b696d9116a54823" /><Relationship Type="http://schemas.openxmlformats.org/officeDocument/2006/relationships/hyperlink" Target="http://portal.3gpp.org/desktopmodules/WorkItem/WorkItemDetails.aspx?workitemId=560018" TargetMode="External" Id="R3e1f0896c8aa48f3" /><Relationship Type="http://schemas.openxmlformats.org/officeDocument/2006/relationships/hyperlink" Target="http://www.3gpp.org/ftp/tsg_ct/WG1_mm-cc-sm_ex-CN1/TSGC1_90_Sorrento/Docs/C1-150660.zip" TargetMode="External" Id="R44c31c485dc34517" /><Relationship Type="http://schemas.openxmlformats.org/officeDocument/2006/relationships/hyperlink" Target="http://webapp.etsi.org/teldir/ListPersDetails.asp?PersId=53384" TargetMode="External" Id="Rc4dcd931e2bb4e33" /><Relationship Type="http://schemas.openxmlformats.org/officeDocument/2006/relationships/hyperlink" Target="http://portal.3gpp.org/ngppapp/CreateTdoc.aspx?mode=view&amp;contributionId=630770" TargetMode="External" Id="R43d351d58c5646aa" /><Relationship Type="http://schemas.openxmlformats.org/officeDocument/2006/relationships/hyperlink" Target="http://portal.3gpp.org/ngppapp/CreateTdoc.aspx?mode=view&amp;contributionId=631221" TargetMode="External" Id="R98e09e2e7f2c4f82" /><Relationship Type="http://schemas.openxmlformats.org/officeDocument/2006/relationships/hyperlink" Target="http://portal.3gpp.org/desktopmodules/Release/ReleaseDetails.aspx?releaseId=187" TargetMode="External" Id="R247d873d5cfb4baf" /><Relationship Type="http://schemas.openxmlformats.org/officeDocument/2006/relationships/hyperlink" Target="http://portal.3gpp.org/desktopmodules/Specifications/SpecificationDetails.aspx?specificationId=1072" TargetMode="External" Id="R6d09273cde604297" /><Relationship Type="http://schemas.openxmlformats.org/officeDocument/2006/relationships/hyperlink" Target="http://portal.3gpp.org/desktopmodules/WorkItem/WorkItemDetails.aspx?workitemId=560018" TargetMode="External" Id="Rdcfaed81bb024435" /><Relationship Type="http://schemas.openxmlformats.org/officeDocument/2006/relationships/hyperlink" Target="http://www.3gpp.org/ftp/tsg_ct/WG1_mm-cc-sm_ex-CN1/TSGC1_90_Sorrento/Docs/C1-150661.zip" TargetMode="External" Id="Rc886b5808cff40fc" /><Relationship Type="http://schemas.openxmlformats.org/officeDocument/2006/relationships/hyperlink" Target="http://webapp.etsi.org/teldir/ListPersDetails.asp?PersId=53384" TargetMode="External" Id="Rfc9edf459ccf46d6" /><Relationship Type="http://schemas.openxmlformats.org/officeDocument/2006/relationships/hyperlink" Target="http://portal.3gpp.org/ngppapp/CreateTdoc.aspx?mode=view&amp;contributionId=630691" TargetMode="External" Id="R27470be492ae49ae" /><Relationship Type="http://schemas.openxmlformats.org/officeDocument/2006/relationships/hyperlink" Target="http://portal.3gpp.org/ngppapp/CreateTdoc.aspx?mode=view&amp;contributionId=631261" TargetMode="External" Id="Ra7cdd41121f34dde" /><Relationship Type="http://schemas.openxmlformats.org/officeDocument/2006/relationships/hyperlink" Target="http://portal.3gpp.org/desktopmodules/Release/ReleaseDetails.aspx?releaseId=186" TargetMode="External" Id="R7391488a5a414080" /><Relationship Type="http://schemas.openxmlformats.org/officeDocument/2006/relationships/hyperlink" Target="http://portal.3gpp.org/desktopmodules/Specifications/SpecificationDetails.aspx?specificationId=1040" TargetMode="External" Id="Ra229d85feffb4508" /><Relationship Type="http://schemas.openxmlformats.org/officeDocument/2006/relationships/hyperlink" Target="http://portal.3gpp.org/desktopmodules/WorkItem/WorkItemDetails.aspx?workitemId=530042" TargetMode="External" Id="Ra81d12b475904f35" /><Relationship Type="http://schemas.openxmlformats.org/officeDocument/2006/relationships/hyperlink" Target="http://www.3gpp.org/ftp/tsg_ct/WG1_mm-cc-sm_ex-CN1/TSGC1_90_Sorrento/Docs/C1-150662.zip" TargetMode="External" Id="Rba9f89b8e56f4a11" /><Relationship Type="http://schemas.openxmlformats.org/officeDocument/2006/relationships/hyperlink" Target="http://webapp.etsi.org/teldir/ListPersDetails.asp?PersId=53384" TargetMode="External" Id="Re016db6c41d846e5" /><Relationship Type="http://schemas.openxmlformats.org/officeDocument/2006/relationships/hyperlink" Target="http://portal.3gpp.org/ngppapp/CreateTdoc.aspx?mode=view&amp;contributionId=630690" TargetMode="External" Id="R8ef418d04e294819" /><Relationship Type="http://schemas.openxmlformats.org/officeDocument/2006/relationships/hyperlink" Target="http://portal.3gpp.org/desktopmodules/Release/ReleaseDetails.aspx?releaseId=186" TargetMode="External" Id="R88001167cd5547a6" /><Relationship Type="http://schemas.openxmlformats.org/officeDocument/2006/relationships/hyperlink" Target="http://portal.3gpp.org/desktopmodules/Specifications/SpecificationDetails.aspx?specificationId=1087" TargetMode="External" Id="Re924bb778dcd4cb8" /><Relationship Type="http://schemas.openxmlformats.org/officeDocument/2006/relationships/hyperlink" Target="http://portal.3gpp.org/desktopmodules/WorkItem/WorkItemDetails.aspx?workitemId=580062" TargetMode="External" Id="Recde6aea295842bf" /><Relationship Type="http://schemas.openxmlformats.org/officeDocument/2006/relationships/hyperlink" Target="http://www.3gpp.org/ftp/tsg_ct/WG1_mm-cc-sm_ex-CN1/TSGC1_90_Sorrento/Docs/C1-150663.zip" TargetMode="External" Id="Rdf7e35f05d6349eb" /><Relationship Type="http://schemas.openxmlformats.org/officeDocument/2006/relationships/hyperlink" Target="http://webapp.etsi.org/teldir/ListPersDetails.asp?PersId=53384" TargetMode="External" Id="R67fba7518f30468b" /><Relationship Type="http://schemas.openxmlformats.org/officeDocument/2006/relationships/hyperlink" Target="http://portal.3gpp.org/ngppapp/CreateTdoc.aspx?mode=view&amp;contributionId=630860" TargetMode="External" Id="R6a73d9d5a5054a87" /><Relationship Type="http://schemas.openxmlformats.org/officeDocument/2006/relationships/hyperlink" Target="http://portal.3gpp.org/ngppapp/CreateTdoc.aspx?mode=view&amp;contributionId=631262" TargetMode="External" Id="R62dab6a27d934d73" /><Relationship Type="http://schemas.openxmlformats.org/officeDocument/2006/relationships/hyperlink" Target="http://portal.3gpp.org/desktopmodules/Release/ReleaseDetails.aspx?releaseId=186" TargetMode="External" Id="R7861ff80a35c40e7" /><Relationship Type="http://schemas.openxmlformats.org/officeDocument/2006/relationships/hyperlink" Target="http://portal.3gpp.org/desktopmodules/Specifications/SpecificationDetails.aspx?specificationId=1087" TargetMode="External" Id="R9ef9d10fb3ed427a" /><Relationship Type="http://schemas.openxmlformats.org/officeDocument/2006/relationships/hyperlink" Target="http://portal.3gpp.org/desktopmodules/WorkItem/WorkItemDetails.aspx?workitemId=580062" TargetMode="External" Id="R12fe1a05d4f441f3" /><Relationship Type="http://schemas.openxmlformats.org/officeDocument/2006/relationships/hyperlink" Target="http://www.3gpp.org/ftp/tsg_ct/WG1_mm-cc-sm_ex-CN1/TSGC1_90_Sorrento/Docs/C1-150664.zip" TargetMode="External" Id="Rc3e6a77c1f554c6f" /><Relationship Type="http://schemas.openxmlformats.org/officeDocument/2006/relationships/hyperlink" Target="http://webapp.etsi.org/teldir/ListPersDetails.asp?PersId=53384" TargetMode="External" Id="Rcde1d776b1d64c9a" /><Relationship Type="http://schemas.openxmlformats.org/officeDocument/2006/relationships/hyperlink" Target="http://portal.3gpp.org/ngppapp/CreateTdoc.aspx?mode=view&amp;contributionId=630937" TargetMode="External" Id="R17ac03c62111478d" /><Relationship Type="http://schemas.openxmlformats.org/officeDocument/2006/relationships/hyperlink" Target="http://portal.3gpp.org/desktopmodules/Release/ReleaseDetails.aspx?releaseId=186" TargetMode="External" Id="Ra432f13c2b294d4b" /><Relationship Type="http://schemas.openxmlformats.org/officeDocument/2006/relationships/hyperlink" Target="http://portal.3gpp.org/desktopmodules/Specifications/SpecificationDetails.aspx?specificationId=1055" TargetMode="External" Id="R1975136d362947c9" /><Relationship Type="http://schemas.openxmlformats.org/officeDocument/2006/relationships/hyperlink" Target="http://www.3gpp.org/ftp/tsg_ct/WG1_mm-cc-sm_ex-CN1/TSGC1_90_Sorrento/Docs/C1-150665.zip" TargetMode="External" Id="R8f48705470374326" /><Relationship Type="http://schemas.openxmlformats.org/officeDocument/2006/relationships/hyperlink" Target="http://webapp.etsi.org/teldir/ListPersDetails.asp?PersId=53384" TargetMode="External" Id="Rf29ff166198a4321" /><Relationship Type="http://schemas.openxmlformats.org/officeDocument/2006/relationships/hyperlink" Target="http://portal.3gpp.org/ngppapp/CreateTdoc.aspx?mode=view&amp;contributionId=630938" TargetMode="External" Id="R33681f9db896432b" /><Relationship Type="http://schemas.openxmlformats.org/officeDocument/2006/relationships/hyperlink" Target="http://portal.3gpp.org/desktopmodules/Release/ReleaseDetails.aspx?releaseId=187" TargetMode="External" Id="Rf545cffdddfc47ad" /><Relationship Type="http://schemas.openxmlformats.org/officeDocument/2006/relationships/hyperlink" Target="http://portal.3gpp.org/desktopmodules/Specifications/SpecificationDetails.aspx?specificationId=1055" TargetMode="External" Id="R95d6cefd6a354c8c" /><Relationship Type="http://schemas.openxmlformats.org/officeDocument/2006/relationships/hyperlink" Target="http://portal.3gpp.org/desktopmodules/WorkItem/WorkItemDetails.aspx?workitemId=580062" TargetMode="External" Id="R54d4ba8f64894800" /><Relationship Type="http://schemas.openxmlformats.org/officeDocument/2006/relationships/hyperlink" Target="http://www.3gpp.org/ftp/tsg_ct/WG1_mm-cc-sm_ex-CN1/TSGC1_90_Sorrento/Docs/C1-150666.zip" TargetMode="External" Id="R5272947377b246d6" /><Relationship Type="http://schemas.openxmlformats.org/officeDocument/2006/relationships/hyperlink" Target="http://webapp.etsi.org/teldir/ListPersDetails.asp?PersId=53384" TargetMode="External" Id="R267d80e458fd4649" /><Relationship Type="http://schemas.openxmlformats.org/officeDocument/2006/relationships/hyperlink" Target="http://portal.3gpp.org/ngppapp/CreateTdoc.aspx?mode=view&amp;contributionId=630779" TargetMode="External" Id="R403e7f141482439a" /><Relationship Type="http://schemas.openxmlformats.org/officeDocument/2006/relationships/hyperlink" Target="http://portal.3gpp.org/ngppapp/CreateTdoc.aspx?mode=view&amp;contributionId=631347" TargetMode="External" Id="R9d54751e2cd44443" /><Relationship Type="http://schemas.openxmlformats.org/officeDocument/2006/relationships/hyperlink" Target="http://portal.3gpp.org/desktopmodules/Release/ReleaseDetails.aspx?releaseId=186" TargetMode="External" Id="Rca9515cd42754898" /><Relationship Type="http://schemas.openxmlformats.org/officeDocument/2006/relationships/hyperlink" Target="http://portal.3gpp.org/desktopmodules/Specifications/SpecificationDetails.aspx?specificationId=1058" TargetMode="External" Id="Rbc2ebc472d3b4e43" /><Relationship Type="http://schemas.openxmlformats.org/officeDocument/2006/relationships/hyperlink" Target="http://portal.3gpp.org/desktopmodules/WorkItem/WorkItemDetails.aspx?workitemId=590014" TargetMode="External" Id="R7517772a13c84dbf" /><Relationship Type="http://schemas.openxmlformats.org/officeDocument/2006/relationships/hyperlink" Target="http://www.3gpp.org/ftp/tsg_ct/WG1_mm-cc-sm_ex-CN1/TSGC1_90_Sorrento/Docs/C1-150667.zip" TargetMode="External" Id="R091ae85a75a04127" /><Relationship Type="http://schemas.openxmlformats.org/officeDocument/2006/relationships/hyperlink" Target="http://webapp.etsi.org/teldir/ListPersDetails.asp?PersId=53384" TargetMode="External" Id="Rafa2cbbf105c43fe" /><Relationship Type="http://schemas.openxmlformats.org/officeDocument/2006/relationships/hyperlink" Target="http://portal.3gpp.org/ngppapp/CreateTdoc.aspx?mode=view&amp;contributionId=630820" TargetMode="External" Id="R4b68755086094c6a" /><Relationship Type="http://schemas.openxmlformats.org/officeDocument/2006/relationships/hyperlink" Target="http://portal.3gpp.org/ngppapp/CreateTdoc.aspx?mode=view&amp;contributionId=631299" TargetMode="External" Id="R0d8584f21f714700" /><Relationship Type="http://schemas.openxmlformats.org/officeDocument/2006/relationships/hyperlink" Target="http://portal.3gpp.org/desktopmodules/Release/ReleaseDetails.aspx?releaseId=186" TargetMode="External" Id="R57e81c8940684540" /><Relationship Type="http://schemas.openxmlformats.org/officeDocument/2006/relationships/hyperlink" Target="http://portal.3gpp.org/desktopmodules/Specifications/SpecificationDetails.aspx?specificationId=1055" TargetMode="External" Id="R28010dbbcdb04eb4" /><Relationship Type="http://schemas.openxmlformats.org/officeDocument/2006/relationships/hyperlink" Target="http://portal.3gpp.org/desktopmodules/WorkItem/WorkItemDetails.aspx?workitemId=610008" TargetMode="External" Id="R754701ac1bd44885" /><Relationship Type="http://schemas.openxmlformats.org/officeDocument/2006/relationships/hyperlink" Target="http://www.3gpp.org/ftp/tsg_ct/WG1_mm-cc-sm_ex-CN1/TSGC1_90_Sorrento/Docs/C1-150668.zip" TargetMode="External" Id="R282ee6f438ef4275" /><Relationship Type="http://schemas.openxmlformats.org/officeDocument/2006/relationships/hyperlink" Target="http://webapp.etsi.org/teldir/ListPersDetails.asp?PersId=53384" TargetMode="External" Id="R53f3cde6f9d44ec2" /><Relationship Type="http://schemas.openxmlformats.org/officeDocument/2006/relationships/hyperlink" Target="http://portal.3gpp.org/ngppapp/CreateTdoc.aspx?mode=view&amp;contributionId=630821" TargetMode="External" Id="Ra9adbe0fb41b4a7f" /><Relationship Type="http://schemas.openxmlformats.org/officeDocument/2006/relationships/hyperlink" Target="http://portal.3gpp.org/ngppapp/CreateTdoc.aspx?mode=view&amp;contributionId=631300" TargetMode="External" Id="R3709f7f84ae94c59" /><Relationship Type="http://schemas.openxmlformats.org/officeDocument/2006/relationships/hyperlink" Target="http://portal.3gpp.org/desktopmodules/Release/ReleaseDetails.aspx?releaseId=187" TargetMode="External" Id="Rfd2aa4c845cb43c0" /><Relationship Type="http://schemas.openxmlformats.org/officeDocument/2006/relationships/hyperlink" Target="http://portal.3gpp.org/desktopmodules/Specifications/SpecificationDetails.aspx?specificationId=1055" TargetMode="External" Id="R85cb08870e734a5d" /><Relationship Type="http://schemas.openxmlformats.org/officeDocument/2006/relationships/hyperlink" Target="http://portal.3gpp.org/desktopmodules/WorkItem/WorkItemDetails.aspx?workitemId=610008" TargetMode="External" Id="R97c65231653f432d" /><Relationship Type="http://schemas.openxmlformats.org/officeDocument/2006/relationships/hyperlink" Target="http://www.3gpp.org/ftp/tsg_ct/WG1_mm-cc-sm_ex-CN1/TSGC1_90_Sorrento/Docs/C1-150669.zip" TargetMode="External" Id="Rfd9697ced062449d" /><Relationship Type="http://schemas.openxmlformats.org/officeDocument/2006/relationships/hyperlink" Target="http://webapp.etsi.org/teldir/ListPersDetails.asp?PersId=53384" TargetMode="External" Id="R19ffc6ce133c456c" /><Relationship Type="http://schemas.openxmlformats.org/officeDocument/2006/relationships/hyperlink" Target="http://portal.3gpp.org/ngppapp/CreateTdoc.aspx?mode=view&amp;contributionId=630822" TargetMode="External" Id="R7abd45753c1749bc" /><Relationship Type="http://schemas.openxmlformats.org/officeDocument/2006/relationships/hyperlink" Target="http://portal.3gpp.org/desktopmodules/Release/ReleaseDetails.aspx?releaseId=186" TargetMode="External" Id="R8e988a0e1d254942" /><Relationship Type="http://schemas.openxmlformats.org/officeDocument/2006/relationships/hyperlink" Target="http://portal.3gpp.org/desktopmodules/Specifications/SpecificationDetails.aspx?specificationId=1119" TargetMode="External" Id="R04c25b2b61d1448c" /><Relationship Type="http://schemas.openxmlformats.org/officeDocument/2006/relationships/hyperlink" Target="http://portal.3gpp.org/desktopmodules/WorkItem/WorkItemDetails.aspx?workitemId=610008" TargetMode="External" Id="R3d58581369da42d9" /><Relationship Type="http://schemas.openxmlformats.org/officeDocument/2006/relationships/hyperlink" Target="http://www.3gpp.org/ftp/tsg_ct/WG1_mm-cc-sm_ex-CN1/TSGC1_90_Sorrento/Docs/C1-150670.zip" TargetMode="External" Id="R440c3c6e983a48e9" /><Relationship Type="http://schemas.openxmlformats.org/officeDocument/2006/relationships/hyperlink" Target="http://webapp.etsi.org/teldir/ListPersDetails.asp?PersId=53384" TargetMode="External" Id="R072c7b07a78c4e4d" /><Relationship Type="http://schemas.openxmlformats.org/officeDocument/2006/relationships/hyperlink" Target="http://portal.3gpp.org/ngppapp/CreateTdoc.aspx?mode=view&amp;contributionId=630823" TargetMode="External" Id="Rcb778de8030743d8" /><Relationship Type="http://schemas.openxmlformats.org/officeDocument/2006/relationships/hyperlink" Target="http://portal.3gpp.org/ngppapp/CreateTdoc.aspx?mode=view&amp;contributionId=631301" TargetMode="External" Id="R0854782d3a9441cd" /><Relationship Type="http://schemas.openxmlformats.org/officeDocument/2006/relationships/hyperlink" Target="http://portal.3gpp.org/desktopmodules/Release/ReleaseDetails.aspx?releaseId=186" TargetMode="External" Id="Rd86e05bcbffd473a" /><Relationship Type="http://schemas.openxmlformats.org/officeDocument/2006/relationships/hyperlink" Target="http://portal.3gpp.org/desktopmodules/Specifications/SpecificationDetails.aspx?specificationId=1120" TargetMode="External" Id="R64f596cc78554c4f" /><Relationship Type="http://schemas.openxmlformats.org/officeDocument/2006/relationships/hyperlink" Target="http://portal.3gpp.org/desktopmodules/WorkItem/WorkItemDetails.aspx?workitemId=610008" TargetMode="External" Id="R4a1bcb67a73a4acc" /><Relationship Type="http://schemas.openxmlformats.org/officeDocument/2006/relationships/hyperlink" Target="http://www.3gpp.org/ftp/tsg_ct/WG1_mm-cc-sm_ex-CN1/TSGC1_90_Sorrento/Docs/C1-150671.zip" TargetMode="External" Id="R1efd2e738d754056" /><Relationship Type="http://schemas.openxmlformats.org/officeDocument/2006/relationships/hyperlink" Target="http://webapp.etsi.org/teldir/ListPersDetails.asp?PersId=53384" TargetMode="External" Id="Rdf1f05e4893642c7" /><Relationship Type="http://schemas.openxmlformats.org/officeDocument/2006/relationships/hyperlink" Target="http://portal.3gpp.org/ngppapp/CreateTdoc.aspx?mode=view&amp;contributionId=630824" TargetMode="External" Id="Rcff880b9584d4c99" /><Relationship Type="http://schemas.openxmlformats.org/officeDocument/2006/relationships/hyperlink" Target="http://portal.3gpp.org/desktopmodules/Release/ReleaseDetails.aspx?releaseId=186" TargetMode="External" Id="R1883a20f85ca47e2" /><Relationship Type="http://schemas.openxmlformats.org/officeDocument/2006/relationships/hyperlink" Target="http://portal.3gpp.org/desktopmodules/Specifications/SpecificationDetails.aspx?specificationId=1058" TargetMode="External" Id="R08d3c4817f1a46bc" /><Relationship Type="http://schemas.openxmlformats.org/officeDocument/2006/relationships/hyperlink" Target="http://portal.3gpp.org/desktopmodules/WorkItem/WorkItemDetails.aspx?workitemId=610008" TargetMode="External" Id="Rdf33e10a9aea4f93" /><Relationship Type="http://schemas.openxmlformats.org/officeDocument/2006/relationships/hyperlink" Target="http://www.3gpp.org/ftp/tsg_ct/WG1_mm-cc-sm_ex-CN1/TSGC1_90_Sorrento/Docs/C1-150672.zip" TargetMode="External" Id="R9619cda98ec94914" /><Relationship Type="http://schemas.openxmlformats.org/officeDocument/2006/relationships/hyperlink" Target="http://webapp.etsi.org/teldir/ListPersDetails.asp?PersId=53384" TargetMode="External" Id="Rcaf6c3e345b140c8" /><Relationship Type="http://schemas.openxmlformats.org/officeDocument/2006/relationships/hyperlink" Target="http://portal.3gpp.org/ngppapp/CreateTdoc.aspx?mode=view&amp;contributionId=630825" TargetMode="External" Id="R004ecbf9e7884b4c" /><Relationship Type="http://schemas.openxmlformats.org/officeDocument/2006/relationships/hyperlink" Target="http://portal.3gpp.org/desktopmodules/Release/ReleaseDetails.aspx?releaseId=186" TargetMode="External" Id="Rdf67e14aebf3468b" /><Relationship Type="http://schemas.openxmlformats.org/officeDocument/2006/relationships/hyperlink" Target="http://portal.3gpp.org/desktopmodules/Specifications/SpecificationDetails.aspx?specificationId=1045" TargetMode="External" Id="R0609ac4dea8f4dce" /><Relationship Type="http://schemas.openxmlformats.org/officeDocument/2006/relationships/hyperlink" Target="http://portal.3gpp.org/desktopmodules/WorkItem/WorkItemDetails.aspx?workitemId=610008" TargetMode="External" Id="R4e3c55fa551c4bd0" /><Relationship Type="http://schemas.openxmlformats.org/officeDocument/2006/relationships/hyperlink" Target="http://www.3gpp.org/ftp/tsg_ct/WG1_mm-cc-sm_ex-CN1/TSGC1_90_Sorrento/Docs/C1-150673.zip" TargetMode="External" Id="R4a78504a5cee426a" /><Relationship Type="http://schemas.openxmlformats.org/officeDocument/2006/relationships/hyperlink" Target="http://webapp.etsi.org/teldir/ListPersDetails.asp?PersId=53384" TargetMode="External" Id="R69c5e618a3a84adb" /><Relationship Type="http://schemas.openxmlformats.org/officeDocument/2006/relationships/hyperlink" Target="http://portal.3gpp.org/ngppapp/CreateTdoc.aspx?mode=view&amp;contributionId=630826" TargetMode="External" Id="Rfee0f24233dc4c35" /><Relationship Type="http://schemas.openxmlformats.org/officeDocument/2006/relationships/hyperlink" Target="http://portal.3gpp.org/desktopmodules/Release/ReleaseDetails.aspx?releaseId=186" TargetMode="External" Id="Rcf0da0f7e70d436b" /><Relationship Type="http://schemas.openxmlformats.org/officeDocument/2006/relationships/hyperlink" Target="http://portal.3gpp.org/desktopmodules/Specifications/SpecificationDetails.aspx?specificationId=1131" TargetMode="External" Id="R9bd26087133f4b21" /><Relationship Type="http://schemas.openxmlformats.org/officeDocument/2006/relationships/hyperlink" Target="http://portal.3gpp.org/desktopmodules/WorkItem/WorkItemDetails.aspx?workitemId=610008" TargetMode="External" Id="Rc4a331a7642d48da" /><Relationship Type="http://schemas.openxmlformats.org/officeDocument/2006/relationships/hyperlink" Target="http://www.3gpp.org/ftp/tsg_ct/WG1_mm-cc-sm_ex-CN1/TSGC1_90_Sorrento/Docs/C1-150674.zip" TargetMode="External" Id="R8c55863671f64224" /><Relationship Type="http://schemas.openxmlformats.org/officeDocument/2006/relationships/hyperlink" Target="http://webapp.etsi.org/teldir/ListPersDetails.asp?PersId=53384" TargetMode="External" Id="R379c1e1dfccd4517" /><Relationship Type="http://schemas.openxmlformats.org/officeDocument/2006/relationships/hyperlink" Target="http://portal.3gpp.org/ngppapp/CreateTdoc.aspx?mode=view&amp;contributionId=630827" TargetMode="External" Id="Rc8ec968b6f104201" /><Relationship Type="http://schemas.openxmlformats.org/officeDocument/2006/relationships/hyperlink" Target="http://portal.3gpp.org/desktopmodules/Release/ReleaseDetails.aspx?releaseId=186" TargetMode="External" Id="R1071e40ea0704a0b" /><Relationship Type="http://schemas.openxmlformats.org/officeDocument/2006/relationships/hyperlink" Target="http://portal.3gpp.org/desktopmodules/Specifications/SpecificationDetails.aspx?specificationId=1084" TargetMode="External" Id="R5f8d673820ff4c4a" /><Relationship Type="http://schemas.openxmlformats.org/officeDocument/2006/relationships/hyperlink" Target="http://portal.3gpp.org/desktopmodules/WorkItem/WorkItemDetails.aspx?workitemId=610008" TargetMode="External" Id="Rb5a5cf53539e4cab" /><Relationship Type="http://schemas.openxmlformats.org/officeDocument/2006/relationships/hyperlink" Target="http://www.3gpp.org/ftp/tsg_ct/WG1_mm-cc-sm_ex-CN1/TSGC1_90_Sorrento/Docs/C1-150675.zip" TargetMode="External" Id="R4d32cd4578f24928" /><Relationship Type="http://schemas.openxmlformats.org/officeDocument/2006/relationships/hyperlink" Target="http://webapp.etsi.org/teldir/ListPersDetails.asp?PersId=53384" TargetMode="External" Id="R5240708484d443be" /><Relationship Type="http://schemas.openxmlformats.org/officeDocument/2006/relationships/hyperlink" Target="http://portal.3gpp.org/ngppapp/CreateTdoc.aspx?mode=view&amp;contributionId=631483" TargetMode="External" Id="R586d7181925d4205" /><Relationship Type="http://schemas.openxmlformats.org/officeDocument/2006/relationships/hyperlink" Target="http://www.3gpp.org/ftp/tsg_ct/WG1_mm-cc-sm_ex-CN1/TSGC1_90_Sorrento/Docs/C1-150676.zip" TargetMode="External" Id="Rb3b7855831a84d94" /><Relationship Type="http://schemas.openxmlformats.org/officeDocument/2006/relationships/hyperlink" Target="http://webapp.etsi.org/teldir/ListPersDetails.asp?PersId=53384" TargetMode="External" Id="R8f41492c89ab4ea0" /><Relationship Type="http://schemas.openxmlformats.org/officeDocument/2006/relationships/hyperlink" Target="http://portal.3gpp.org/ngppapp/CreateTdoc.aspx?mode=view&amp;contributionId=630664" TargetMode="External" Id="Rde5a2d400d1d403a" /><Relationship Type="http://schemas.openxmlformats.org/officeDocument/2006/relationships/hyperlink" Target="http://portal.3gpp.org/ngppapp/CreateTdoc.aspx?mode=view&amp;contributionId=631210" TargetMode="External" Id="Rd5500b13e60d4325" /><Relationship Type="http://schemas.openxmlformats.org/officeDocument/2006/relationships/hyperlink" Target="http://portal.3gpp.org/desktopmodules/Release/ReleaseDetails.aspx?releaseId=186" TargetMode="External" Id="R6d82465b34514ad6" /><Relationship Type="http://schemas.openxmlformats.org/officeDocument/2006/relationships/hyperlink" Target="http://portal.3gpp.org/desktopmodules/Specifications/SpecificationDetails.aspx?specificationId=1055" TargetMode="External" Id="R2aae449895e54597" /><Relationship Type="http://schemas.openxmlformats.org/officeDocument/2006/relationships/hyperlink" Target="http://portal.3gpp.org/desktopmodules/WorkItem/WorkItemDetails.aspx?workitemId=580013" TargetMode="External" Id="Rcf9d0bb9ddc24656" /><Relationship Type="http://schemas.openxmlformats.org/officeDocument/2006/relationships/hyperlink" Target="http://www.3gpp.org/ftp/tsg_ct/WG1_mm-cc-sm_ex-CN1/TSGC1_90_Sorrento/Docs/C1-150677.zip" TargetMode="External" Id="R208f102ca33a47c5" /><Relationship Type="http://schemas.openxmlformats.org/officeDocument/2006/relationships/hyperlink" Target="http://webapp.etsi.org/teldir/ListPersDetails.asp?PersId=53384" TargetMode="External" Id="Rbdef3b138f604776" /><Relationship Type="http://schemas.openxmlformats.org/officeDocument/2006/relationships/hyperlink" Target="http://portal.3gpp.org/ngppapp/CreateTdoc.aspx?mode=view&amp;contributionId=630665" TargetMode="External" Id="R529448455cd4424c" /><Relationship Type="http://schemas.openxmlformats.org/officeDocument/2006/relationships/hyperlink" Target="http://portal.3gpp.org/ngppapp/CreateTdoc.aspx?mode=view&amp;contributionId=631211" TargetMode="External" Id="Rf3e3e843deab4ee5" /><Relationship Type="http://schemas.openxmlformats.org/officeDocument/2006/relationships/hyperlink" Target="http://portal.3gpp.org/desktopmodules/Release/ReleaseDetails.aspx?releaseId=187" TargetMode="External" Id="R2fd53ff49ddc4ad9" /><Relationship Type="http://schemas.openxmlformats.org/officeDocument/2006/relationships/hyperlink" Target="http://portal.3gpp.org/desktopmodules/Specifications/SpecificationDetails.aspx?specificationId=1055" TargetMode="External" Id="Rb813d296edbf44a8" /><Relationship Type="http://schemas.openxmlformats.org/officeDocument/2006/relationships/hyperlink" Target="http://portal.3gpp.org/desktopmodules/WorkItem/WorkItemDetails.aspx?workitemId=580013" TargetMode="External" Id="Ra67537895f9d45fb" /><Relationship Type="http://schemas.openxmlformats.org/officeDocument/2006/relationships/hyperlink" Target="http://www.3gpp.org/ftp/tsg_ct/WG1_mm-cc-sm_ex-CN1/TSGC1_90_Sorrento/Docs/C1-150678.zip" TargetMode="External" Id="Reac6b82e5f674e72" /><Relationship Type="http://schemas.openxmlformats.org/officeDocument/2006/relationships/hyperlink" Target="http://webapp.etsi.org/teldir/ListPersDetails.asp?PersId=53384" TargetMode="External" Id="R15f966926f7048c8" /><Relationship Type="http://schemas.openxmlformats.org/officeDocument/2006/relationships/hyperlink" Target="http://portal.3gpp.org/ngppapp/CreateTdoc.aspx?mode=view&amp;contributionId=630780" TargetMode="External" Id="Rf9ccd0d709f34f4c" /><Relationship Type="http://schemas.openxmlformats.org/officeDocument/2006/relationships/hyperlink" Target="http://portal.3gpp.org/desktopmodules/Release/ReleaseDetails.aspx?releaseId=186" TargetMode="External" Id="R5511721fbc274a90" /><Relationship Type="http://schemas.openxmlformats.org/officeDocument/2006/relationships/hyperlink" Target="http://portal.3gpp.org/desktopmodules/Specifications/SpecificationDetails.aspx?specificationId=1146" TargetMode="External" Id="R6ce1b10e869a4910" /><Relationship Type="http://schemas.openxmlformats.org/officeDocument/2006/relationships/hyperlink" Target="http://portal.3gpp.org/desktopmodules/WorkItem/WorkItemDetails.aspx?workitemId=580013" TargetMode="External" Id="R38b48841a51641b4" /><Relationship Type="http://schemas.openxmlformats.org/officeDocument/2006/relationships/hyperlink" Target="http://www.3gpp.org/ftp/tsg_ct/WG1_mm-cc-sm_ex-CN1/TSGC1_90_Sorrento/Docs/C1-150679.zip" TargetMode="External" Id="R350d8679d17a4429" /><Relationship Type="http://schemas.openxmlformats.org/officeDocument/2006/relationships/hyperlink" Target="http://webapp.etsi.org/teldir/ListPersDetails.asp?PersId=53384" TargetMode="External" Id="R323dfca4bccb4a41" /><Relationship Type="http://schemas.openxmlformats.org/officeDocument/2006/relationships/hyperlink" Target="http://portal.3gpp.org/ngppapp/CreateTdoc.aspx?mode=view&amp;contributionId=630629" TargetMode="External" Id="Rb7b00584c1ef4e12" /><Relationship Type="http://schemas.openxmlformats.org/officeDocument/2006/relationships/hyperlink" Target="http://portal.3gpp.org/desktopmodules/Release/ReleaseDetails.aspx?releaseId=186" TargetMode="External" Id="Rac6cf2a187b64e3f" /><Relationship Type="http://schemas.openxmlformats.org/officeDocument/2006/relationships/hyperlink" Target="http://portal.3gpp.org/desktopmodules/Specifications/SpecificationDetails.aspx?specificationId=1119" TargetMode="External" Id="R58d2c4e4cfbb4e48" /><Relationship Type="http://schemas.openxmlformats.org/officeDocument/2006/relationships/hyperlink" Target="http://portal.3gpp.org/desktopmodules/WorkItem/WorkItemDetails.aspx?workitemId=640004" TargetMode="External" Id="R3d1996054a114912" /><Relationship Type="http://schemas.openxmlformats.org/officeDocument/2006/relationships/hyperlink" Target="http://www.3gpp.org/ftp/tsg_ct/WG1_mm-cc-sm_ex-CN1/TSGC1_90_Sorrento/Docs/C1-150680.zip" TargetMode="External" Id="R203fb5c968f84386" /><Relationship Type="http://schemas.openxmlformats.org/officeDocument/2006/relationships/hyperlink" Target="http://webapp.etsi.org/teldir/ListPersDetails.asp?PersId=53384" TargetMode="External" Id="Rde323dfd2ce34a31" /><Relationship Type="http://schemas.openxmlformats.org/officeDocument/2006/relationships/hyperlink" Target="http://portal.3gpp.org/ngppapp/CreateTdoc.aspx?mode=view&amp;contributionId=630846" TargetMode="External" Id="Rbd851219afa54be3" /><Relationship Type="http://schemas.openxmlformats.org/officeDocument/2006/relationships/hyperlink" Target="http://portal.3gpp.org/ngppapp/CreateTdoc.aspx?mode=view&amp;contributionId=631302" TargetMode="External" Id="Rbeea0508881d4b13" /><Relationship Type="http://schemas.openxmlformats.org/officeDocument/2006/relationships/hyperlink" Target="http://portal.3gpp.org/desktopmodules/Release/ReleaseDetails.aspx?releaseId=186" TargetMode="External" Id="R69b2a0b00e4d444d" /><Relationship Type="http://schemas.openxmlformats.org/officeDocument/2006/relationships/hyperlink" Target="http://portal.3gpp.org/desktopmodules/Specifications/SpecificationDetails.aspx?specificationId=1055" TargetMode="External" Id="R94df6d87b2674fb4" /><Relationship Type="http://schemas.openxmlformats.org/officeDocument/2006/relationships/hyperlink" Target="http://portal.3gpp.org/desktopmodules/WorkItem/WorkItemDetails.aspx?workitemId=610004" TargetMode="External" Id="R7036fbd5f6d5478f" /><Relationship Type="http://schemas.openxmlformats.org/officeDocument/2006/relationships/hyperlink" Target="http://www.3gpp.org/ftp/tsg_ct/WG1_mm-cc-sm_ex-CN1/TSGC1_90_Sorrento/Docs/C1-150681.zip" TargetMode="External" Id="R75a2446e45254ccf" /><Relationship Type="http://schemas.openxmlformats.org/officeDocument/2006/relationships/hyperlink" Target="http://webapp.etsi.org/teldir/ListPersDetails.asp?PersId=53384" TargetMode="External" Id="R5ed5152a14cb4f4e" /><Relationship Type="http://schemas.openxmlformats.org/officeDocument/2006/relationships/hyperlink" Target="http://portal.3gpp.org/ngppapp/CreateTdoc.aspx?mode=view&amp;contributionId=630847" TargetMode="External" Id="R0548b8725b644ce8" /><Relationship Type="http://schemas.openxmlformats.org/officeDocument/2006/relationships/hyperlink" Target="http://portal.3gpp.org/ngppapp/CreateTdoc.aspx?mode=view&amp;contributionId=631303" TargetMode="External" Id="R1bb6ee6874b74252" /><Relationship Type="http://schemas.openxmlformats.org/officeDocument/2006/relationships/hyperlink" Target="http://portal.3gpp.org/desktopmodules/Release/ReleaseDetails.aspx?releaseId=187" TargetMode="External" Id="R2950e89d0a1340c3" /><Relationship Type="http://schemas.openxmlformats.org/officeDocument/2006/relationships/hyperlink" Target="http://portal.3gpp.org/desktopmodules/Specifications/SpecificationDetails.aspx?specificationId=1055" TargetMode="External" Id="R0704ced1af344625" /><Relationship Type="http://schemas.openxmlformats.org/officeDocument/2006/relationships/hyperlink" Target="http://portal.3gpp.org/desktopmodules/WorkItem/WorkItemDetails.aspx?workitemId=610004" TargetMode="External" Id="R4b52f42fe6f1413f" /><Relationship Type="http://schemas.openxmlformats.org/officeDocument/2006/relationships/hyperlink" Target="http://www.3gpp.org/ftp/tsg_ct/WG1_mm-cc-sm_ex-CN1/TSGC1_90_Sorrento/Docs/C1-150682.zip" TargetMode="External" Id="Rf02d5506df914a9b" /><Relationship Type="http://schemas.openxmlformats.org/officeDocument/2006/relationships/hyperlink" Target="http://webapp.etsi.org/teldir/ListPersDetails.asp?PersId=53384" TargetMode="External" Id="R29f3a5b639654260" /><Relationship Type="http://schemas.openxmlformats.org/officeDocument/2006/relationships/hyperlink" Target="http://portal.3gpp.org/ngppapp/CreateTdoc.aspx?mode=view&amp;contributionId=630848" TargetMode="External" Id="R94a5e10242f44f6e" /><Relationship Type="http://schemas.openxmlformats.org/officeDocument/2006/relationships/hyperlink" Target="http://portal.3gpp.org/ngppapp/CreateTdoc.aspx?mode=view&amp;contributionId=631264" TargetMode="External" Id="R3f2d8e4801594e26" /><Relationship Type="http://schemas.openxmlformats.org/officeDocument/2006/relationships/hyperlink" Target="http://portal.3gpp.org/desktopmodules/Release/ReleaseDetails.aspx?releaseId=186" TargetMode="External" Id="Rd00094014b924df8" /><Relationship Type="http://schemas.openxmlformats.org/officeDocument/2006/relationships/hyperlink" Target="http://portal.3gpp.org/desktopmodules/Specifications/SpecificationDetails.aspx?specificationId=1055" TargetMode="External" Id="R93c99eb9909f4bfd" /><Relationship Type="http://schemas.openxmlformats.org/officeDocument/2006/relationships/hyperlink" Target="http://portal.3gpp.org/desktopmodules/WorkItem/WorkItemDetails.aspx?workitemId=610004" TargetMode="External" Id="Ra1c77d5bc0fe4d53" /><Relationship Type="http://schemas.openxmlformats.org/officeDocument/2006/relationships/hyperlink" Target="http://www.3gpp.org/ftp/tsg_ct/WG1_mm-cc-sm_ex-CN1/TSGC1_90_Sorrento/Docs/C1-150683.zip" TargetMode="External" Id="R517e454e50524ab9" /><Relationship Type="http://schemas.openxmlformats.org/officeDocument/2006/relationships/hyperlink" Target="http://webapp.etsi.org/teldir/ListPersDetails.asp?PersId=53384" TargetMode="External" Id="R8fa9a1ba3e974aa1" /><Relationship Type="http://schemas.openxmlformats.org/officeDocument/2006/relationships/hyperlink" Target="http://portal.3gpp.org/ngppapp/CreateTdoc.aspx?mode=view&amp;contributionId=630849" TargetMode="External" Id="R4dc4f15e98e24863" /><Relationship Type="http://schemas.openxmlformats.org/officeDocument/2006/relationships/hyperlink" Target="http://portal.3gpp.org/ngppapp/CreateTdoc.aspx?mode=view&amp;contributionId=631265" TargetMode="External" Id="Re5f08353a8ea43f5" /><Relationship Type="http://schemas.openxmlformats.org/officeDocument/2006/relationships/hyperlink" Target="http://portal.3gpp.org/desktopmodules/Release/ReleaseDetails.aspx?releaseId=187" TargetMode="External" Id="R22d86a0573fb4ee0" /><Relationship Type="http://schemas.openxmlformats.org/officeDocument/2006/relationships/hyperlink" Target="http://portal.3gpp.org/desktopmodules/Specifications/SpecificationDetails.aspx?specificationId=1055" TargetMode="External" Id="R470b4c40c7c740eb" /><Relationship Type="http://schemas.openxmlformats.org/officeDocument/2006/relationships/hyperlink" Target="http://portal.3gpp.org/desktopmodules/WorkItem/WorkItemDetails.aspx?workitemId=610004" TargetMode="External" Id="Rdc345ce526564676" /><Relationship Type="http://schemas.openxmlformats.org/officeDocument/2006/relationships/hyperlink" Target="http://www.3gpp.org/ftp/tsg_ct/WG1_mm-cc-sm_ex-CN1/TSGC1_90_Sorrento/Docs/C1-150684.zip" TargetMode="External" Id="R522b67ecbf8d460b" /><Relationship Type="http://schemas.openxmlformats.org/officeDocument/2006/relationships/hyperlink" Target="http://webapp.etsi.org/teldir/ListPersDetails.asp?PersId=53384" TargetMode="External" Id="R4f327d30aff448d9" /><Relationship Type="http://schemas.openxmlformats.org/officeDocument/2006/relationships/hyperlink" Target="http://portal.3gpp.org/ngppapp/CreateTdoc.aspx?mode=view&amp;contributionId=630850" TargetMode="External" Id="R7292f9dbbfcc4e83" /><Relationship Type="http://schemas.openxmlformats.org/officeDocument/2006/relationships/hyperlink" Target="http://portal.3gpp.org/ngppapp/CreateTdoc.aspx?mode=view&amp;contributionId=631266" TargetMode="External" Id="Rbac7381a2ee54437" /><Relationship Type="http://schemas.openxmlformats.org/officeDocument/2006/relationships/hyperlink" Target="http://portal.3gpp.org/desktopmodules/Release/ReleaseDetails.aspx?releaseId=186" TargetMode="External" Id="R7d1ef9779a9f46e3" /><Relationship Type="http://schemas.openxmlformats.org/officeDocument/2006/relationships/hyperlink" Target="http://portal.3gpp.org/desktopmodules/Specifications/SpecificationDetails.aspx?specificationId=1055" TargetMode="External" Id="R006939e3bb6f4121" /><Relationship Type="http://schemas.openxmlformats.org/officeDocument/2006/relationships/hyperlink" Target="http://portal.3gpp.org/desktopmodules/WorkItem/WorkItemDetails.aspx?workitemId=610004" TargetMode="External" Id="R89a3f0397d30450b" /><Relationship Type="http://schemas.openxmlformats.org/officeDocument/2006/relationships/hyperlink" Target="http://www.3gpp.org/ftp/tsg_ct/WG1_mm-cc-sm_ex-CN1/TSGC1_90_Sorrento/Docs/C1-150685.zip" TargetMode="External" Id="Racacddb2f04e4580" /><Relationship Type="http://schemas.openxmlformats.org/officeDocument/2006/relationships/hyperlink" Target="http://webapp.etsi.org/teldir/ListPersDetails.asp?PersId=53384" TargetMode="External" Id="R8bb71fcffa924139" /><Relationship Type="http://schemas.openxmlformats.org/officeDocument/2006/relationships/hyperlink" Target="http://portal.3gpp.org/ngppapp/CreateTdoc.aspx?mode=view&amp;contributionId=630851" TargetMode="External" Id="R195cfab1a89c467d" /><Relationship Type="http://schemas.openxmlformats.org/officeDocument/2006/relationships/hyperlink" Target="http://portal.3gpp.org/ngppapp/CreateTdoc.aspx?mode=view&amp;contributionId=631267" TargetMode="External" Id="Rf2fceaa44b224064" /><Relationship Type="http://schemas.openxmlformats.org/officeDocument/2006/relationships/hyperlink" Target="http://portal.3gpp.org/desktopmodules/Release/ReleaseDetails.aspx?releaseId=187" TargetMode="External" Id="Rb72eb4a0f2484399" /><Relationship Type="http://schemas.openxmlformats.org/officeDocument/2006/relationships/hyperlink" Target="http://portal.3gpp.org/desktopmodules/Specifications/SpecificationDetails.aspx?specificationId=1055" TargetMode="External" Id="R50bdafcc2d804fde" /><Relationship Type="http://schemas.openxmlformats.org/officeDocument/2006/relationships/hyperlink" Target="http://portal.3gpp.org/desktopmodules/WorkItem/WorkItemDetails.aspx?workitemId=610004" TargetMode="External" Id="Ra6f85bd8f006429c" /><Relationship Type="http://schemas.openxmlformats.org/officeDocument/2006/relationships/hyperlink" Target="http://www.3gpp.org/ftp/tsg_ct/WG1_mm-cc-sm_ex-CN1/TSGC1_90_Sorrento/Docs/C1-150686.zip" TargetMode="External" Id="Re49b3625e08d4810" /><Relationship Type="http://schemas.openxmlformats.org/officeDocument/2006/relationships/hyperlink" Target="http://webapp.etsi.org/teldir/ListPersDetails.asp?PersId=53384" TargetMode="External" Id="R99c442522ffe4a37" /><Relationship Type="http://schemas.openxmlformats.org/officeDocument/2006/relationships/hyperlink" Target="http://portal.3gpp.org/ngppapp/CreateTdoc.aspx?mode=view&amp;contributionId=630786" TargetMode="External" Id="R68f7a176f67c44cb" /><Relationship Type="http://schemas.openxmlformats.org/officeDocument/2006/relationships/hyperlink" Target="http://portal.3gpp.org/ngppapp/CreateTdoc.aspx?mode=view&amp;contributionId=631222" TargetMode="External" Id="Rdd0060489f1a4dd9" /><Relationship Type="http://schemas.openxmlformats.org/officeDocument/2006/relationships/hyperlink" Target="http://portal.3gpp.org/desktopmodules/Release/ReleaseDetails.aspx?releaseId=187" TargetMode="External" Id="R1bb6b3c74fdf4908" /><Relationship Type="http://schemas.openxmlformats.org/officeDocument/2006/relationships/hyperlink" Target="http://portal.3gpp.org/desktopmodules/Specifications/SpecificationDetails.aspx?specificationId=1055" TargetMode="External" Id="R3d4b0eb2276e4f23" /><Relationship Type="http://schemas.openxmlformats.org/officeDocument/2006/relationships/hyperlink" Target="http://portal.3gpp.org/desktopmodules/WorkItem/WorkItemDetails.aspx?workitemId=660019" TargetMode="External" Id="Rb7df0be9d4224a8d" /><Relationship Type="http://schemas.openxmlformats.org/officeDocument/2006/relationships/hyperlink" Target="http://www.3gpp.org/ftp/tsg_ct/WG1_mm-cc-sm_ex-CN1/TSGC1_90_Sorrento/Docs/C1-150687.zip" TargetMode="External" Id="R219889483cc24044" /><Relationship Type="http://schemas.openxmlformats.org/officeDocument/2006/relationships/hyperlink" Target="http://webapp.etsi.org/teldir/ListPersDetails.asp?PersId=53384" TargetMode="External" Id="R22f94a6a7e7c46a2" /><Relationship Type="http://schemas.openxmlformats.org/officeDocument/2006/relationships/hyperlink" Target="http://portal.3gpp.org/ngppapp/CreateTdoc.aspx?mode=view&amp;contributionId=630787" TargetMode="External" Id="Rf39e73c8bac04b01" /><Relationship Type="http://schemas.openxmlformats.org/officeDocument/2006/relationships/hyperlink" Target="http://portal.3gpp.org/ngppapp/CreateTdoc.aspx?mode=view&amp;contributionId=631272" TargetMode="External" Id="R8156893fd2434898" /><Relationship Type="http://schemas.openxmlformats.org/officeDocument/2006/relationships/hyperlink" Target="http://portal.3gpp.org/desktopmodules/Release/ReleaseDetails.aspx?releaseId=187" TargetMode="External" Id="R387acc2091f04816" /><Relationship Type="http://schemas.openxmlformats.org/officeDocument/2006/relationships/hyperlink" Target="http://portal.3gpp.org/desktopmodules/Specifications/SpecificationDetails.aspx?specificationId=1055" TargetMode="External" Id="Rdd5741eb828e4270" /><Relationship Type="http://schemas.openxmlformats.org/officeDocument/2006/relationships/hyperlink" Target="http://portal.3gpp.org/desktopmodules/WorkItem/WorkItemDetails.aspx?workitemId=660019" TargetMode="External" Id="Rc80b621658aa4859" /><Relationship Type="http://schemas.openxmlformats.org/officeDocument/2006/relationships/hyperlink" Target="http://www.3gpp.org/ftp/tsg_ct/WG1_mm-cc-sm_ex-CN1/TSGC1_90_Sorrento/Docs/C1-150688.zip" TargetMode="External" Id="R4ba791cedc574fa5" /><Relationship Type="http://schemas.openxmlformats.org/officeDocument/2006/relationships/hyperlink" Target="http://webapp.etsi.org/teldir/ListPersDetails.asp?PersId=53384" TargetMode="External" Id="Rc037e8a68c21400c" /><Relationship Type="http://schemas.openxmlformats.org/officeDocument/2006/relationships/hyperlink" Target="http://portal.3gpp.org/ngppapp/CreateTdoc.aspx?mode=view&amp;contributionId=630788" TargetMode="External" Id="R037080c707df4435" /><Relationship Type="http://schemas.openxmlformats.org/officeDocument/2006/relationships/hyperlink" Target="http://portal.3gpp.org/desktopmodules/Release/ReleaseDetails.aspx?releaseId=187" TargetMode="External" Id="R2a26fe44b2ed4470" /><Relationship Type="http://schemas.openxmlformats.org/officeDocument/2006/relationships/hyperlink" Target="http://portal.3gpp.org/desktopmodules/Specifications/SpecificationDetails.aspx?specificationId=1055" TargetMode="External" Id="R0ebd7976682a491b" /><Relationship Type="http://schemas.openxmlformats.org/officeDocument/2006/relationships/hyperlink" Target="http://portal.3gpp.org/desktopmodules/WorkItem/WorkItemDetails.aspx?workitemId=660019" TargetMode="External" Id="R4c372f72d5db4f01" /><Relationship Type="http://schemas.openxmlformats.org/officeDocument/2006/relationships/hyperlink" Target="http://www.3gpp.org/ftp/tsg_ct/WG1_mm-cc-sm_ex-CN1/TSGC1_90_Sorrento/Docs/C1-150689.zip" TargetMode="External" Id="Rc5d9c5d8b7e3485f" /><Relationship Type="http://schemas.openxmlformats.org/officeDocument/2006/relationships/hyperlink" Target="http://webapp.etsi.org/teldir/ListPersDetails.asp?PersId=53384" TargetMode="External" Id="R2444756048864d8e" /><Relationship Type="http://schemas.openxmlformats.org/officeDocument/2006/relationships/hyperlink" Target="http://portal.3gpp.org/ngppapp/CreateTdoc.aspx?mode=view&amp;contributionId=630790" TargetMode="External" Id="R25433895ad0741e8" /><Relationship Type="http://schemas.openxmlformats.org/officeDocument/2006/relationships/hyperlink" Target="http://portal.3gpp.org/desktopmodules/Release/ReleaseDetails.aspx?releaseId=187" TargetMode="External" Id="Rc4a0ea522f494010" /><Relationship Type="http://schemas.openxmlformats.org/officeDocument/2006/relationships/hyperlink" Target="http://portal.3gpp.org/desktopmodules/Specifications/SpecificationDetails.aspx?specificationId=1055" TargetMode="External" Id="Ra7e623d184704e11" /><Relationship Type="http://schemas.openxmlformats.org/officeDocument/2006/relationships/hyperlink" Target="http://portal.3gpp.org/desktopmodules/WorkItem/WorkItemDetails.aspx?workitemId=660019" TargetMode="External" Id="R7a974564fa624222" /><Relationship Type="http://schemas.openxmlformats.org/officeDocument/2006/relationships/hyperlink" Target="http://webapp.etsi.org/teldir/ListPersDetails.asp?PersId=53384" TargetMode="External" Id="R63b24aabdd214dc1" /><Relationship Type="http://schemas.openxmlformats.org/officeDocument/2006/relationships/hyperlink" Target="http://portal.3gpp.org/ngppapp/CreateTdoc.aspx?mode=view&amp;contributionId=630789" TargetMode="External" Id="Rcac07012f70c49b1" /><Relationship Type="http://schemas.openxmlformats.org/officeDocument/2006/relationships/hyperlink" Target="http://portal.3gpp.org/desktopmodules/Release/ReleaseDetails.aspx?releaseId=187" TargetMode="External" Id="R35bc39b767db48a5" /><Relationship Type="http://schemas.openxmlformats.org/officeDocument/2006/relationships/hyperlink" Target="http://portal.3gpp.org/desktopmodules/Specifications/SpecificationDetails.aspx?specificationId=1055" TargetMode="External" Id="R26549ce02cbb4d0e" /><Relationship Type="http://schemas.openxmlformats.org/officeDocument/2006/relationships/hyperlink" Target="http://portal.3gpp.org/desktopmodules/WorkItem/WorkItemDetails.aspx?workitemId=660019" TargetMode="External" Id="Ra6f49068214c4cef" /><Relationship Type="http://schemas.openxmlformats.org/officeDocument/2006/relationships/hyperlink" Target="http://www.3gpp.org/ftp/tsg_ct/WG1_mm-cc-sm_ex-CN1/TSGC1_90_Sorrento/Docs/C1-150691.zip" TargetMode="External" Id="R46da37fd01c944be" /><Relationship Type="http://schemas.openxmlformats.org/officeDocument/2006/relationships/hyperlink" Target="http://webapp.etsi.org/teldir/ListPersDetails.asp?PersId=53384" TargetMode="External" Id="Rb9eb08c24d3642b6" /><Relationship Type="http://schemas.openxmlformats.org/officeDocument/2006/relationships/hyperlink" Target="http://portal.3gpp.org/ngppapp/CreateTdoc.aspx?mode=view&amp;contributionId=631042" TargetMode="External" Id="R7ebdfb165ede4e8d" /><Relationship Type="http://schemas.openxmlformats.org/officeDocument/2006/relationships/hyperlink" Target="http://portal.3gpp.org/desktopmodules/Release/ReleaseDetails.aspx?releaseId=182" TargetMode="External" Id="R51269e6e4d714bd6" /><Relationship Type="http://schemas.openxmlformats.org/officeDocument/2006/relationships/hyperlink" Target="http://portal.3gpp.org/desktopmodules/Specifications/SpecificationDetails.aspx?specificationId=1055" TargetMode="External" Id="R2cd1c1beea614faa" /><Relationship Type="http://schemas.openxmlformats.org/officeDocument/2006/relationships/hyperlink" Target="http://portal.3gpp.org/desktopmodules/WorkItem/WorkItemDetails.aspx?workitemId=360029" TargetMode="External" Id="R82984b75c37c49f2" /><Relationship Type="http://schemas.openxmlformats.org/officeDocument/2006/relationships/hyperlink" Target="http://www.3gpp.org/ftp/tsg_ct/WG1_mm-cc-sm_ex-CN1/TSGC1_90_Sorrento/Docs/C1-150692.zip" TargetMode="External" Id="R931b3a5a950845fe" /><Relationship Type="http://schemas.openxmlformats.org/officeDocument/2006/relationships/hyperlink" Target="http://webapp.etsi.org/teldir/ListPersDetails.asp?PersId=53384" TargetMode="External" Id="R62ecd26aed504161" /><Relationship Type="http://schemas.openxmlformats.org/officeDocument/2006/relationships/hyperlink" Target="http://portal.3gpp.org/ngppapp/CreateTdoc.aspx?mode=view&amp;contributionId=631043" TargetMode="External" Id="Rad123da973be487a" /><Relationship Type="http://schemas.openxmlformats.org/officeDocument/2006/relationships/hyperlink" Target="http://portal.3gpp.org/desktopmodules/Release/ReleaseDetails.aspx?releaseId=183" TargetMode="External" Id="R43e772f8e49a4b3f" /><Relationship Type="http://schemas.openxmlformats.org/officeDocument/2006/relationships/hyperlink" Target="http://portal.3gpp.org/desktopmodules/Specifications/SpecificationDetails.aspx?specificationId=1055" TargetMode="External" Id="Rf44524eb709540c8" /><Relationship Type="http://schemas.openxmlformats.org/officeDocument/2006/relationships/hyperlink" Target="http://portal.3gpp.org/desktopmodules/WorkItem/WorkItemDetails.aspx?workitemId=360029" TargetMode="External" Id="R29769aab298a4973" /><Relationship Type="http://schemas.openxmlformats.org/officeDocument/2006/relationships/hyperlink" Target="http://www.3gpp.org/ftp/tsg_ct/WG1_mm-cc-sm_ex-CN1/TSGC1_90_Sorrento/Docs/C1-150693.zip" TargetMode="External" Id="R9525fc17dfa34c14" /><Relationship Type="http://schemas.openxmlformats.org/officeDocument/2006/relationships/hyperlink" Target="http://webapp.etsi.org/teldir/ListPersDetails.asp?PersId=53384" TargetMode="External" Id="R5bca7df49240439f" /><Relationship Type="http://schemas.openxmlformats.org/officeDocument/2006/relationships/hyperlink" Target="http://portal.3gpp.org/ngppapp/CreateTdoc.aspx?mode=view&amp;contributionId=631044" TargetMode="External" Id="Rdd5b41840ff24f84" /><Relationship Type="http://schemas.openxmlformats.org/officeDocument/2006/relationships/hyperlink" Target="http://portal.3gpp.org/desktopmodules/Release/ReleaseDetails.aspx?releaseId=184" TargetMode="External" Id="R8c59c28b035e429e" /><Relationship Type="http://schemas.openxmlformats.org/officeDocument/2006/relationships/hyperlink" Target="http://portal.3gpp.org/desktopmodules/Specifications/SpecificationDetails.aspx?specificationId=1055" TargetMode="External" Id="R9e79480b9f6f4d90" /><Relationship Type="http://schemas.openxmlformats.org/officeDocument/2006/relationships/hyperlink" Target="http://portal.3gpp.org/desktopmodules/WorkItem/WorkItemDetails.aspx?workitemId=360029" TargetMode="External" Id="R5e6af96447d0494b" /><Relationship Type="http://schemas.openxmlformats.org/officeDocument/2006/relationships/hyperlink" Target="http://www.3gpp.org/ftp/tsg_ct/WG1_mm-cc-sm_ex-CN1/TSGC1_90_Sorrento/Docs/C1-150694.zip" TargetMode="External" Id="Rb91ff19b0ac6458c" /><Relationship Type="http://schemas.openxmlformats.org/officeDocument/2006/relationships/hyperlink" Target="http://webapp.etsi.org/teldir/ListPersDetails.asp?PersId=53384" TargetMode="External" Id="R34ab5be6753b46b6" /><Relationship Type="http://schemas.openxmlformats.org/officeDocument/2006/relationships/hyperlink" Target="http://portal.3gpp.org/ngppapp/CreateTdoc.aspx?mode=view&amp;contributionId=631045" TargetMode="External" Id="R6d2f08a2064145b8" /><Relationship Type="http://schemas.openxmlformats.org/officeDocument/2006/relationships/hyperlink" Target="http://portal.3gpp.org/desktopmodules/Release/ReleaseDetails.aspx?releaseId=185" TargetMode="External" Id="Re7eb774931674c13" /><Relationship Type="http://schemas.openxmlformats.org/officeDocument/2006/relationships/hyperlink" Target="http://portal.3gpp.org/desktopmodules/Specifications/SpecificationDetails.aspx?specificationId=1055" TargetMode="External" Id="Rdba3b39afeaa4e5c" /><Relationship Type="http://schemas.openxmlformats.org/officeDocument/2006/relationships/hyperlink" Target="http://portal.3gpp.org/desktopmodules/WorkItem/WorkItemDetails.aspx?workitemId=360029" TargetMode="External" Id="Ra9618a96b9bf445f" /><Relationship Type="http://schemas.openxmlformats.org/officeDocument/2006/relationships/hyperlink" Target="http://www.3gpp.org/ftp/tsg_ct/WG1_mm-cc-sm_ex-CN1/TSGC1_90_Sorrento/Docs/C1-150695.zip" TargetMode="External" Id="Raca62bbba70b4307" /><Relationship Type="http://schemas.openxmlformats.org/officeDocument/2006/relationships/hyperlink" Target="http://webapp.etsi.org/teldir/ListPersDetails.asp?PersId=53384" TargetMode="External" Id="R6466acf335f1490e" /><Relationship Type="http://schemas.openxmlformats.org/officeDocument/2006/relationships/hyperlink" Target="http://portal.3gpp.org/ngppapp/CreateTdoc.aspx?mode=view&amp;contributionId=631046" TargetMode="External" Id="R97515e9f9e9d4c85" /><Relationship Type="http://schemas.openxmlformats.org/officeDocument/2006/relationships/hyperlink" Target="http://portal.3gpp.org/desktopmodules/Release/ReleaseDetails.aspx?releaseId=186" TargetMode="External" Id="Rd174d9acfa1f4f0c" /><Relationship Type="http://schemas.openxmlformats.org/officeDocument/2006/relationships/hyperlink" Target="http://portal.3gpp.org/desktopmodules/Specifications/SpecificationDetails.aspx?specificationId=1055" TargetMode="External" Id="Rf955e8ac95fe47ed" /><Relationship Type="http://schemas.openxmlformats.org/officeDocument/2006/relationships/hyperlink" Target="http://portal.3gpp.org/desktopmodules/WorkItem/WorkItemDetails.aspx?workitemId=360029" TargetMode="External" Id="R5140b67e736240ac" /><Relationship Type="http://schemas.openxmlformats.org/officeDocument/2006/relationships/hyperlink" Target="http://www.3gpp.org/ftp/tsg_ct/WG1_mm-cc-sm_ex-CN1/TSGC1_90_Sorrento/Docs/C1-150696.zip" TargetMode="External" Id="Rc4f756aaad1e419c" /><Relationship Type="http://schemas.openxmlformats.org/officeDocument/2006/relationships/hyperlink" Target="http://webapp.etsi.org/teldir/ListPersDetails.asp?PersId=53384" TargetMode="External" Id="R8348e8260e004b41" /><Relationship Type="http://schemas.openxmlformats.org/officeDocument/2006/relationships/hyperlink" Target="http://portal.3gpp.org/ngppapp/CreateTdoc.aspx?mode=view&amp;contributionId=631047" TargetMode="External" Id="Rdc31fbb4fe3342a6" /><Relationship Type="http://schemas.openxmlformats.org/officeDocument/2006/relationships/hyperlink" Target="http://portal.3gpp.org/desktopmodules/Release/ReleaseDetails.aspx?releaseId=187" TargetMode="External" Id="R85722e1881cb4a78" /><Relationship Type="http://schemas.openxmlformats.org/officeDocument/2006/relationships/hyperlink" Target="http://portal.3gpp.org/desktopmodules/Specifications/SpecificationDetails.aspx?specificationId=1055" TargetMode="External" Id="Ra7c3a322b03e4446" /><Relationship Type="http://schemas.openxmlformats.org/officeDocument/2006/relationships/hyperlink" Target="http://portal.3gpp.org/desktopmodules/WorkItem/WorkItemDetails.aspx?workitemId=360029" TargetMode="External" Id="Rea41d9b11deb4513" /><Relationship Type="http://schemas.openxmlformats.org/officeDocument/2006/relationships/hyperlink" Target="http://www.3gpp.org/ftp/tsg_ct/WG1_mm-cc-sm_ex-CN1/TSGC1_90_Sorrento/Docs/C1-150697.zip" TargetMode="External" Id="R65e6aec63500436f" /><Relationship Type="http://schemas.openxmlformats.org/officeDocument/2006/relationships/hyperlink" Target="http://webapp.etsi.org/teldir/ListPersDetails.asp?PersId=53384" TargetMode="External" Id="Ra37b82a2d00148bb" /><Relationship Type="http://schemas.openxmlformats.org/officeDocument/2006/relationships/hyperlink" Target="http://portal.3gpp.org/ngppapp/CreateTdoc.aspx?mode=view&amp;contributionId=631048" TargetMode="External" Id="R15691aaa5a764582" /><Relationship Type="http://schemas.openxmlformats.org/officeDocument/2006/relationships/hyperlink" Target="http://portal.3gpp.org/ngppapp/CreateTdoc.aspx?mode=view&amp;contributionId=631230" TargetMode="External" Id="R26045133fe504cad" /><Relationship Type="http://schemas.openxmlformats.org/officeDocument/2006/relationships/hyperlink" Target="http://portal.3gpp.org/desktopmodules/Release/ReleaseDetails.aspx?releaseId=182" TargetMode="External" Id="Raed68b29be4444ae" /><Relationship Type="http://schemas.openxmlformats.org/officeDocument/2006/relationships/hyperlink" Target="http://portal.3gpp.org/desktopmodules/Specifications/SpecificationDetails.aspx?specificationId=1109" TargetMode="External" Id="R2066b8f7b3ce4842" /><Relationship Type="http://schemas.openxmlformats.org/officeDocument/2006/relationships/hyperlink" Target="http://portal.3gpp.org/desktopmodules/WorkItem/WorkItemDetails.aspx?workitemId=360029" TargetMode="External" Id="Rabb6c34b74804022" /><Relationship Type="http://schemas.openxmlformats.org/officeDocument/2006/relationships/hyperlink" Target="http://webapp.etsi.org/teldir/ListPersDetails.asp?PersId=53384" TargetMode="External" Id="R99a6923a2081465f" /><Relationship Type="http://schemas.openxmlformats.org/officeDocument/2006/relationships/hyperlink" Target="http://portal.3gpp.org/ngppapp/CreateTdoc.aspx?mode=view&amp;contributionId=631106" TargetMode="External" Id="Ra49ca86648764599" /><Relationship Type="http://schemas.openxmlformats.org/officeDocument/2006/relationships/hyperlink" Target="http://portal.3gpp.org/desktopmodules/Release/ReleaseDetails.aspx?releaseId=187" TargetMode="External" Id="Re1c11c7f974d4aed" /><Relationship Type="http://schemas.openxmlformats.org/officeDocument/2006/relationships/hyperlink" Target="http://portal.3gpp.org/desktopmodules/Specifications/SpecificationDetails.aspx?specificationId=1069" TargetMode="External" Id="R1a8e58d34bee44be" /><Relationship Type="http://schemas.openxmlformats.org/officeDocument/2006/relationships/hyperlink" Target="http://portal.3gpp.org/desktopmodules/WorkItem/WorkItemDetails.aspx?workitemId=610034" TargetMode="External" Id="R542ccaa457ac4eb1" /><Relationship Type="http://schemas.openxmlformats.org/officeDocument/2006/relationships/hyperlink" Target="http://webapp.etsi.org/teldir/ListPersDetails.asp?PersId=53384" TargetMode="External" Id="R94cbb838ed0a4024" /><Relationship Type="http://schemas.openxmlformats.org/officeDocument/2006/relationships/hyperlink" Target="http://portal.3gpp.org/ngppapp/CreateTdoc.aspx?mode=view&amp;contributionId=631107" TargetMode="External" Id="R0b4c8ee65219427c" /><Relationship Type="http://schemas.openxmlformats.org/officeDocument/2006/relationships/hyperlink" Target="http://portal.3gpp.org/desktopmodules/Release/ReleaseDetails.aspx?releaseId=187" TargetMode="External" Id="Rdfdd6779d2e24f02" /><Relationship Type="http://schemas.openxmlformats.org/officeDocument/2006/relationships/hyperlink" Target="http://portal.3gpp.org/desktopmodules/Specifications/SpecificationDetails.aspx?specificationId=1058" TargetMode="External" Id="R0d7f9f2e7a114ac7" /><Relationship Type="http://schemas.openxmlformats.org/officeDocument/2006/relationships/hyperlink" Target="http://portal.3gpp.org/desktopmodules/WorkItem/WorkItemDetails.aspx?workitemId=610034" TargetMode="External" Id="Rd96e7a7b612846ce" /><Relationship Type="http://schemas.openxmlformats.org/officeDocument/2006/relationships/hyperlink" Target="http://webapp.etsi.org/teldir/ListPersDetails.asp?PersId=53384" TargetMode="External" Id="R1d8358f18712453c" /><Relationship Type="http://schemas.openxmlformats.org/officeDocument/2006/relationships/hyperlink" Target="http://portal.3gpp.org/desktopmodules/Release/ReleaseDetails.aspx?releaseId=187" TargetMode="External" Id="Rd638121392a249f0" /><Relationship Type="http://schemas.openxmlformats.org/officeDocument/2006/relationships/hyperlink" Target="http://portal.3gpp.org/desktopmodules/Specifications/SpecificationDetails.aspx?specificationId=1055" TargetMode="External" Id="R329e5874ba88497a" /><Relationship Type="http://schemas.openxmlformats.org/officeDocument/2006/relationships/hyperlink" Target="http://portal.3gpp.org/desktopmodules/WorkItem/WorkItemDetails.aspx?workitemId=610034" TargetMode="External" Id="R0aa7684958064254" /><Relationship Type="http://schemas.openxmlformats.org/officeDocument/2006/relationships/hyperlink" Target="http://www.3gpp.org/ftp/tsg_ct/WG1_mm-cc-sm_ex-CN1/TSGC1_90_Sorrento/Docs/C1-150701.zip" TargetMode="External" Id="R5d1ceefa5cbc4cb6" /><Relationship Type="http://schemas.openxmlformats.org/officeDocument/2006/relationships/hyperlink" Target="http://webapp.etsi.org/teldir/ListPersDetails.asp?PersId=53384" TargetMode="External" Id="Rd7ccce2b2c144ad1" /><Relationship Type="http://schemas.openxmlformats.org/officeDocument/2006/relationships/hyperlink" Target="http://portal.3gpp.org/ngppapp/CreateTdoc.aspx?mode=view&amp;contributionId=630765" TargetMode="External" Id="R0c26e0878682475f" /><Relationship Type="http://schemas.openxmlformats.org/officeDocument/2006/relationships/hyperlink" Target="http://portal.3gpp.org/desktopmodules/Release/ReleaseDetails.aspx?releaseId=186" TargetMode="External" Id="R17fdc79689984ce6" /><Relationship Type="http://schemas.openxmlformats.org/officeDocument/2006/relationships/hyperlink" Target="http://portal.3gpp.org/desktopmodules/Specifications/SpecificationDetails.aspx?specificationId=1015" TargetMode="External" Id="Ra529a98873fe45c5" /><Relationship Type="http://schemas.openxmlformats.org/officeDocument/2006/relationships/hyperlink" Target="http://portal.3gpp.org/desktopmodules/WorkItem/WorkItemDetails.aspx?workitemId=620014" TargetMode="External" Id="R22c5fd327e6e49a1" /><Relationship Type="http://schemas.openxmlformats.org/officeDocument/2006/relationships/hyperlink" Target="http://www.3gpp.org/ftp/tsg_ct/WG1_mm-cc-sm_ex-CN1/TSGC1_90_Sorrento/Docs/C1-150702.zip" TargetMode="External" Id="R43ec127ea04b42a7" /><Relationship Type="http://schemas.openxmlformats.org/officeDocument/2006/relationships/hyperlink" Target="http://webapp.etsi.org/teldir/ListPersDetails.asp?PersId=53384" TargetMode="External" Id="R3ff53349eeb14879" /><Relationship Type="http://schemas.openxmlformats.org/officeDocument/2006/relationships/hyperlink" Target="http://portal.3gpp.org/ngppapp/CreateTdoc.aspx?mode=view&amp;contributionId=630766" TargetMode="External" Id="R5de0d6efe7b84501" /><Relationship Type="http://schemas.openxmlformats.org/officeDocument/2006/relationships/hyperlink" Target="http://portal.3gpp.org/desktopmodules/Release/ReleaseDetails.aspx?releaseId=187" TargetMode="External" Id="R6a3323f458d64f19" /><Relationship Type="http://schemas.openxmlformats.org/officeDocument/2006/relationships/hyperlink" Target="http://portal.3gpp.org/desktopmodules/Specifications/SpecificationDetails.aspx?specificationId=1015" TargetMode="External" Id="R855015d5644343cc" /><Relationship Type="http://schemas.openxmlformats.org/officeDocument/2006/relationships/hyperlink" Target="http://portal.3gpp.org/desktopmodules/WorkItem/WorkItemDetails.aspx?workitemId=620014" TargetMode="External" Id="Rcb6de70e22054c6c" /><Relationship Type="http://schemas.openxmlformats.org/officeDocument/2006/relationships/hyperlink" Target="http://www.3gpp.org/ftp/tsg_ct/WG1_mm-cc-sm_ex-CN1/TSGC1_90_Sorrento/Docs/C1-150703.zip" TargetMode="External" Id="Rf5d7388379034dc9" /><Relationship Type="http://schemas.openxmlformats.org/officeDocument/2006/relationships/hyperlink" Target="http://webapp.etsi.org/teldir/ListPersDetails.asp?PersId=53384" TargetMode="External" Id="R110b12329f9d4861" /><Relationship Type="http://schemas.openxmlformats.org/officeDocument/2006/relationships/hyperlink" Target="http://portal.3gpp.org/ngppapp/CreateTdoc.aspx?mode=view&amp;contributionId=630951" TargetMode="External" Id="Rda51b33069ec4c20" /><Relationship Type="http://schemas.openxmlformats.org/officeDocument/2006/relationships/hyperlink" Target="http://portal.3gpp.org/ngppapp/CreateTdoc.aspx?mode=view&amp;contributionId=631312" TargetMode="External" Id="R79be1b5244d344c0" /><Relationship Type="http://schemas.openxmlformats.org/officeDocument/2006/relationships/hyperlink" Target="http://portal.3gpp.org/desktopmodules/Release/ReleaseDetails.aspx?releaseId=186" TargetMode="External" Id="R1e97abe7f6694580" /><Relationship Type="http://schemas.openxmlformats.org/officeDocument/2006/relationships/hyperlink" Target="http://portal.3gpp.org/desktopmodules/Specifications/SpecificationDetails.aspx?specificationId=1083" TargetMode="External" Id="R72dc96fd40d34eea" /><Relationship Type="http://schemas.openxmlformats.org/officeDocument/2006/relationships/hyperlink" Target="http://portal.3gpp.org/desktopmodules/WorkItem/WorkItemDetails.aspx?workitemId=630006" TargetMode="External" Id="R2284d6a92d7946eb" /><Relationship Type="http://schemas.openxmlformats.org/officeDocument/2006/relationships/hyperlink" Target="http://www.3gpp.org/ftp/tsg_ct/WG1_mm-cc-sm_ex-CN1/TSGC1_90_Sorrento/Docs/C1-150704.zip" TargetMode="External" Id="Rab5611b729044c2d" /><Relationship Type="http://schemas.openxmlformats.org/officeDocument/2006/relationships/hyperlink" Target="http://webapp.etsi.org/teldir/ListPersDetails.asp?PersId=53384" TargetMode="External" Id="Rcb5de4e8af734a77" /><Relationship Type="http://schemas.openxmlformats.org/officeDocument/2006/relationships/hyperlink" Target="http://portal.3gpp.org/ngppapp/CreateTdoc.aspx?mode=view&amp;contributionId=630995" TargetMode="External" Id="R94acf45877ce427f" /><Relationship Type="http://schemas.openxmlformats.org/officeDocument/2006/relationships/hyperlink" Target="http://portal.3gpp.org/desktopmodules/Release/ReleaseDetails.aspx?releaseId=186" TargetMode="External" Id="R291c86cb834c4d61" /><Relationship Type="http://schemas.openxmlformats.org/officeDocument/2006/relationships/hyperlink" Target="http://portal.3gpp.org/desktopmodules/Specifications/SpecificationDetails.aspx?specificationId=1083" TargetMode="External" Id="R45f233a1f8cd4aff" /><Relationship Type="http://schemas.openxmlformats.org/officeDocument/2006/relationships/hyperlink" Target="http://portal.3gpp.org/desktopmodules/WorkItem/WorkItemDetails.aspx?workitemId=630006" TargetMode="External" Id="R5431e55ef082425c" /><Relationship Type="http://schemas.openxmlformats.org/officeDocument/2006/relationships/hyperlink" Target="http://www.3gpp.org/ftp/tsg_ct/WG1_mm-cc-sm_ex-CN1/TSGC1_90_Sorrento/Docs/C1-150705.zip" TargetMode="External" Id="Rb84f3fb271334380" /><Relationship Type="http://schemas.openxmlformats.org/officeDocument/2006/relationships/hyperlink" Target="http://webapp.etsi.org/teldir/ListPersDetails.asp?PersId=53384" TargetMode="External" Id="R5b162ae4c3c34f27" /><Relationship Type="http://schemas.openxmlformats.org/officeDocument/2006/relationships/hyperlink" Target="http://portal.3gpp.org/ngppapp/CreateTdoc.aspx?mode=view&amp;contributionId=631033" TargetMode="External" Id="R49e5a735623a4712" /><Relationship Type="http://schemas.openxmlformats.org/officeDocument/2006/relationships/hyperlink" Target="http://portal.3gpp.org/desktopmodules/Release/ReleaseDetails.aspx?releaseId=186" TargetMode="External" Id="R0cd642e9aa764702" /><Relationship Type="http://schemas.openxmlformats.org/officeDocument/2006/relationships/hyperlink" Target="http://portal.3gpp.org/desktopmodules/Specifications/SpecificationDetails.aspx?specificationId=1073" TargetMode="External" Id="Ra8e1f215106a43af" /><Relationship Type="http://schemas.openxmlformats.org/officeDocument/2006/relationships/hyperlink" Target="http://portal.3gpp.org/desktopmodules/WorkItem/WorkItemDetails.aspx?workitemId=610009" TargetMode="External" Id="R92ea9dfe00e04708" /><Relationship Type="http://schemas.openxmlformats.org/officeDocument/2006/relationships/hyperlink" Target="http://www.3gpp.org/ftp/tsg_ct/WG1_mm-cc-sm_ex-CN1/TSGC1_90_Sorrento/Docs/C1-150706.zip" TargetMode="External" Id="R7bb1150421bc4f9a" /><Relationship Type="http://schemas.openxmlformats.org/officeDocument/2006/relationships/hyperlink" Target="http://webapp.etsi.org/teldir/ListPersDetails.asp?PersId=53384" TargetMode="External" Id="R1206020b46244879" /><Relationship Type="http://schemas.openxmlformats.org/officeDocument/2006/relationships/hyperlink" Target="http://portal.3gpp.org/ngppapp/CreateTdoc.aspx?mode=view&amp;contributionId=631034" TargetMode="External" Id="R75784ba3154d4894" /><Relationship Type="http://schemas.openxmlformats.org/officeDocument/2006/relationships/hyperlink" Target="http://portal.3gpp.org/desktopmodules/Release/ReleaseDetails.aspx?releaseId=187" TargetMode="External" Id="Re06394bf25114725" /><Relationship Type="http://schemas.openxmlformats.org/officeDocument/2006/relationships/hyperlink" Target="http://portal.3gpp.org/desktopmodules/Specifications/SpecificationDetails.aspx?specificationId=1073" TargetMode="External" Id="R9eabb3c02dbf4009" /><Relationship Type="http://schemas.openxmlformats.org/officeDocument/2006/relationships/hyperlink" Target="http://portal.3gpp.org/desktopmodules/WorkItem/WorkItemDetails.aspx?workitemId=610009" TargetMode="External" Id="Rd0622a1742e04e10" /><Relationship Type="http://schemas.openxmlformats.org/officeDocument/2006/relationships/hyperlink" Target="http://www.3gpp.org/ftp/tsg_ct/WG1_mm-cc-sm_ex-CN1/TSGC1_90_Sorrento/Docs/C1-150707.zip" TargetMode="External" Id="R5a8e872ea24248b8" /><Relationship Type="http://schemas.openxmlformats.org/officeDocument/2006/relationships/hyperlink" Target="http://webapp.etsi.org/teldir/ListPersDetails.asp?PersId=53384" TargetMode="External" Id="Rd2d3ce85dce945f0" /><Relationship Type="http://schemas.openxmlformats.org/officeDocument/2006/relationships/hyperlink" Target="http://portal.3gpp.org/ngppapp/CreateTdoc.aspx?mode=view&amp;contributionId=631075" TargetMode="External" Id="Rd058b649cc764c1d" /><Relationship Type="http://schemas.openxmlformats.org/officeDocument/2006/relationships/hyperlink" Target="http://portal.3gpp.org/desktopmodules/Release/ReleaseDetails.aspx?releaseId=186" TargetMode="External" Id="R6a82dbdb5771489a" /><Relationship Type="http://schemas.openxmlformats.org/officeDocument/2006/relationships/hyperlink" Target="http://portal.3gpp.org/desktopmodules/Specifications/SpecificationDetails.aspx?specificationId=1055" TargetMode="External" Id="R3e6e446b79304bb2" /><Relationship Type="http://schemas.openxmlformats.org/officeDocument/2006/relationships/hyperlink" Target="http://portal.3gpp.org/desktopmodules/WorkItem/WorkItemDetails.aspx?workitemId=580013" TargetMode="External" Id="Ra0ba5e8aba5841a0" /><Relationship Type="http://schemas.openxmlformats.org/officeDocument/2006/relationships/hyperlink" Target="http://www.3gpp.org/ftp/tsg_ct/WG1_mm-cc-sm_ex-CN1/TSGC1_90_Sorrento/Docs/C1-150708.zip" TargetMode="External" Id="R482c276cf124412a" /><Relationship Type="http://schemas.openxmlformats.org/officeDocument/2006/relationships/hyperlink" Target="http://webapp.etsi.org/teldir/ListPersDetails.asp?PersId=53384" TargetMode="External" Id="Rdbde8dcbd19240dd" /><Relationship Type="http://schemas.openxmlformats.org/officeDocument/2006/relationships/hyperlink" Target="http://portal.3gpp.org/ngppapp/CreateTdoc.aspx?mode=view&amp;contributionId=631076" TargetMode="External" Id="Ra39749e49b874816" /><Relationship Type="http://schemas.openxmlformats.org/officeDocument/2006/relationships/hyperlink" Target="http://portal.3gpp.org/desktopmodules/Release/ReleaseDetails.aspx?releaseId=187" TargetMode="External" Id="R48353b782b3b430a" /><Relationship Type="http://schemas.openxmlformats.org/officeDocument/2006/relationships/hyperlink" Target="http://portal.3gpp.org/desktopmodules/Specifications/SpecificationDetails.aspx?specificationId=1055" TargetMode="External" Id="Rd247683765f845ff" /><Relationship Type="http://schemas.openxmlformats.org/officeDocument/2006/relationships/hyperlink" Target="http://portal.3gpp.org/desktopmodules/WorkItem/WorkItemDetails.aspx?workitemId=580013" TargetMode="External" Id="Rbb483a5c37464fa4" /><Relationship Type="http://schemas.openxmlformats.org/officeDocument/2006/relationships/hyperlink" Target="http://www.3gpp.org/ftp/tsg_ct/WG1_mm-cc-sm_ex-CN1/TSGC1_90_Sorrento/Docs/C1-150709.zip" TargetMode="External" Id="Rc38e907f3cb84e3b" /><Relationship Type="http://schemas.openxmlformats.org/officeDocument/2006/relationships/hyperlink" Target="http://webapp.etsi.org/teldir/ListPersDetails.asp?PersId=53384" TargetMode="External" Id="R103164e95f424ddc" /><Relationship Type="http://schemas.openxmlformats.org/officeDocument/2006/relationships/hyperlink" Target="http://portal.3gpp.org/ngppapp/CreateTdoc.aspx?mode=view&amp;contributionId=630750" TargetMode="External" Id="R8d7751bef6674c22" /><Relationship Type="http://schemas.openxmlformats.org/officeDocument/2006/relationships/hyperlink" Target="http://portal.3gpp.org/desktopmodules/Release/ReleaseDetails.aspx?releaseId=187" TargetMode="External" Id="R4f5bf767d5db48ab" /><Relationship Type="http://schemas.openxmlformats.org/officeDocument/2006/relationships/hyperlink" Target="http://portal.3gpp.org/desktopmodules/Specifications/SpecificationDetails.aspx?specificationId=1015" TargetMode="External" Id="Re50e6488694e485a" /><Relationship Type="http://schemas.openxmlformats.org/officeDocument/2006/relationships/hyperlink" Target="http://portal.3gpp.org/desktopmodules/WorkItem/WorkItemDetails.aspx?workitemId=610034" TargetMode="External" Id="R13c24e7babbd4de1" /><Relationship Type="http://schemas.openxmlformats.org/officeDocument/2006/relationships/hyperlink" Target="http://www.3gpp.org/ftp/tsg_ct/WG1_mm-cc-sm_ex-CN1/TSGC1_90_Sorrento/Docs/C1-150710.zip" TargetMode="External" Id="Rb2101c9fcb044e1e" /><Relationship Type="http://schemas.openxmlformats.org/officeDocument/2006/relationships/hyperlink" Target="http://webapp.etsi.org/teldir/ListPersDetails.asp?PersId=53384" TargetMode="External" Id="R852977c47ad84962" /><Relationship Type="http://schemas.openxmlformats.org/officeDocument/2006/relationships/hyperlink" Target="http://portal.3gpp.org/ngppapp/CreateTdoc.aspx?mode=view&amp;contributionId=631445" TargetMode="External" Id="R95672483b5194105" /><Relationship Type="http://schemas.openxmlformats.org/officeDocument/2006/relationships/hyperlink" Target="http://www.3gpp.org/ftp/tsg_ct/WG1_mm-cc-sm_ex-CN1/TSGC1_90_Sorrento/Docs/C1-150711.zip" TargetMode="External" Id="Rec1285f546114d28" /><Relationship Type="http://schemas.openxmlformats.org/officeDocument/2006/relationships/hyperlink" Target="http://webapp.etsi.org/teldir/ListPersDetails.asp?PersId=53384" TargetMode="External" Id="R9eeee1a318374703" /><Relationship Type="http://schemas.openxmlformats.org/officeDocument/2006/relationships/hyperlink" Target="http://portal.3gpp.org/ngppapp/CreateTdoc.aspx?mode=view&amp;contributionId=630991" TargetMode="External" Id="Rcb2100b107294494" /><Relationship Type="http://schemas.openxmlformats.org/officeDocument/2006/relationships/hyperlink" Target="http://portal.3gpp.org/desktopmodules/Release/ReleaseDetails.aspx?releaseId=186" TargetMode="External" Id="R7d49114515d3427a" /><Relationship Type="http://schemas.openxmlformats.org/officeDocument/2006/relationships/hyperlink" Target="http://portal.3gpp.org/desktopmodules/Specifications/SpecificationDetails.aspx?specificationId=1082" TargetMode="External" Id="R93696c254571416a" /><Relationship Type="http://schemas.openxmlformats.org/officeDocument/2006/relationships/hyperlink" Target="http://portal.3gpp.org/desktopmodules/WorkItem/WorkItemDetails.aspx?workitemId=630006" TargetMode="External" Id="Radd1df4732314ba6" /><Relationship Type="http://schemas.openxmlformats.org/officeDocument/2006/relationships/hyperlink" Target="http://www.3gpp.org/ftp/tsg_ct/WG1_mm-cc-sm_ex-CN1/TSGC1_90_Sorrento/Docs/C1-150712.zip" TargetMode="External" Id="Rc95d36e36c0f4c80" /><Relationship Type="http://schemas.openxmlformats.org/officeDocument/2006/relationships/hyperlink" Target="http://webapp.etsi.org/teldir/ListPersDetails.asp?PersId=53384" TargetMode="External" Id="R96e0d508d03548f3" /><Relationship Type="http://schemas.openxmlformats.org/officeDocument/2006/relationships/hyperlink" Target="http://portal.3gpp.org/ngppapp/CreateTdoc.aspx?mode=view&amp;contributionId=631175" TargetMode="External" Id="R73fb8d1149674b61" /><Relationship Type="http://schemas.openxmlformats.org/officeDocument/2006/relationships/hyperlink" Target="http://portal.3gpp.org/ngppapp/CreateTdoc.aspx?mode=view&amp;contributionId=631233" TargetMode="External" Id="R2ea34930a7aa4739" /><Relationship Type="http://schemas.openxmlformats.org/officeDocument/2006/relationships/hyperlink" Target="http://portal.3gpp.org/desktopmodules/Release/ReleaseDetails.aspx?releaseId=186" TargetMode="External" Id="R2da87ba64b1b4c76" /><Relationship Type="http://schemas.openxmlformats.org/officeDocument/2006/relationships/hyperlink" Target="http://portal.3gpp.org/desktopmodules/Specifications/SpecificationDetails.aspx?specificationId=1055" TargetMode="External" Id="R359a7629c73c4c12" /><Relationship Type="http://schemas.openxmlformats.org/officeDocument/2006/relationships/hyperlink" Target="http://portal.3gpp.org/desktopmodules/WorkItem/WorkItemDetails.aspx?workitemId=580013" TargetMode="External" Id="R53ab71c577ed4ec4" /><Relationship Type="http://schemas.openxmlformats.org/officeDocument/2006/relationships/hyperlink" Target="http://www.3gpp.org/ftp/tsg_ct/WG1_mm-cc-sm_ex-CN1/TSGC1_90_Sorrento/Docs/C1-150713.zip" TargetMode="External" Id="R6b71dc8502f04e60" /><Relationship Type="http://schemas.openxmlformats.org/officeDocument/2006/relationships/hyperlink" Target="http://webapp.etsi.org/teldir/ListPersDetails.asp?PersId=53384" TargetMode="External" Id="R69626b3d5f8747f2" /><Relationship Type="http://schemas.openxmlformats.org/officeDocument/2006/relationships/hyperlink" Target="http://portal.3gpp.org/ngppapp/CreateTdoc.aspx?mode=view&amp;contributionId=631176" TargetMode="External" Id="R5c59a9b470cd4777" /><Relationship Type="http://schemas.openxmlformats.org/officeDocument/2006/relationships/hyperlink" Target="http://portal.3gpp.org/ngppapp/CreateTdoc.aspx?mode=view&amp;contributionId=631234" TargetMode="External" Id="R9be303d4bfe04d35" /><Relationship Type="http://schemas.openxmlformats.org/officeDocument/2006/relationships/hyperlink" Target="http://portal.3gpp.org/desktopmodules/Release/ReleaseDetails.aspx?releaseId=187" TargetMode="External" Id="R08769ed32a6f4a42" /><Relationship Type="http://schemas.openxmlformats.org/officeDocument/2006/relationships/hyperlink" Target="http://portal.3gpp.org/desktopmodules/Specifications/SpecificationDetails.aspx?specificationId=1055" TargetMode="External" Id="R2880d661dcd44f92" /><Relationship Type="http://schemas.openxmlformats.org/officeDocument/2006/relationships/hyperlink" Target="http://portal.3gpp.org/desktopmodules/WorkItem/WorkItemDetails.aspx?workitemId=580013" TargetMode="External" Id="Re848fa4f4aac45db" /><Relationship Type="http://schemas.openxmlformats.org/officeDocument/2006/relationships/hyperlink" Target="http://www.3gpp.org/ftp/tsg_ct/WG1_mm-cc-sm_ex-CN1/TSGC1_90_Sorrento/Docs/C1-150714.zip" TargetMode="External" Id="R2399bb6b083f4679" /><Relationship Type="http://schemas.openxmlformats.org/officeDocument/2006/relationships/hyperlink" Target="http://webapp.etsi.org/teldir/ListPersDetails.asp?PersId=53384" TargetMode="External" Id="Ra16f9f1374f34b72" /><Relationship Type="http://schemas.openxmlformats.org/officeDocument/2006/relationships/hyperlink" Target="http://portal.3gpp.org/ngppapp/CreateTdoc.aspx?mode=view&amp;contributionId=630783" TargetMode="External" Id="R69b60f7da48446ad" /><Relationship Type="http://schemas.openxmlformats.org/officeDocument/2006/relationships/hyperlink" Target="http://portal.3gpp.org/ngppapp/CreateTdoc.aspx?mode=view&amp;contributionId=631268" TargetMode="External" Id="Rd0cc88b497fe42b2" /><Relationship Type="http://schemas.openxmlformats.org/officeDocument/2006/relationships/hyperlink" Target="http://portal.3gpp.org/desktopmodules/Release/ReleaseDetails.aspx?releaseId=186" TargetMode="External" Id="Rbc0e8775ea7f4b35" /><Relationship Type="http://schemas.openxmlformats.org/officeDocument/2006/relationships/hyperlink" Target="http://portal.3gpp.org/desktopmodules/Specifications/SpecificationDetails.aspx?specificationId=1055" TargetMode="External" Id="R222cb0534e944ac2" /><Relationship Type="http://schemas.openxmlformats.org/officeDocument/2006/relationships/hyperlink" Target="http://portal.3gpp.org/desktopmodules/WorkItem/WorkItemDetails.aspx?workitemId=560018" TargetMode="External" Id="R0270181f94e34748" /><Relationship Type="http://schemas.openxmlformats.org/officeDocument/2006/relationships/hyperlink" Target="http://www.3gpp.org/ftp/tsg_ct/WG1_mm-cc-sm_ex-CN1/TSGC1_90_Sorrento/Docs/C1-150715.zip" TargetMode="External" Id="R7f5ff5dee0bd496c" /><Relationship Type="http://schemas.openxmlformats.org/officeDocument/2006/relationships/hyperlink" Target="http://webapp.etsi.org/teldir/ListPersDetails.asp?PersId=53384" TargetMode="External" Id="R77bc2c855f8e4ac9" /><Relationship Type="http://schemas.openxmlformats.org/officeDocument/2006/relationships/hyperlink" Target="http://portal.3gpp.org/ngppapp/CreateTdoc.aspx?mode=view&amp;contributionId=630784" TargetMode="External" Id="Rd1beb530f9a74da5" /><Relationship Type="http://schemas.openxmlformats.org/officeDocument/2006/relationships/hyperlink" Target="http://portal.3gpp.org/ngppapp/CreateTdoc.aspx?mode=view&amp;contributionId=631269" TargetMode="External" Id="R3bf9708b3f8f4aa4" /><Relationship Type="http://schemas.openxmlformats.org/officeDocument/2006/relationships/hyperlink" Target="http://portal.3gpp.org/desktopmodules/Release/ReleaseDetails.aspx?releaseId=187" TargetMode="External" Id="Racace6a890e34122" /><Relationship Type="http://schemas.openxmlformats.org/officeDocument/2006/relationships/hyperlink" Target="http://portal.3gpp.org/desktopmodules/Specifications/SpecificationDetails.aspx?specificationId=1055" TargetMode="External" Id="R9dae5daee493467b" /><Relationship Type="http://schemas.openxmlformats.org/officeDocument/2006/relationships/hyperlink" Target="http://portal.3gpp.org/desktopmodules/WorkItem/WorkItemDetails.aspx?workitemId=560018" TargetMode="External" Id="R5f9e585982da4b55" /><Relationship Type="http://schemas.openxmlformats.org/officeDocument/2006/relationships/hyperlink" Target="http://www.3gpp.org/ftp/tsg_ct/WG1_mm-cc-sm_ex-CN1/TSGC1_90_Sorrento/Docs/C1-150716.zip" TargetMode="External" Id="R829d0671978e4282" /><Relationship Type="http://schemas.openxmlformats.org/officeDocument/2006/relationships/hyperlink" Target="http://webapp.etsi.org/teldir/ListPersDetails.asp?PersId=53384" TargetMode="External" Id="Rfdf163b23af74aba" /><Relationship Type="http://schemas.openxmlformats.org/officeDocument/2006/relationships/hyperlink" Target="http://portal.3gpp.org/ngppapp/CreateTdoc.aspx?mode=view&amp;contributionId=631143" TargetMode="External" Id="Rbc69de3e1992420d" /><Relationship Type="http://schemas.openxmlformats.org/officeDocument/2006/relationships/hyperlink" Target="http://portal.3gpp.org/desktopmodules/Release/ReleaseDetails.aspx?releaseId=186" TargetMode="External" Id="R73ddae8cae54423b" /><Relationship Type="http://schemas.openxmlformats.org/officeDocument/2006/relationships/hyperlink" Target="http://portal.3gpp.org/desktopmodules/Specifications/SpecificationDetails.aspx?specificationId=1072" TargetMode="External" Id="Reaa23a38e7d04b70" /><Relationship Type="http://schemas.openxmlformats.org/officeDocument/2006/relationships/hyperlink" Target="http://portal.3gpp.org/desktopmodules/WorkItem/WorkItemDetails.aspx?workitemId=560018" TargetMode="External" Id="Rc585ebd5c16a428f" /><Relationship Type="http://schemas.openxmlformats.org/officeDocument/2006/relationships/hyperlink" Target="http://www.3gpp.org/ftp/tsg_ct/WG1_mm-cc-sm_ex-CN1/TSGC1_90_Sorrento/Docs/C1-150717.zip" TargetMode="External" Id="R724d21bc8c2241b0" /><Relationship Type="http://schemas.openxmlformats.org/officeDocument/2006/relationships/hyperlink" Target="http://webapp.etsi.org/teldir/ListPersDetails.asp?PersId=53384" TargetMode="External" Id="Raf106ebf6e484f99" /><Relationship Type="http://schemas.openxmlformats.org/officeDocument/2006/relationships/hyperlink" Target="http://portal.3gpp.org/ngppapp/CreateTdoc.aspx?mode=view&amp;contributionId=631144" TargetMode="External" Id="R7fdcddcd027b4e84" /><Relationship Type="http://schemas.openxmlformats.org/officeDocument/2006/relationships/hyperlink" Target="http://portal.3gpp.org/desktopmodules/Release/ReleaseDetails.aspx?releaseId=187" TargetMode="External" Id="R85bfd8907652422f" /><Relationship Type="http://schemas.openxmlformats.org/officeDocument/2006/relationships/hyperlink" Target="http://portal.3gpp.org/desktopmodules/Specifications/SpecificationDetails.aspx?specificationId=1072" TargetMode="External" Id="R6e57feb166644aed" /><Relationship Type="http://schemas.openxmlformats.org/officeDocument/2006/relationships/hyperlink" Target="http://portal.3gpp.org/desktopmodules/WorkItem/WorkItemDetails.aspx?workitemId=560018" TargetMode="External" Id="R807be54a9f40437e" /><Relationship Type="http://schemas.openxmlformats.org/officeDocument/2006/relationships/hyperlink" Target="http://www.3gpp.org/ftp/tsg_ct/WG1_mm-cc-sm_ex-CN1/TSGC1_90_Sorrento/Docs/C1-150718.zip" TargetMode="External" Id="Reeb44dfdb18b4955" /><Relationship Type="http://schemas.openxmlformats.org/officeDocument/2006/relationships/hyperlink" Target="http://webapp.etsi.org/teldir/ListPersDetails.asp?PersId=53384" TargetMode="External" Id="Rc687ce60e5b0476d" /><Relationship Type="http://schemas.openxmlformats.org/officeDocument/2006/relationships/hyperlink" Target="http://portal.3gpp.org/ngppapp/CreateTdoc.aspx?mode=view&amp;contributionId=631145" TargetMode="External" Id="R9604d0f9c4da43d2" /><Relationship Type="http://schemas.openxmlformats.org/officeDocument/2006/relationships/hyperlink" Target="http://portal.3gpp.org/desktopmodules/Release/ReleaseDetails.aspx?releaseId=186" TargetMode="External" Id="R69ef368f3d4a46ed" /><Relationship Type="http://schemas.openxmlformats.org/officeDocument/2006/relationships/hyperlink" Target="http://portal.3gpp.org/desktopmodules/Specifications/SpecificationDetails.aspx?specificationId=1015" TargetMode="External" Id="R39d2c60742be4f14" /><Relationship Type="http://schemas.openxmlformats.org/officeDocument/2006/relationships/hyperlink" Target="http://portal.3gpp.org/desktopmodules/WorkItem/WorkItemDetails.aspx?workitemId=560018" TargetMode="External" Id="R95ef82480f5c4e01" /><Relationship Type="http://schemas.openxmlformats.org/officeDocument/2006/relationships/hyperlink" Target="http://www.3gpp.org/ftp/tsg_ct/WG1_mm-cc-sm_ex-CN1/TSGC1_90_Sorrento/Docs/C1-150719.zip" TargetMode="External" Id="R1989fa04c4f64c1f" /><Relationship Type="http://schemas.openxmlformats.org/officeDocument/2006/relationships/hyperlink" Target="http://webapp.etsi.org/teldir/ListPersDetails.asp?PersId=53384" TargetMode="External" Id="Rf7694478c68c4c28" /><Relationship Type="http://schemas.openxmlformats.org/officeDocument/2006/relationships/hyperlink" Target="http://portal.3gpp.org/ngppapp/CreateTdoc.aspx?mode=view&amp;contributionId=631146" TargetMode="External" Id="R0799a177b7d143fa" /><Relationship Type="http://schemas.openxmlformats.org/officeDocument/2006/relationships/hyperlink" Target="http://portal.3gpp.org/desktopmodules/Release/ReleaseDetails.aspx?releaseId=187" TargetMode="External" Id="R98557e560273486f" /><Relationship Type="http://schemas.openxmlformats.org/officeDocument/2006/relationships/hyperlink" Target="http://portal.3gpp.org/desktopmodules/Specifications/SpecificationDetails.aspx?specificationId=1015" TargetMode="External" Id="R2506f6ba261a4951" /><Relationship Type="http://schemas.openxmlformats.org/officeDocument/2006/relationships/hyperlink" Target="http://portal.3gpp.org/desktopmodules/WorkItem/WorkItemDetails.aspx?workitemId=560018" TargetMode="External" Id="Rfedefe370f124c52" /><Relationship Type="http://schemas.openxmlformats.org/officeDocument/2006/relationships/hyperlink" Target="http://www.3gpp.org/ftp/tsg_ct/WG1_mm-cc-sm_ex-CN1/TSGC1_90_Sorrento/Docs/C1-150720.zip" TargetMode="External" Id="Rfe4573c30ee4483c" /><Relationship Type="http://schemas.openxmlformats.org/officeDocument/2006/relationships/hyperlink" Target="http://webapp.etsi.org/teldir/ListPersDetails.asp?PersId=53384" TargetMode="External" Id="R899794161d3f4f47" /><Relationship Type="http://schemas.openxmlformats.org/officeDocument/2006/relationships/hyperlink" Target="http://portal.3gpp.org/ngppapp/CreateTdoc.aspx?mode=view&amp;contributionId=631157" TargetMode="External" Id="Rc3a6021c0e714b6d" /><Relationship Type="http://schemas.openxmlformats.org/officeDocument/2006/relationships/hyperlink" Target="http://portal.3gpp.org/ngppapp/CreateTdoc.aspx?mode=view&amp;contributionId=631340" TargetMode="External" Id="R96d99c5b79844196" /><Relationship Type="http://schemas.openxmlformats.org/officeDocument/2006/relationships/hyperlink" Target="http://portal.3gpp.org/desktopmodules/Release/ReleaseDetails.aspx?releaseId=186" TargetMode="External" Id="R8c0ed1b337a3466e" /><Relationship Type="http://schemas.openxmlformats.org/officeDocument/2006/relationships/hyperlink" Target="http://portal.3gpp.org/desktopmodules/Specifications/SpecificationDetails.aspx?specificationId=1015" TargetMode="External" Id="Re0c173730f054568" /><Relationship Type="http://schemas.openxmlformats.org/officeDocument/2006/relationships/hyperlink" Target="http://portal.3gpp.org/desktopmodules/WorkItem/WorkItemDetails.aspx?workitemId=560018" TargetMode="External" Id="R9d07cc15e8d94e65" /><Relationship Type="http://schemas.openxmlformats.org/officeDocument/2006/relationships/hyperlink" Target="http://www.3gpp.org/ftp/tsg_ct/WG1_mm-cc-sm_ex-CN1/TSGC1_90_Sorrento/Docs/C1-150721.zip" TargetMode="External" Id="Ra4e9177a1b744b0a" /><Relationship Type="http://schemas.openxmlformats.org/officeDocument/2006/relationships/hyperlink" Target="http://webapp.etsi.org/teldir/ListPersDetails.asp?PersId=53384" TargetMode="External" Id="R6ffa7bf2f0274f1d" /><Relationship Type="http://schemas.openxmlformats.org/officeDocument/2006/relationships/hyperlink" Target="http://portal.3gpp.org/ngppapp/CreateTdoc.aspx?mode=view&amp;contributionId=631158" TargetMode="External" Id="R39e44ababa304fff" /><Relationship Type="http://schemas.openxmlformats.org/officeDocument/2006/relationships/hyperlink" Target="http://portal.3gpp.org/ngppapp/CreateTdoc.aspx?mode=view&amp;contributionId=631341" TargetMode="External" Id="Rc4cce81025894bc8" /><Relationship Type="http://schemas.openxmlformats.org/officeDocument/2006/relationships/hyperlink" Target="http://portal.3gpp.org/desktopmodules/Release/ReleaseDetails.aspx?releaseId=186" TargetMode="External" Id="R0b53e428d6734835" /><Relationship Type="http://schemas.openxmlformats.org/officeDocument/2006/relationships/hyperlink" Target="http://portal.3gpp.org/desktopmodules/Specifications/SpecificationDetails.aspx?specificationId=1072" TargetMode="External" Id="R44a513ad10ae47e5" /><Relationship Type="http://schemas.openxmlformats.org/officeDocument/2006/relationships/hyperlink" Target="http://portal.3gpp.org/desktopmodules/WorkItem/WorkItemDetails.aspx?workitemId=560018" TargetMode="External" Id="R538684622e974adc" /><Relationship Type="http://schemas.openxmlformats.org/officeDocument/2006/relationships/hyperlink" Target="http://www.3gpp.org/ftp/tsg_ct/WG1_mm-cc-sm_ex-CN1/TSGC1_90_Sorrento/Docs/C1-150722.zip" TargetMode="External" Id="R10d908bf56ec493d" /><Relationship Type="http://schemas.openxmlformats.org/officeDocument/2006/relationships/hyperlink" Target="http://webapp.etsi.org/teldir/ListPersDetails.asp?PersId=53384" TargetMode="External" Id="R2929e088872847c2" /><Relationship Type="http://schemas.openxmlformats.org/officeDocument/2006/relationships/hyperlink" Target="http://portal.3gpp.org/ngppapp/CreateTdoc.aspx?mode=view&amp;contributionId=631159" TargetMode="External" Id="R0f8f7dcf9f0243f9" /><Relationship Type="http://schemas.openxmlformats.org/officeDocument/2006/relationships/hyperlink" Target="http://portal.3gpp.org/ngppapp/CreateTdoc.aspx?mode=view&amp;contributionId=631342" TargetMode="External" Id="Rcaacfb60814b4817" /><Relationship Type="http://schemas.openxmlformats.org/officeDocument/2006/relationships/hyperlink" Target="http://portal.3gpp.org/desktopmodules/Release/ReleaseDetails.aspx?releaseId=187" TargetMode="External" Id="Rac4a110052ef46fd" /><Relationship Type="http://schemas.openxmlformats.org/officeDocument/2006/relationships/hyperlink" Target="http://portal.3gpp.org/desktopmodules/Specifications/SpecificationDetails.aspx?specificationId=1015" TargetMode="External" Id="R60c7074b741f480b" /><Relationship Type="http://schemas.openxmlformats.org/officeDocument/2006/relationships/hyperlink" Target="http://portal.3gpp.org/desktopmodules/WorkItem/WorkItemDetails.aspx?workitemId=560018" TargetMode="External" Id="Rfccd10173a99414d" /><Relationship Type="http://schemas.openxmlformats.org/officeDocument/2006/relationships/hyperlink" Target="http://www.3gpp.org/ftp/tsg_ct/WG1_mm-cc-sm_ex-CN1/TSGC1_90_Sorrento/Docs/C1-150723.zip" TargetMode="External" Id="R404f0cf65f0c471d" /><Relationship Type="http://schemas.openxmlformats.org/officeDocument/2006/relationships/hyperlink" Target="http://webapp.etsi.org/teldir/ListPersDetails.asp?PersId=53384" TargetMode="External" Id="Re48da5b1b1e74425" /><Relationship Type="http://schemas.openxmlformats.org/officeDocument/2006/relationships/hyperlink" Target="http://portal.3gpp.org/ngppapp/CreateTdoc.aspx?mode=view&amp;contributionId=631160" TargetMode="External" Id="R8d6ebc75a83743df" /><Relationship Type="http://schemas.openxmlformats.org/officeDocument/2006/relationships/hyperlink" Target="http://portal.3gpp.org/ngppapp/CreateTdoc.aspx?mode=view&amp;contributionId=631343" TargetMode="External" Id="Rd8fc2c99c23c47cb" /><Relationship Type="http://schemas.openxmlformats.org/officeDocument/2006/relationships/hyperlink" Target="http://portal.3gpp.org/desktopmodules/Release/ReleaseDetails.aspx?releaseId=187" TargetMode="External" Id="Rd8759ee38afa42f5" /><Relationship Type="http://schemas.openxmlformats.org/officeDocument/2006/relationships/hyperlink" Target="http://portal.3gpp.org/desktopmodules/Specifications/SpecificationDetails.aspx?specificationId=1072" TargetMode="External" Id="R8b20005cd5fb42ba" /><Relationship Type="http://schemas.openxmlformats.org/officeDocument/2006/relationships/hyperlink" Target="http://portal.3gpp.org/desktopmodules/WorkItem/WorkItemDetails.aspx?workitemId=560018" TargetMode="External" Id="Rbfb68568114d4af6" /><Relationship Type="http://schemas.openxmlformats.org/officeDocument/2006/relationships/hyperlink" Target="http://www.3gpp.org/ftp/tsg_ct/WG1_mm-cc-sm_ex-CN1/TSGC1_90_Sorrento/Docs/C1-150724.zip" TargetMode="External" Id="R76a9b2488d4045a3" /><Relationship Type="http://schemas.openxmlformats.org/officeDocument/2006/relationships/hyperlink" Target="http://webapp.etsi.org/teldir/ListPersDetails.asp?PersId=53384" TargetMode="External" Id="Rc0b457f75c3a4bab" /><Relationship Type="http://schemas.openxmlformats.org/officeDocument/2006/relationships/hyperlink" Target="http://portal.3gpp.org/ngppapp/CreateTdoc.aspx?mode=view&amp;contributionId=631472" TargetMode="External" Id="R58900c0e5542475e" /><Relationship Type="http://schemas.openxmlformats.org/officeDocument/2006/relationships/hyperlink" Target="http://portal.3gpp.org/ngppapp/CreateTdoc.aspx?mode=view&amp;contributionId=631488" TargetMode="External" Id="Rf7b9ce02606547f0" /><Relationship Type="http://schemas.openxmlformats.org/officeDocument/2006/relationships/hyperlink" Target="http://portal.3gpp.org/desktopmodules/Specifications/SpecificationDetails.aspx?specificationId=2883" TargetMode="External" Id="R7b901ae3a68f404f" /><Relationship Type="http://schemas.openxmlformats.org/officeDocument/2006/relationships/hyperlink" Target="http://portal.3gpp.org/desktopmodules/WorkItem/WorkItemDetails.aspx?workitemId=660015" TargetMode="External" Id="Ra49eb10142ad483f" /><Relationship Type="http://schemas.openxmlformats.org/officeDocument/2006/relationships/hyperlink" Target="http://www.3gpp.org/ftp/tsg_ct/WG1_mm-cc-sm_ex-CN1/TSGC1_90_Sorrento/Docs/C1-150725.zip" TargetMode="External" Id="Rc8a15c26578d48ec" /><Relationship Type="http://schemas.openxmlformats.org/officeDocument/2006/relationships/hyperlink" Target="http://webapp.etsi.org/teldir/ListPersDetails.asp?PersId=53384" TargetMode="External" Id="Rb69480f8535d4467" /><Relationship Type="http://schemas.openxmlformats.org/officeDocument/2006/relationships/hyperlink" Target="http://portal.3gpp.org/ngppapp/CreateTdoc.aspx?mode=view&amp;contributionId=631185" TargetMode="External" Id="Rdc1362fc3d514a6c" /><Relationship Type="http://schemas.openxmlformats.org/officeDocument/2006/relationships/hyperlink" Target="http://portal.3gpp.org/desktopmodules/Release/ReleaseDetails.aspx?releaseId=187" TargetMode="External" Id="Rae814a94cbf541fd" /><Relationship Type="http://schemas.openxmlformats.org/officeDocument/2006/relationships/hyperlink" Target="http://portal.3gpp.org/desktopmodules/Specifications/SpecificationDetails.aspx?specificationId=1055" TargetMode="External" Id="Re123094b2d764f1b" /><Relationship Type="http://schemas.openxmlformats.org/officeDocument/2006/relationships/hyperlink" Target="http://portal.3gpp.org/desktopmodules/WorkItem/WorkItemDetails.aspx?workitemId=660019" TargetMode="External" Id="R027dd6f191b44cf0" /><Relationship Type="http://schemas.openxmlformats.org/officeDocument/2006/relationships/hyperlink" Target="http://www.3gpp.org/ftp/tsg_ct/WG1_mm-cc-sm_ex-CN1/TSGC1_90_Sorrento/Docs/C1-150726.zip" TargetMode="External" Id="Rbc48bae66be741bb" /><Relationship Type="http://schemas.openxmlformats.org/officeDocument/2006/relationships/hyperlink" Target="http://webapp.etsi.org/teldir/ListPersDetails.asp?PersId=53384" TargetMode="External" Id="Re6c4d48c92a541b3" /><Relationship Type="http://schemas.openxmlformats.org/officeDocument/2006/relationships/hyperlink" Target="http://portal.3gpp.org/ngppapp/CreateTdoc.aspx?mode=view&amp;contributionId=631095" TargetMode="External" Id="R00e75b18f2a24516" /><Relationship Type="http://schemas.openxmlformats.org/officeDocument/2006/relationships/hyperlink" Target="http://portal.3gpp.org/ngppapp/CreateTdoc.aspx?mode=view&amp;contributionId=632715" TargetMode="External" Id="R00822599396f49d3" /><Relationship Type="http://schemas.openxmlformats.org/officeDocument/2006/relationships/hyperlink" Target="http://portal.3gpp.org/desktopmodules/Release/ReleaseDetails.aspx?releaseId=187" TargetMode="External" Id="R5cd34d3204f448ca" /><Relationship Type="http://schemas.openxmlformats.org/officeDocument/2006/relationships/hyperlink" Target="http://portal.3gpp.org/desktopmodules/Specifications/SpecificationDetails.aspx?specificationId=1055" TargetMode="External" Id="Re5851c7613be42c8" /><Relationship Type="http://schemas.openxmlformats.org/officeDocument/2006/relationships/hyperlink" Target="http://portal.3gpp.org/desktopmodules/WorkItem/WorkItemDetails.aspx?workitemId=660017" TargetMode="External" Id="R2d9654bb480d4276" /><Relationship Type="http://schemas.openxmlformats.org/officeDocument/2006/relationships/hyperlink" Target="http://www.3gpp.org/ftp/tsg_ct/WG1_mm-cc-sm_ex-CN1/TSGC1_90_Sorrento/Docs/C1-150727.zip" TargetMode="External" Id="Rb90bfe9d73af4739" /><Relationship Type="http://schemas.openxmlformats.org/officeDocument/2006/relationships/hyperlink" Target="http://webapp.etsi.org/teldir/ListPersDetails.asp?PersId=53384" TargetMode="External" Id="Rf3d1030b5fe44d0b" /><Relationship Type="http://schemas.openxmlformats.org/officeDocument/2006/relationships/hyperlink" Target="http://portal.3gpp.org/ngppapp/CreateTdoc.aspx?mode=view&amp;contributionId=630948" TargetMode="External" Id="R5be515735baa442c" /><Relationship Type="http://schemas.openxmlformats.org/officeDocument/2006/relationships/hyperlink" Target="http://portal.3gpp.org/ngppapp/CreateTdoc.aspx?mode=view&amp;contributionId=631263" TargetMode="External" Id="Rec71686f854e41d7" /><Relationship Type="http://schemas.openxmlformats.org/officeDocument/2006/relationships/hyperlink" Target="http://portal.3gpp.org/desktopmodules/Release/ReleaseDetails.aspx?releaseId=186" TargetMode="External" Id="Ra2cad1db3f924246" /><Relationship Type="http://schemas.openxmlformats.org/officeDocument/2006/relationships/hyperlink" Target="http://portal.3gpp.org/desktopmodules/Specifications/SpecificationDetails.aspx?specificationId=1087" TargetMode="External" Id="Re64ddf00fece4564" /><Relationship Type="http://schemas.openxmlformats.org/officeDocument/2006/relationships/hyperlink" Target="http://portal.3gpp.org/desktopmodules/WorkItem/WorkItemDetails.aspx?workitemId=580062" TargetMode="External" Id="Rd283a668469f4236" /><Relationship Type="http://schemas.openxmlformats.org/officeDocument/2006/relationships/hyperlink" Target="http://www.3gpp.org/ftp/tsg_ct/WG1_mm-cc-sm_ex-CN1/TSGC1_90_Sorrento/Docs/C1-150728.zip" TargetMode="External" Id="R394fce03d3c644ce" /><Relationship Type="http://schemas.openxmlformats.org/officeDocument/2006/relationships/hyperlink" Target="http://webapp.etsi.org/teldir/ListPersDetails.asp?PersId=53384" TargetMode="External" Id="R2161a40c099e4d61" /><Relationship Type="http://schemas.openxmlformats.org/officeDocument/2006/relationships/hyperlink" Target="http://portal.3gpp.org/ngppapp/CreateTdoc.aspx?mode=view&amp;contributionId=631088" TargetMode="External" Id="R962347a1a43a488d" /><Relationship Type="http://schemas.openxmlformats.org/officeDocument/2006/relationships/hyperlink" Target="http://portal.3gpp.org/desktopmodules/Release/ReleaseDetails.aspx?releaseId=187" TargetMode="External" Id="R95101fdb420244f5" /><Relationship Type="http://schemas.openxmlformats.org/officeDocument/2006/relationships/hyperlink" Target="http://portal.3gpp.org/desktopmodules/Specifications/SpecificationDetails.aspx?specificationId=1069" TargetMode="External" Id="R2075444a69174b50" /><Relationship Type="http://schemas.openxmlformats.org/officeDocument/2006/relationships/hyperlink" Target="http://portal.3gpp.org/desktopmodules/WorkItem/WorkItemDetails.aspx?workitemId=610034" TargetMode="External" Id="R28e843c9e1b9483e" /><Relationship Type="http://schemas.openxmlformats.org/officeDocument/2006/relationships/hyperlink" Target="http://www.3gpp.org/ftp/tsg_ct/WG1_mm-cc-sm_ex-CN1/TSGC1_90_Sorrento/Docs/C1-150729.zip" TargetMode="External" Id="R05d8d3997f0f4970" /><Relationship Type="http://schemas.openxmlformats.org/officeDocument/2006/relationships/hyperlink" Target="http://webapp.etsi.org/teldir/ListPersDetails.asp?PersId=53384" TargetMode="External" Id="Raddeff6aa89a4d91" /><Relationship Type="http://schemas.openxmlformats.org/officeDocument/2006/relationships/hyperlink" Target="http://portal.3gpp.org/ngppapp/CreateTdoc.aspx?mode=view&amp;contributionId=631100" TargetMode="External" Id="R0e858401722c45b3" /><Relationship Type="http://schemas.openxmlformats.org/officeDocument/2006/relationships/hyperlink" Target="http://portal.3gpp.org/ngppapp/CreateTdoc.aspx?mode=view&amp;contributionId=631282" TargetMode="External" Id="R173f5a653b8444c7" /><Relationship Type="http://schemas.openxmlformats.org/officeDocument/2006/relationships/hyperlink" Target="http://portal.3gpp.org/desktopmodules/Release/ReleaseDetails.aspx?releaseId=187" TargetMode="External" Id="R0bd3ad4f423348e9" /><Relationship Type="http://schemas.openxmlformats.org/officeDocument/2006/relationships/hyperlink" Target="http://portal.3gpp.org/desktopmodules/Specifications/SpecificationDetails.aspx?specificationId=1122" TargetMode="External" Id="Ra94edbac17504dab" /><Relationship Type="http://schemas.openxmlformats.org/officeDocument/2006/relationships/hyperlink" Target="http://portal.3gpp.org/desktopmodules/WorkItem/WorkItemDetails.aspx?workitemId=610034" TargetMode="External" Id="Raba847f277c242e8" /><Relationship Type="http://schemas.openxmlformats.org/officeDocument/2006/relationships/hyperlink" Target="http://www.3gpp.org/ftp/tsg_ct/WG1_mm-cc-sm_ex-CN1/TSGC1_90_Sorrento/Docs/C1-150730.zip" TargetMode="External" Id="R63bf2de7a17f4ee4" /><Relationship Type="http://schemas.openxmlformats.org/officeDocument/2006/relationships/hyperlink" Target="http://webapp.etsi.org/teldir/ListPersDetails.asp?PersId=53384" TargetMode="External" Id="Rbb2fbb0131e3466e" /><Relationship Type="http://schemas.openxmlformats.org/officeDocument/2006/relationships/hyperlink" Target="http://portal.3gpp.org/ngppapp/CreateTdoc.aspx?mode=view&amp;contributionId=631101" TargetMode="External" Id="R5e0d531a40e84647" /><Relationship Type="http://schemas.openxmlformats.org/officeDocument/2006/relationships/hyperlink" Target="http://portal.3gpp.org/ngppapp/CreateTdoc.aspx?mode=view&amp;contributionId=631283" TargetMode="External" Id="R345c8f478db141ba" /><Relationship Type="http://schemas.openxmlformats.org/officeDocument/2006/relationships/hyperlink" Target="http://portal.3gpp.org/desktopmodules/Release/ReleaseDetails.aspx?releaseId=187" TargetMode="External" Id="R8c13141df7534e98" /><Relationship Type="http://schemas.openxmlformats.org/officeDocument/2006/relationships/hyperlink" Target="http://portal.3gpp.org/desktopmodules/Specifications/SpecificationDetails.aspx?specificationId=1055" TargetMode="External" Id="R858ac02c8a434ff0" /><Relationship Type="http://schemas.openxmlformats.org/officeDocument/2006/relationships/hyperlink" Target="http://portal.3gpp.org/desktopmodules/WorkItem/WorkItemDetails.aspx?workitemId=610034" TargetMode="External" Id="Ref20623bf409444a" /><Relationship Type="http://schemas.openxmlformats.org/officeDocument/2006/relationships/hyperlink" Target="http://www.3gpp.org/ftp/tsg_ct/WG1_mm-cc-sm_ex-CN1/TSGC1_90_Sorrento/Docs/C1-150731.zip" TargetMode="External" Id="R831e128a2d90498e" /><Relationship Type="http://schemas.openxmlformats.org/officeDocument/2006/relationships/hyperlink" Target="http://webapp.etsi.org/teldir/ListPersDetails.asp?PersId=53384" TargetMode="External" Id="Rd6cbf08b8be74a11" /><Relationship Type="http://schemas.openxmlformats.org/officeDocument/2006/relationships/hyperlink" Target="http://portal.3gpp.org/ngppapp/CreateTdoc.aspx?mode=view&amp;contributionId=631102" TargetMode="External" Id="Re75e9eebec714a49" /><Relationship Type="http://schemas.openxmlformats.org/officeDocument/2006/relationships/hyperlink" Target="http://portal.3gpp.org/ngppapp/CreateTdoc.aspx?mode=view&amp;contributionId=631311" TargetMode="External" Id="R3971391a304846fd" /><Relationship Type="http://schemas.openxmlformats.org/officeDocument/2006/relationships/hyperlink" Target="http://portal.3gpp.org/desktopmodules/Release/ReleaseDetails.aspx?releaseId=187" TargetMode="External" Id="R667dd0eac1e34547" /><Relationship Type="http://schemas.openxmlformats.org/officeDocument/2006/relationships/hyperlink" Target="http://portal.3gpp.org/desktopmodules/Specifications/SpecificationDetails.aspx?specificationId=1050" TargetMode="External" Id="R647974b05853461b" /><Relationship Type="http://schemas.openxmlformats.org/officeDocument/2006/relationships/hyperlink" Target="http://portal.3gpp.org/desktopmodules/WorkItem/WorkItemDetails.aspx?workitemId=610034" TargetMode="External" Id="R7777e2e5a4334f46" /><Relationship Type="http://schemas.openxmlformats.org/officeDocument/2006/relationships/hyperlink" Target="http://www.3gpp.org/ftp/tsg_ct/WG1_mm-cc-sm_ex-CN1/TSGC1_90_Sorrento/Docs/C1-150732.zip" TargetMode="External" Id="Rc691104a98c146e8" /><Relationship Type="http://schemas.openxmlformats.org/officeDocument/2006/relationships/hyperlink" Target="http://webapp.etsi.org/teldir/ListPersDetails.asp?PersId=53384" TargetMode="External" Id="R6bb3cd60d90e4bae" /><Relationship Type="http://schemas.openxmlformats.org/officeDocument/2006/relationships/hyperlink" Target="http://portal.3gpp.org/ngppapp/CreateTdoc.aspx?mode=view&amp;contributionId=630960" TargetMode="External" Id="R023f5f6c0b76486d" /><Relationship Type="http://schemas.openxmlformats.org/officeDocument/2006/relationships/hyperlink" Target="http://portal.3gpp.org/desktopmodules/Release/ReleaseDetails.aspx?releaseId=187" TargetMode="External" Id="Ra26a83687d2c40f5" /><Relationship Type="http://schemas.openxmlformats.org/officeDocument/2006/relationships/hyperlink" Target="http://portal.3gpp.org/desktopmodules/Specifications/SpecificationDetails.aspx?specificationId=1041" TargetMode="External" Id="R40bb63d568874f61" /><Relationship Type="http://schemas.openxmlformats.org/officeDocument/2006/relationships/hyperlink" Target="http://portal.3gpp.org/desktopmodules/WorkItem/WorkItemDetails.aspx?workitemId=610034" TargetMode="External" Id="R070fa0e7483d43be" /><Relationship Type="http://schemas.openxmlformats.org/officeDocument/2006/relationships/hyperlink" Target="http://www.3gpp.org/ftp/tsg_ct/WG1_mm-cc-sm_ex-CN1/TSGC1_90_Sorrento/Docs/C1-150733.zip" TargetMode="External" Id="R6740da1521884b7b" /><Relationship Type="http://schemas.openxmlformats.org/officeDocument/2006/relationships/hyperlink" Target="http://webapp.etsi.org/teldir/ListPersDetails.asp?PersId=53384" TargetMode="External" Id="R4d10f4a1cf89453e" /><Relationship Type="http://schemas.openxmlformats.org/officeDocument/2006/relationships/hyperlink" Target="http://portal.3gpp.org/ngppapp/CreateTdoc.aspx?mode=view&amp;contributionId=631196" TargetMode="External" Id="Rdc8a17d9c81748ff" /><Relationship Type="http://schemas.openxmlformats.org/officeDocument/2006/relationships/hyperlink" Target="http://portal.3gpp.org/desktopmodules/Release/ReleaseDetails.aspx?releaseId=182" TargetMode="External" Id="R85e4765b12174b7e" /><Relationship Type="http://schemas.openxmlformats.org/officeDocument/2006/relationships/hyperlink" Target="http://portal.3gpp.org/desktopmodules/Specifications/SpecificationDetails.aspx?specificationId=1109" TargetMode="External" Id="R0c2c952e90bb4277" /><Relationship Type="http://schemas.openxmlformats.org/officeDocument/2006/relationships/hyperlink" Target="http://portal.3gpp.org/desktopmodules/WorkItem/WorkItemDetails.aspx?workitemId=360029" TargetMode="External" Id="Rfa82d8ab90f440c8" /><Relationship Type="http://schemas.openxmlformats.org/officeDocument/2006/relationships/hyperlink" Target="http://www.3gpp.org/ftp/tsg_ct/WG1_mm-cc-sm_ex-CN1/TSGC1_90_Sorrento/Docs/C1-150734.zip" TargetMode="External" Id="R2b98323acc19406b" /><Relationship Type="http://schemas.openxmlformats.org/officeDocument/2006/relationships/hyperlink" Target="http://webapp.etsi.org/teldir/ListPersDetails.asp?PersId=53384" TargetMode="External" Id="R40c12a2f52eb4881" /><Relationship Type="http://schemas.openxmlformats.org/officeDocument/2006/relationships/hyperlink" Target="http://portal.3gpp.org/ngppapp/CreateTdoc.aspx?mode=view&amp;contributionId=630969" TargetMode="External" Id="R7c1c0de58fdb4feb" /><Relationship Type="http://schemas.openxmlformats.org/officeDocument/2006/relationships/hyperlink" Target="http://portal.3gpp.org/ngppapp/CreateTdoc.aspx?mode=view&amp;contributionId=631274" TargetMode="External" Id="R9ea8ed7ee5cb44d4" /><Relationship Type="http://schemas.openxmlformats.org/officeDocument/2006/relationships/hyperlink" Target="http://portal.3gpp.org/desktopmodules/Release/ReleaseDetails.aspx?releaseId=187" TargetMode="External" Id="R2e9b46b795714887" /><Relationship Type="http://schemas.openxmlformats.org/officeDocument/2006/relationships/hyperlink" Target="http://portal.3gpp.org/desktopmodules/Specifications/SpecificationDetails.aspx?specificationId=1073" TargetMode="External" Id="Rf3d0d20a3de94a52" /><Relationship Type="http://schemas.openxmlformats.org/officeDocument/2006/relationships/hyperlink" Target="http://portal.3gpp.org/desktopmodules/WorkItem/WorkItemDetails.aspx?workitemId=670039" TargetMode="External" Id="R2f822bc923c84492" /><Relationship Type="http://schemas.openxmlformats.org/officeDocument/2006/relationships/hyperlink" Target="http://www.3gpp.org/ftp/tsg_ct/WG1_mm-cc-sm_ex-CN1/TSGC1_90_Sorrento/Docs/C1-150735.zip" TargetMode="External" Id="R98daa5cc4a384cea" /><Relationship Type="http://schemas.openxmlformats.org/officeDocument/2006/relationships/hyperlink" Target="http://webapp.etsi.org/teldir/ListPersDetails.asp?PersId=53384" TargetMode="External" Id="R0a10bade6fda40d7" /><Relationship Type="http://schemas.openxmlformats.org/officeDocument/2006/relationships/hyperlink" Target="http://portal.3gpp.org/ngppapp/CreateTdoc.aspx?mode=view&amp;contributionId=632716" TargetMode="External" Id="R7ca69f3ed4864ed5" /><Relationship Type="http://schemas.openxmlformats.org/officeDocument/2006/relationships/hyperlink" Target="http://portal.3gpp.org/desktopmodules/Release/ReleaseDetails.aspx?releaseId=185" TargetMode="External" Id="R43e7fd9fd664423a" /><Relationship Type="http://schemas.openxmlformats.org/officeDocument/2006/relationships/hyperlink" Target="http://portal.3gpp.org/desktopmodules/Specifications/SpecificationDetails.aspx?specificationId=1055" TargetMode="External" Id="Rb99baac4dc754cac" /><Relationship Type="http://schemas.openxmlformats.org/officeDocument/2006/relationships/hyperlink" Target="http://portal.3gpp.org/desktopmodules/WorkItem/WorkItemDetails.aspx?workitemId=520010" TargetMode="External" Id="Ra5d02884e91f4df3" /><Relationship Type="http://schemas.openxmlformats.org/officeDocument/2006/relationships/hyperlink" Target="http://www.3gpp.org/ftp/tsg_ct/WG1_mm-cc-sm_ex-CN1/TSGC1_90_Sorrento/Docs/C1-150736.zip" TargetMode="External" Id="R5af1637678934aa8" /><Relationship Type="http://schemas.openxmlformats.org/officeDocument/2006/relationships/hyperlink" Target="http://webapp.etsi.org/teldir/ListPersDetails.asp?PersId=53384" TargetMode="External" Id="Rcb0762f4c5cb48de" /><Relationship Type="http://schemas.openxmlformats.org/officeDocument/2006/relationships/hyperlink" Target="http://portal.3gpp.org/ngppapp/CreateTdoc.aspx?mode=view&amp;contributionId=631443" TargetMode="External" Id="R3cb1c8abbc4f4707" /><Relationship Type="http://schemas.openxmlformats.org/officeDocument/2006/relationships/hyperlink" Target="http://portal.3gpp.org/ngppapp/CreateTdoc.aspx?mode=view&amp;contributionId=631500" TargetMode="External" Id="Ra8860f3e05f64d85" /><Relationship Type="http://schemas.openxmlformats.org/officeDocument/2006/relationships/hyperlink" Target="http://webapp.etsi.org/teldir/ListPersDetails.asp?PersId=53384" TargetMode="External" Id="R659b1059caf24f67" /><Relationship Type="http://schemas.openxmlformats.org/officeDocument/2006/relationships/hyperlink" Target="http://portal.3gpp.org/ngppapp/CreateTdoc.aspx?mode=view&amp;contributionId=631462" TargetMode="External" Id="R753ba4aa8eaa4e94" /><Relationship Type="http://schemas.openxmlformats.org/officeDocument/2006/relationships/hyperlink" Target="http://www.3gpp.org/ftp/tsg_ct/WG1_mm-cc-sm_ex-CN1/TSGC1_90_Sorrento/Docs/C1-150738.zip" TargetMode="External" Id="R6f805e2bc3964b9b" /><Relationship Type="http://schemas.openxmlformats.org/officeDocument/2006/relationships/hyperlink" Target="http://webapp.etsi.org/teldir/ListPersDetails.asp?PersId=53384" TargetMode="External" Id="Rba884890a5b948d4" /><Relationship Type="http://schemas.openxmlformats.org/officeDocument/2006/relationships/hyperlink" Target="http://portal.3gpp.org/ngppapp/CreateTdoc.aspx?mode=view&amp;contributionId=631468" TargetMode="External" Id="R099384b288574761" /><Relationship Type="http://schemas.openxmlformats.org/officeDocument/2006/relationships/hyperlink" Target="http://portal.3gpp.org/ngppapp/CreateTdoc.aspx?mode=view&amp;contributionId=631501" TargetMode="External" Id="R2530bcbf50474fbf" /><Relationship Type="http://schemas.openxmlformats.org/officeDocument/2006/relationships/hyperlink" Target="http://www.3gpp.org/ftp/tsg_ct/WG1_mm-cc-sm_ex-CN1/TSGC1_90_Sorrento/Docs/C1-150739.zip" TargetMode="External" Id="R0a3a9411507d4e3f" /><Relationship Type="http://schemas.openxmlformats.org/officeDocument/2006/relationships/hyperlink" Target="http://webapp.etsi.org/teldir/ListPersDetails.asp?PersId=53384" TargetMode="External" Id="R813975b1ebd04c95" /><Relationship Type="http://schemas.openxmlformats.org/officeDocument/2006/relationships/hyperlink" Target="http://portal.3gpp.org/ngppapp/CreateTdoc.aspx?mode=view&amp;contributionId=631210" TargetMode="External" Id="Rbfa746f7df17488d" /><Relationship Type="http://schemas.openxmlformats.org/officeDocument/2006/relationships/hyperlink" Target="http://portal.3gpp.org/desktopmodules/Release/ReleaseDetails.aspx?releaseId=186" TargetMode="External" Id="R58d5436d86c94909" /><Relationship Type="http://schemas.openxmlformats.org/officeDocument/2006/relationships/hyperlink" Target="http://portal.3gpp.org/desktopmodules/Specifications/SpecificationDetails.aspx?specificationId=1055" TargetMode="External" Id="Rf6c3792dc8d44093" /><Relationship Type="http://schemas.openxmlformats.org/officeDocument/2006/relationships/hyperlink" Target="http://portal.3gpp.org/desktopmodules/WorkItem/WorkItemDetails.aspx?workitemId=580013" TargetMode="External" Id="R243c8660281b4461" /><Relationship Type="http://schemas.openxmlformats.org/officeDocument/2006/relationships/hyperlink" Target="http://www.3gpp.org/ftp/tsg_ct/WG1_mm-cc-sm_ex-CN1/TSGC1_90_Sorrento/Docs/C1-150740.zip" TargetMode="External" Id="R5df61cc8c19b4d63" /><Relationship Type="http://schemas.openxmlformats.org/officeDocument/2006/relationships/hyperlink" Target="http://webapp.etsi.org/teldir/ListPersDetails.asp?PersId=53384" TargetMode="External" Id="R6683b32c533540e8" /><Relationship Type="http://schemas.openxmlformats.org/officeDocument/2006/relationships/hyperlink" Target="http://portal.3gpp.org/ngppapp/CreateTdoc.aspx?mode=view&amp;contributionId=631211" TargetMode="External" Id="R39d01f4d6c7a4c9a" /><Relationship Type="http://schemas.openxmlformats.org/officeDocument/2006/relationships/hyperlink" Target="http://portal.3gpp.org/desktopmodules/Release/ReleaseDetails.aspx?releaseId=187" TargetMode="External" Id="R8fa21ed064cc41c0" /><Relationship Type="http://schemas.openxmlformats.org/officeDocument/2006/relationships/hyperlink" Target="http://portal.3gpp.org/desktopmodules/Specifications/SpecificationDetails.aspx?specificationId=1055" TargetMode="External" Id="R376411c761e84400" /><Relationship Type="http://schemas.openxmlformats.org/officeDocument/2006/relationships/hyperlink" Target="http://portal.3gpp.org/desktopmodules/WorkItem/WorkItemDetails.aspx?workitemId=580013" TargetMode="External" Id="Rb2c56208da9f4755" /><Relationship Type="http://schemas.openxmlformats.org/officeDocument/2006/relationships/hyperlink" Target="http://www.3gpp.org/ftp/tsg_ct/WG1_mm-cc-sm_ex-CN1/TSGC1_90_Sorrento/Docs/C1-150741.zip" TargetMode="External" Id="Rf8d7e8e530df4e35" /><Relationship Type="http://schemas.openxmlformats.org/officeDocument/2006/relationships/hyperlink" Target="http://webapp.etsi.org/teldir/ListPersDetails.asp?PersId=53384" TargetMode="External" Id="Ref8f8f5f3f64423c" /><Relationship Type="http://schemas.openxmlformats.org/officeDocument/2006/relationships/hyperlink" Target="http://portal.3gpp.org/ngppapp/CreateTdoc.aspx?mode=view&amp;contributionId=631477" TargetMode="External" Id="R131f670a89b54087" /><Relationship Type="http://schemas.openxmlformats.org/officeDocument/2006/relationships/hyperlink" Target="http://portal.3gpp.org/ngppapp/CreateTdoc.aspx?mode=view&amp;contributionId=631496" TargetMode="External" Id="R60a54db7a0ff45b4" /><Relationship Type="http://schemas.openxmlformats.org/officeDocument/2006/relationships/hyperlink" Target="http://webapp.etsi.org/teldir/ListPersDetails.asp?PersId=53384" TargetMode="External" Id="Ra036b91c09d54146" /><Relationship Type="http://schemas.openxmlformats.org/officeDocument/2006/relationships/hyperlink" Target="http://portal.3gpp.org/ngppapp/CreateTdoc.aspx?mode=view&amp;contributionId=631014" TargetMode="External" Id="Rd0705f23c6754f5a" /><Relationship Type="http://schemas.openxmlformats.org/officeDocument/2006/relationships/hyperlink" Target="http://portal.3gpp.org/desktopmodules/Release/ReleaseDetails.aspx?releaseId=186" TargetMode="External" Id="R499938e467f648a0" /><Relationship Type="http://schemas.openxmlformats.org/officeDocument/2006/relationships/hyperlink" Target="http://portal.3gpp.org/desktopmodules/Specifications/SpecificationDetails.aspx?specificationId=1073" TargetMode="External" Id="R89e0d820edff4661" /><Relationship Type="http://schemas.openxmlformats.org/officeDocument/2006/relationships/hyperlink" Target="http://portal.3gpp.org/desktopmodules/WorkItem/WorkItemDetails.aspx?workitemId=640006" TargetMode="External" Id="R6dad2c0de6e6431f" /><Relationship Type="http://schemas.openxmlformats.org/officeDocument/2006/relationships/hyperlink" Target="http://webapp.etsi.org/teldir/ListPersDetails.asp?PersId=53384" TargetMode="External" Id="R537661d7f7e44f5f" /><Relationship Type="http://schemas.openxmlformats.org/officeDocument/2006/relationships/hyperlink" Target="http://portal.3gpp.org/ngppapp/CreateTdoc.aspx?mode=view&amp;contributionId=631015" TargetMode="External" Id="Re5c0b439ea314ca0" /><Relationship Type="http://schemas.openxmlformats.org/officeDocument/2006/relationships/hyperlink" Target="http://portal.3gpp.org/desktopmodules/Release/ReleaseDetails.aspx?releaseId=187" TargetMode="External" Id="R2976a62a0d9749d2" /><Relationship Type="http://schemas.openxmlformats.org/officeDocument/2006/relationships/hyperlink" Target="http://portal.3gpp.org/desktopmodules/Specifications/SpecificationDetails.aspx?specificationId=1073" TargetMode="External" Id="Rc71f1686a5e049aa" /><Relationship Type="http://schemas.openxmlformats.org/officeDocument/2006/relationships/hyperlink" Target="http://portal.3gpp.org/desktopmodules/WorkItem/WorkItemDetails.aspx?workitemId=640006" TargetMode="External" Id="R89f02bafe3a04fe5" /><Relationship Type="http://schemas.openxmlformats.org/officeDocument/2006/relationships/hyperlink" Target="http://www.3gpp.org/ftp/tsg_ct/WG1_mm-cc-sm_ex-CN1/TSGC1_90_Sorrento/Docs/C1-150744.zip" TargetMode="External" Id="R9fd930648295499e" /><Relationship Type="http://schemas.openxmlformats.org/officeDocument/2006/relationships/hyperlink" Target="http://webapp.etsi.org/teldir/ListPersDetails.asp?PersId=53384" TargetMode="External" Id="Rc827391d7a334aa5" /><Relationship Type="http://schemas.openxmlformats.org/officeDocument/2006/relationships/hyperlink" Target="http://portal.3gpp.org/ngppapp/CreateTdoc.aspx?mode=view&amp;contributionId=631018" TargetMode="External" Id="R9de7163cd5844eb7" /><Relationship Type="http://schemas.openxmlformats.org/officeDocument/2006/relationships/hyperlink" Target="http://portal.3gpp.org/desktopmodules/Release/ReleaseDetails.aspx?releaseId=186" TargetMode="External" Id="Rae0f60edc52943c1" /><Relationship Type="http://schemas.openxmlformats.org/officeDocument/2006/relationships/hyperlink" Target="http://portal.3gpp.org/desktopmodules/Specifications/SpecificationDetails.aspx?specificationId=1073" TargetMode="External" Id="R870ba5d3bf3a41a6" /><Relationship Type="http://schemas.openxmlformats.org/officeDocument/2006/relationships/hyperlink" Target="http://portal.3gpp.org/desktopmodules/WorkItem/WorkItemDetails.aspx?workitemId=640006" TargetMode="External" Id="R99e4ad28fa3f4704" /><Relationship Type="http://schemas.openxmlformats.org/officeDocument/2006/relationships/hyperlink" Target="http://www.3gpp.org/ftp/tsg_ct/WG1_mm-cc-sm_ex-CN1/TSGC1_90_Sorrento/Docs/C1-150745.zip" TargetMode="External" Id="Rea580e4cd77a41a5" /><Relationship Type="http://schemas.openxmlformats.org/officeDocument/2006/relationships/hyperlink" Target="http://webapp.etsi.org/teldir/ListPersDetails.asp?PersId=53384" TargetMode="External" Id="R0b58b4b73b3f41c6" /><Relationship Type="http://schemas.openxmlformats.org/officeDocument/2006/relationships/hyperlink" Target="http://portal.3gpp.org/ngppapp/CreateTdoc.aspx?mode=view&amp;contributionId=631019" TargetMode="External" Id="Ra1997968c25343b7" /><Relationship Type="http://schemas.openxmlformats.org/officeDocument/2006/relationships/hyperlink" Target="http://portal.3gpp.org/desktopmodules/Release/ReleaseDetails.aspx?releaseId=187" TargetMode="External" Id="Ra58e12b533af4893" /><Relationship Type="http://schemas.openxmlformats.org/officeDocument/2006/relationships/hyperlink" Target="http://portal.3gpp.org/desktopmodules/Specifications/SpecificationDetails.aspx?specificationId=1073" TargetMode="External" Id="R12157e530e79424b" /><Relationship Type="http://schemas.openxmlformats.org/officeDocument/2006/relationships/hyperlink" Target="http://portal.3gpp.org/desktopmodules/WorkItem/WorkItemDetails.aspx?workitemId=640006" TargetMode="External" Id="R36100c885eef4f5c" /><Relationship Type="http://schemas.openxmlformats.org/officeDocument/2006/relationships/hyperlink" Target="http://www.3gpp.org/ftp/tsg_ct/WG1_mm-cc-sm_ex-CN1/TSGC1_90_Sorrento/Docs/C1-150746.zip" TargetMode="External" Id="R402aaeb898d94792" /><Relationship Type="http://schemas.openxmlformats.org/officeDocument/2006/relationships/hyperlink" Target="http://webapp.etsi.org/teldir/ListPersDetails.asp?PersId=53384" TargetMode="External" Id="Rc6e1232c031142d6" /><Relationship Type="http://schemas.openxmlformats.org/officeDocument/2006/relationships/hyperlink" Target="http://portal.3gpp.org/ngppapp/CreateTdoc.aspx?mode=view&amp;contributionId=631022" TargetMode="External" Id="R6f38dee1d82d47ad" /><Relationship Type="http://schemas.openxmlformats.org/officeDocument/2006/relationships/hyperlink" Target="http://portal.3gpp.org/desktopmodules/Release/ReleaseDetails.aspx?releaseId=186" TargetMode="External" Id="Rf05f8692953348c8" /><Relationship Type="http://schemas.openxmlformats.org/officeDocument/2006/relationships/hyperlink" Target="http://portal.3gpp.org/desktopmodules/Specifications/SpecificationDetails.aspx?specificationId=1015" TargetMode="External" Id="R1919c8ef4bf54833" /><Relationship Type="http://schemas.openxmlformats.org/officeDocument/2006/relationships/hyperlink" Target="http://portal.3gpp.org/desktopmodules/WorkItem/WorkItemDetails.aspx?workitemId=640006" TargetMode="External" Id="Rca06afd598c84fb1" /><Relationship Type="http://schemas.openxmlformats.org/officeDocument/2006/relationships/hyperlink" Target="http://www.3gpp.org/ftp/tsg_ct/WG1_mm-cc-sm_ex-CN1/TSGC1_90_Sorrento/Docs/C1-150747.zip" TargetMode="External" Id="R1dc0649b5fc24653" /><Relationship Type="http://schemas.openxmlformats.org/officeDocument/2006/relationships/hyperlink" Target="http://webapp.etsi.org/teldir/ListPersDetails.asp?PersId=53384" TargetMode="External" Id="Rc7a02f13c60a4b65" /><Relationship Type="http://schemas.openxmlformats.org/officeDocument/2006/relationships/hyperlink" Target="http://portal.3gpp.org/ngppapp/CreateTdoc.aspx?mode=view&amp;contributionId=631023" TargetMode="External" Id="R5bc8d923e3cd4306" /><Relationship Type="http://schemas.openxmlformats.org/officeDocument/2006/relationships/hyperlink" Target="http://portal.3gpp.org/desktopmodules/Release/ReleaseDetails.aspx?releaseId=187" TargetMode="External" Id="Rf8894206727448b7" /><Relationship Type="http://schemas.openxmlformats.org/officeDocument/2006/relationships/hyperlink" Target="http://portal.3gpp.org/desktopmodules/Specifications/SpecificationDetails.aspx?specificationId=1015" TargetMode="External" Id="Rfdc8111357b84a74" /><Relationship Type="http://schemas.openxmlformats.org/officeDocument/2006/relationships/hyperlink" Target="http://portal.3gpp.org/desktopmodules/WorkItem/WorkItemDetails.aspx?workitemId=640006" TargetMode="External" Id="R2645727cf8c84043" /><Relationship Type="http://schemas.openxmlformats.org/officeDocument/2006/relationships/hyperlink" Target="http://www.3gpp.org/ftp/tsg_ct/WG1_mm-cc-sm_ex-CN1/TSGC1_90_Sorrento/Docs/C1-150748.zip" TargetMode="External" Id="Reb055e9e831f4c72" /><Relationship Type="http://schemas.openxmlformats.org/officeDocument/2006/relationships/hyperlink" Target="http://webapp.etsi.org/teldir/ListPersDetails.asp?PersId=53384" TargetMode="External" Id="Rdea104bd8e184a2c" /><Relationship Type="http://schemas.openxmlformats.org/officeDocument/2006/relationships/hyperlink" Target="http://portal.3gpp.org/ngppapp/CreateTdoc.aspx?mode=view&amp;contributionId=631024" TargetMode="External" Id="Reca41f1f86d444ae" /><Relationship Type="http://schemas.openxmlformats.org/officeDocument/2006/relationships/hyperlink" Target="http://portal.3gpp.org/desktopmodules/Release/ReleaseDetails.aspx?releaseId=186" TargetMode="External" Id="Rf968f1f6123542d4" /><Relationship Type="http://schemas.openxmlformats.org/officeDocument/2006/relationships/hyperlink" Target="http://portal.3gpp.org/desktopmodules/Specifications/SpecificationDetails.aspx?specificationId=1072" TargetMode="External" Id="Ra4d11eba447e4297" /><Relationship Type="http://schemas.openxmlformats.org/officeDocument/2006/relationships/hyperlink" Target="http://portal.3gpp.org/desktopmodules/WorkItem/WorkItemDetails.aspx?workitemId=640006" TargetMode="External" Id="Readecb7c02dc4232" /><Relationship Type="http://schemas.openxmlformats.org/officeDocument/2006/relationships/hyperlink" Target="http://www.3gpp.org/ftp/tsg_ct/WG1_mm-cc-sm_ex-CN1/TSGC1_90_Sorrento/Docs/C1-150749.zip" TargetMode="External" Id="R38bdec8799674972" /><Relationship Type="http://schemas.openxmlformats.org/officeDocument/2006/relationships/hyperlink" Target="http://webapp.etsi.org/teldir/ListPersDetails.asp?PersId=53384" TargetMode="External" Id="R32061c5f3c2542b4" /><Relationship Type="http://schemas.openxmlformats.org/officeDocument/2006/relationships/hyperlink" Target="http://portal.3gpp.org/ngppapp/CreateTdoc.aspx?mode=view&amp;contributionId=631025" TargetMode="External" Id="R777cd3de16d24302" /><Relationship Type="http://schemas.openxmlformats.org/officeDocument/2006/relationships/hyperlink" Target="http://portal.3gpp.org/desktopmodules/Release/ReleaseDetails.aspx?releaseId=187" TargetMode="External" Id="R18a34802466747ae" /><Relationship Type="http://schemas.openxmlformats.org/officeDocument/2006/relationships/hyperlink" Target="http://portal.3gpp.org/desktopmodules/Specifications/SpecificationDetails.aspx?specificationId=1072" TargetMode="External" Id="Rdd79e055ede84255" /><Relationship Type="http://schemas.openxmlformats.org/officeDocument/2006/relationships/hyperlink" Target="http://portal.3gpp.org/desktopmodules/WorkItem/WorkItemDetails.aspx?workitemId=640006" TargetMode="External" Id="Rcefe1ad12a204ecf" /><Relationship Type="http://schemas.openxmlformats.org/officeDocument/2006/relationships/hyperlink" Target="http://www.3gpp.org/ftp/tsg_ct/WG1_mm-cc-sm_ex-CN1/TSGC1_90_Sorrento/Docs/C1-150750.zip" TargetMode="External" Id="Rb906814405424a45" /><Relationship Type="http://schemas.openxmlformats.org/officeDocument/2006/relationships/hyperlink" Target="http://webapp.etsi.org/teldir/ListPersDetails.asp?PersId=53384" TargetMode="External" Id="R6155849b67aa4ed8" /><Relationship Type="http://schemas.openxmlformats.org/officeDocument/2006/relationships/hyperlink" Target="http://portal.3gpp.org/ngppapp/CreateTdoc.aspx?mode=view&amp;contributionId=631020" TargetMode="External" Id="Re475925f6ca148d2" /><Relationship Type="http://schemas.openxmlformats.org/officeDocument/2006/relationships/hyperlink" Target="http://portal.3gpp.org/ngppapp/CreateTdoc.aspx?mode=view&amp;contributionId=631297" TargetMode="External" Id="Rad847fe3a76e4827" /><Relationship Type="http://schemas.openxmlformats.org/officeDocument/2006/relationships/hyperlink" Target="http://portal.3gpp.org/desktopmodules/Release/ReleaseDetails.aspx?releaseId=186" TargetMode="External" Id="R14916afb1eec4521" /><Relationship Type="http://schemas.openxmlformats.org/officeDocument/2006/relationships/hyperlink" Target="http://portal.3gpp.org/desktopmodules/Specifications/SpecificationDetails.aspx?specificationId=1073" TargetMode="External" Id="R3379eba249894132" /><Relationship Type="http://schemas.openxmlformats.org/officeDocument/2006/relationships/hyperlink" Target="http://portal.3gpp.org/desktopmodules/WorkItem/WorkItemDetails.aspx?workitemId=640006" TargetMode="External" Id="Rdcc3e7ed983741a2" /><Relationship Type="http://schemas.openxmlformats.org/officeDocument/2006/relationships/hyperlink" Target="http://www.3gpp.org/ftp/tsg_ct/WG1_mm-cc-sm_ex-CN1/TSGC1_90_Sorrento/Docs/C1-150751.zip" TargetMode="External" Id="R9dc218efc1344a6d" /><Relationship Type="http://schemas.openxmlformats.org/officeDocument/2006/relationships/hyperlink" Target="http://webapp.etsi.org/teldir/ListPersDetails.asp?PersId=53384" TargetMode="External" Id="Ra647b70c4cd34a15" /><Relationship Type="http://schemas.openxmlformats.org/officeDocument/2006/relationships/hyperlink" Target="http://portal.3gpp.org/ngppapp/CreateTdoc.aspx?mode=view&amp;contributionId=631021" TargetMode="External" Id="Rc3b882c945a34f77" /><Relationship Type="http://schemas.openxmlformats.org/officeDocument/2006/relationships/hyperlink" Target="http://portal.3gpp.org/ngppapp/CreateTdoc.aspx?mode=view&amp;contributionId=631298" TargetMode="External" Id="R7472d726f3d24046" /><Relationship Type="http://schemas.openxmlformats.org/officeDocument/2006/relationships/hyperlink" Target="http://portal.3gpp.org/desktopmodules/Release/ReleaseDetails.aspx?releaseId=187" TargetMode="External" Id="Rff9afe90104542af" /><Relationship Type="http://schemas.openxmlformats.org/officeDocument/2006/relationships/hyperlink" Target="http://portal.3gpp.org/desktopmodules/Specifications/SpecificationDetails.aspx?specificationId=1073" TargetMode="External" Id="R5c345af1153243a5" /><Relationship Type="http://schemas.openxmlformats.org/officeDocument/2006/relationships/hyperlink" Target="http://portal.3gpp.org/desktopmodules/WorkItem/WorkItemDetails.aspx?workitemId=640006" TargetMode="External" Id="Rba0ca228bea947e4" /><Relationship Type="http://schemas.openxmlformats.org/officeDocument/2006/relationships/hyperlink" Target="http://www.3gpp.org/ftp/tsg_ct/WG1_mm-cc-sm_ex-CN1/TSGC1_90_Sorrento/Docs/C1-150752.zip" TargetMode="External" Id="R0ac570f9ce28429a" /><Relationship Type="http://schemas.openxmlformats.org/officeDocument/2006/relationships/hyperlink" Target="http://webapp.etsi.org/teldir/ListPersDetails.asp?PersId=53384" TargetMode="External" Id="R35bd192f2bf5409c" /><Relationship Type="http://schemas.openxmlformats.org/officeDocument/2006/relationships/hyperlink" Target="http://portal.3gpp.org/ngppapp/CreateTdoc.aspx?mode=view&amp;contributionId=631028" TargetMode="External" Id="R14bf273740a34eee" /><Relationship Type="http://schemas.openxmlformats.org/officeDocument/2006/relationships/hyperlink" Target="http://portal.3gpp.org/desktopmodules/Release/ReleaseDetails.aspx?releaseId=186" TargetMode="External" Id="R2cb2d74380594cc2" /><Relationship Type="http://schemas.openxmlformats.org/officeDocument/2006/relationships/hyperlink" Target="http://portal.3gpp.org/desktopmodules/Specifications/SpecificationDetails.aspx?specificationId=1077" TargetMode="External" Id="R194391539ed34eca" /><Relationship Type="http://schemas.openxmlformats.org/officeDocument/2006/relationships/hyperlink" Target="http://portal.3gpp.org/desktopmodules/WorkItem/WorkItemDetails.aspx?workitemId=640006" TargetMode="External" Id="R2bb9cecedd074e11" /><Relationship Type="http://schemas.openxmlformats.org/officeDocument/2006/relationships/hyperlink" Target="http://www.3gpp.org/ftp/tsg_ct/WG1_mm-cc-sm_ex-CN1/TSGC1_90_Sorrento/Docs/C1-150753.zip" TargetMode="External" Id="Rd82a6a6a9aa44716" /><Relationship Type="http://schemas.openxmlformats.org/officeDocument/2006/relationships/hyperlink" Target="http://webapp.etsi.org/teldir/ListPersDetails.asp?PersId=53384" TargetMode="External" Id="Rbc97a204d38646f6" /><Relationship Type="http://schemas.openxmlformats.org/officeDocument/2006/relationships/hyperlink" Target="http://portal.3gpp.org/ngppapp/CreateTdoc.aspx?mode=view&amp;contributionId=630946" TargetMode="External" Id="Rc6391c59f6bc402f" /><Relationship Type="http://schemas.openxmlformats.org/officeDocument/2006/relationships/hyperlink" Target="http://portal.3gpp.org/ngppapp/CreateTdoc.aspx?mode=view&amp;contributionId=631344" TargetMode="External" Id="R30047c242fb648fc" /><Relationship Type="http://schemas.openxmlformats.org/officeDocument/2006/relationships/hyperlink" Target="http://portal.3gpp.org/desktopmodules/Release/ReleaseDetails.aspx?releaseId=186" TargetMode="External" Id="R88e5b1bcf90b41ad" /><Relationship Type="http://schemas.openxmlformats.org/officeDocument/2006/relationships/hyperlink" Target="http://portal.3gpp.org/desktopmodules/Specifications/SpecificationDetails.aspx?specificationId=1073" TargetMode="External" Id="R170916f19a5e459e" /><Relationship Type="http://schemas.openxmlformats.org/officeDocument/2006/relationships/hyperlink" Target="http://portal.3gpp.org/desktopmodules/WorkItem/WorkItemDetails.aspx?workitemId=620005" TargetMode="External" Id="R59d80bad1d644e6b" /><Relationship Type="http://schemas.openxmlformats.org/officeDocument/2006/relationships/hyperlink" Target="http://webapp.etsi.org/teldir/ListPersDetails.asp?PersId=53384" TargetMode="External" Id="R71037032e2014b17" /><Relationship Type="http://schemas.openxmlformats.org/officeDocument/2006/relationships/hyperlink" Target="http://portal.3gpp.org/ngppapp/CreateTdoc.aspx?mode=view&amp;contributionId=631345" TargetMode="External" Id="R55c899c772794b05" /><Relationship Type="http://schemas.openxmlformats.org/officeDocument/2006/relationships/hyperlink" Target="http://portal.3gpp.org/desktopmodules/Release/ReleaseDetails.aspx?releaseId=187" TargetMode="External" Id="R6be79c06c7834636" /><Relationship Type="http://schemas.openxmlformats.org/officeDocument/2006/relationships/hyperlink" Target="http://portal.3gpp.org/desktopmodules/Specifications/SpecificationDetails.aspx?specificationId=1073" TargetMode="External" Id="R8abcefea4c5e4ab2" /><Relationship Type="http://schemas.openxmlformats.org/officeDocument/2006/relationships/hyperlink" Target="http://portal.3gpp.org/desktopmodules/WorkItem/WorkItemDetails.aspx?workitemId=620005" TargetMode="External" Id="Rba9a3cc3dcbd4cb8" /><Relationship Type="http://schemas.openxmlformats.org/officeDocument/2006/relationships/hyperlink" Target="http://www.3gpp.org/ftp/tsg_ct/WG1_mm-cc-sm_ex-CN1/TSGC1_90_Sorrento/Docs/C1-150755.zip" TargetMode="External" Id="Rc68f9effc0a44bd9" /><Relationship Type="http://schemas.openxmlformats.org/officeDocument/2006/relationships/hyperlink" Target="http://webapp.etsi.org/teldir/ListPersDetails.asp?PersId=53384" TargetMode="External" Id="R9bb0dad3734b424b" /><Relationship Type="http://schemas.openxmlformats.org/officeDocument/2006/relationships/hyperlink" Target="http://portal.3gpp.org/ngppapp/CreateTdoc.aspx?mode=view&amp;contributionId=630947" TargetMode="External" Id="R6d4f10206ac04b84" /><Relationship Type="http://schemas.openxmlformats.org/officeDocument/2006/relationships/hyperlink" Target="http://portal.3gpp.org/ngppapp/CreateTdoc.aspx?mode=view&amp;contributionId=631346" TargetMode="External" Id="R92b9e993b45f4cbb" /><Relationship Type="http://schemas.openxmlformats.org/officeDocument/2006/relationships/hyperlink" Target="http://portal.3gpp.org/desktopmodules/Release/ReleaseDetails.aspx?releaseId=186" TargetMode="External" Id="R0b108b2576e14df2" /><Relationship Type="http://schemas.openxmlformats.org/officeDocument/2006/relationships/hyperlink" Target="http://portal.3gpp.org/desktopmodules/Specifications/SpecificationDetails.aspx?specificationId=1077" TargetMode="External" Id="Rc9145b895edc4b19" /><Relationship Type="http://schemas.openxmlformats.org/officeDocument/2006/relationships/hyperlink" Target="http://portal.3gpp.org/desktopmodules/WorkItem/WorkItemDetails.aspx?workitemId=620005" TargetMode="External" Id="R8413b5b3155b411b" /><Relationship Type="http://schemas.openxmlformats.org/officeDocument/2006/relationships/hyperlink" Target="http://www.3gpp.org/ftp/tsg_ct/WG1_mm-cc-sm_ex-CN1/TSGC1_90_Sorrento/Docs/C1-150756.zip" TargetMode="External" Id="R839311f1581c4601" /><Relationship Type="http://schemas.openxmlformats.org/officeDocument/2006/relationships/hyperlink" Target="http://webapp.etsi.org/teldir/ListPersDetails.asp?PersId=53384" TargetMode="External" Id="Rdfbabef7eb314007" /><Relationship Type="http://schemas.openxmlformats.org/officeDocument/2006/relationships/hyperlink" Target="http://portal.3gpp.org/ngppapp/CreateTdoc.aspx?mode=view&amp;contributionId=630972" TargetMode="External" Id="Rbc30bf6a7e604f2d" /><Relationship Type="http://schemas.openxmlformats.org/officeDocument/2006/relationships/hyperlink" Target="http://portal.3gpp.org/desktopmodules/Release/ReleaseDetails.aspx?releaseId=186" TargetMode="External" Id="R4526240c72dd4e63" /><Relationship Type="http://schemas.openxmlformats.org/officeDocument/2006/relationships/hyperlink" Target="http://portal.3gpp.org/desktopmodules/Specifications/SpecificationDetails.aspx?specificationId=1077" TargetMode="External" Id="R98130f10212341dc" /><Relationship Type="http://schemas.openxmlformats.org/officeDocument/2006/relationships/hyperlink" Target="http://portal.3gpp.org/desktopmodules/WorkItem/WorkItemDetails.aspx?workitemId=620005" TargetMode="External" Id="Rc54b9324b6bc42d9" /><Relationship Type="http://schemas.openxmlformats.org/officeDocument/2006/relationships/hyperlink" Target="http://www.3gpp.org/ftp/tsg_ct/WG1_mm-cc-sm_ex-CN1/TSGC1_90_Sorrento/Docs/C1-150757.zip" TargetMode="External" Id="R3b213c398cf04510" /><Relationship Type="http://schemas.openxmlformats.org/officeDocument/2006/relationships/hyperlink" Target="http://webapp.etsi.org/teldir/ListPersDetails.asp?PersId=53384" TargetMode="External" Id="Rf7e46784073a4616" /><Relationship Type="http://schemas.openxmlformats.org/officeDocument/2006/relationships/hyperlink" Target="http://portal.3gpp.org/ngppapp/CreateTdoc.aspx?mode=view&amp;contributionId=631305" TargetMode="External" Id="R9ec06fc6ce5548bf" /><Relationship Type="http://schemas.openxmlformats.org/officeDocument/2006/relationships/hyperlink" Target="http://portal.3gpp.org/desktopmodules/Release/ReleaseDetails.aspx?releaseId=186" TargetMode="External" Id="R46d940d1943f41e5" /><Relationship Type="http://schemas.openxmlformats.org/officeDocument/2006/relationships/hyperlink" Target="http://portal.3gpp.org/desktopmodules/Specifications/SpecificationDetails.aspx?specificationId=1015" TargetMode="External" Id="R3f9451c847484d1c" /><Relationship Type="http://schemas.openxmlformats.org/officeDocument/2006/relationships/hyperlink" Target="http://portal.3gpp.org/desktopmodules/WorkItem/WorkItemDetails.aspx?workitemId=620006" TargetMode="External" Id="Rf5d5b16eebdf45f2" /><Relationship Type="http://schemas.openxmlformats.org/officeDocument/2006/relationships/hyperlink" Target="http://webapp.etsi.org/teldir/ListPersDetails.asp?PersId=53384" TargetMode="External" Id="R8636f437beb84fec" /><Relationship Type="http://schemas.openxmlformats.org/officeDocument/2006/relationships/hyperlink" Target="http://portal.3gpp.org/ngppapp/CreateTdoc.aspx?mode=view&amp;contributionId=631306" TargetMode="External" Id="R4eccc9928b4a4b20" /><Relationship Type="http://schemas.openxmlformats.org/officeDocument/2006/relationships/hyperlink" Target="http://portal.3gpp.org/desktopmodules/Release/ReleaseDetails.aspx?releaseId=186" TargetMode="External" Id="Re8608acebcc24d38" /><Relationship Type="http://schemas.openxmlformats.org/officeDocument/2006/relationships/hyperlink" Target="http://portal.3gpp.org/desktopmodules/Specifications/SpecificationDetails.aspx?specificationId=1072" TargetMode="External" Id="R3cca8c9c71d74521" /><Relationship Type="http://schemas.openxmlformats.org/officeDocument/2006/relationships/hyperlink" Target="http://portal.3gpp.org/desktopmodules/WorkItem/WorkItemDetails.aspx?workitemId=620006" TargetMode="External" Id="R3517546ea3634fe4" /><Relationship Type="http://schemas.openxmlformats.org/officeDocument/2006/relationships/hyperlink" Target="http://www.3gpp.org/ftp/tsg_ct/WG1_mm-cc-sm_ex-CN1/TSGC1_90_Sorrento/Docs/C1-150759.zip" TargetMode="External" Id="R6b59e036417849de" /><Relationship Type="http://schemas.openxmlformats.org/officeDocument/2006/relationships/hyperlink" Target="http://webapp.etsi.org/teldir/ListPersDetails.asp?PersId=53384" TargetMode="External" Id="Rb2a08cdf9a714632" /><Relationship Type="http://schemas.openxmlformats.org/officeDocument/2006/relationships/hyperlink" Target="http://portal.3gpp.org/ngppapp/CreateTdoc.aspx?mode=view&amp;contributionId=631455" TargetMode="External" Id="Re8554a7329294b87" /><Relationship Type="http://schemas.openxmlformats.org/officeDocument/2006/relationships/hyperlink" Target="http://portal.3gpp.org/ngppapp/CreateTdoc.aspx?mode=view&amp;contributionId=631502" TargetMode="External" Id="Rb350e12bd8d643ea" /><Relationship Type="http://schemas.openxmlformats.org/officeDocument/2006/relationships/hyperlink" Target="http://www.3gpp.org/ftp/tsg_ct/WG1_mm-cc-sm_ex-CN1/TSGC1_90_Sorrento/Docs/C1-150760.zip" TargetMode="External" Id="Rff1ddcd5950e4db8" /><Relationship Type="http://schemas.openxmlformats.org/officeDocument/2006/relationships/hyperlink" Target="http://webapp.etsi.org/teldir/ListPersDetails.asp?PersId=53384" TargetMode="External" Id="R5a282c21e88b451e" /><Relationship Type="http://schemas.openxmlformats.org/officeDocument/2006/relationships/hyperlink" Target="http://portal.3gpp.org/ngppapp/CreateTdoc.aspx?mode=view&amp;contributionId=631456" TargetMode="External" Id="Rc33a3e5277324be3" /><Relationship Type="http://schemas.openxmlformats.org/officeDocument/2006/relationships/hyperlink" Target="http://portal.3gpp.org/desktopmodules/WorkItem/WorkItemDetails.aspx?workitemId=670002" TargetMode="External" Id="Rc9bac06e755c4717" /><Relationship Type="http://schemas.openxmlformats.org/officeDocument/2006/relationships/hyperlink" Target="http://www.3gpp.org/ftp/tsg_ct/WG1_mm-cc-sm_ex-CN1/TSGC1_90_Sorrento/Docs/C1-150761.zip" TargetMode="External" Id="Rf7cc4d961fe9410a" /><Relationship Type="http://schemas.openxmlformats.org/officeDocument/2006/relationships/hyperlink" Target="http://webapp.etsi.org/teldir/ListPersDetails.asp?PersId=53384" TargetMode="External" Id="R488721e2917548b1" /><Relationship Type="http://schemas.openxmlformats.org/officeDocument/2006/relationships/hyperlink" Target="http://portal.3gpp.org/ngppapp/CreateTdoc.aspx?mode=view&amp;contributionId=631123" TargetMode="External" Id="R143a648833664956" /><Relationship Type="http://schemas.openxmlformats.org/officeDocument/2006/relationships/hyperlink" Target="http://portal.3gpp.org/desktopmodules/Release/ReleaseDetails.aspx?releaseId=186" TargetMode="External" Id="Re52544e0d6ea40f1" /><Relationship Type="http://schemas.openxmlformats.org/officeDocument/2006/relationships/hyperlink" Target="http://portal.3gpp.org/desktopmodules/Specifications/SpecificationDetails.aspx?specificationId=1082" TargetMode="External" Id="R5b3785d97ad540d5" /><Relationship Type="http://schemas.openxmlformats.org/officeDocument/2006/relationships/hyperlink" Target="http://portal.3gpp.org/desktopmodules/WorkItem/WorkItemDetails.aspx?workitemId=630006" TargetMode="External" Id="Rf7c9ec18dd0c4378" /><Relationship Type="http://schemas.openxmlformats.org/officeDocument/2006/relationships/hyperlink" Target="http://www.3gpp.org/ftp/tsg_ct/WG1_mm-cc-sm_ex-CN1/TSGC1_90_Sorrento/Docs/C1-150762.zip" TargetMode="External" Id="Rb48c74e6f9524b01" /><Relationship Type="http://schemas.openxmlformats.org/officeDocument/2006/relationships/hyperlink" Target="http://webapp.etsi.org/teldir/ListPersDetails.asp?PersId=53384" TargetMode="External" Id="R307d104f5d564947" /><Relationship Type="http://schemas.openxmlformats.org/officeDocument/2006/relationships/hyperlink" Target="http://portal.3gpp.org/ngppapp/CreateTdoc.aspx?mode=view&amp;contributionId=630964" TargetMode="External" Id="R5c6d25b0cb724acc" /><Relationship Type="http://schemas.openxmlformats.org/officeDocument/2006/relationships/hyperlink" Target="http://portal.3gpp.org/desktopmodules/Release/ReleaseDetails.aspx?releaseId=186" TargetMode="External" Id="R25825c5b1ccd4711" /><Relationship Type="http://schemas.openxmlformats.org/officeDocument/2006/relationships/hyperlink" Target="http://portal.3gpp.org/desktopmodules/Specifications/SpecificationDetails.aspx?specificationId=1077" TargetMode="External" Id="R7150db0550344012" /><Relationship Type="http://schemas.openxmlformats.org/officeDocument/2006/relationships/hyperlink" Target="http://portal.3gpp.org/desktopmodules/WorkItem/WorkItemDetails.aspx?workitemId=580019" TargetMode="External" Id="Rbf4949dcbec5489f" /><Relationship Type="http://schemas.openxmlformats.org/officeDocument/2006/relationships/hyperlink" Target="http://www.3gpp.org/ftp/tsg_ct/WG1_mm-cc-sm_ex-CN1/TSGC1_90_Sorrento/Docs/C1-150763.zip" TargetMode="External" Id="R8d23e45286e04f3a" /><Relationship Type="http://schemas.openxmlformats.org/officeDocument/2006/relationships/hyperlink" Target="http://webapp.etsi.org/teldir/ListPersDetails.asp?PersId=53384" TargetMode="External" Id="Ra03f7c00e0e04f2b" /><Relationship Type="http://schemas.openxmlformats.org/officeDocument/2006/relationships/hyperlink" Target="http://portal.3gpp.org/ngppapp/CreateTdoc.aspx?mode=view&amp;contributionId=631035" TargetMode="External" Id="R0b95196aaaee410f" /><Relationship Type="http://schemas.openxmlformats.org/officeDocument/2006/relationships/hyperlink" Target="http://portal.3gpp.org/desktopmodules/Release/ReleaseDetails.aspx?releaseId=182" TargetMode="External" Id="R7993a07636774ed3" /><Relationship Type="http://schemas.openxmlformats.org/officeDocument/2006/relationships/hyperlink" Target="http://portal.3gpp.org/desktopmodules/Specifications/SpecificationDetails.aspx?specificationId=1055" TargetMode="External" Id="R8e6452ca2fbe405e" /><Relationship Type="http://schemas.openxmlformats.org/officeDocument/2006/relationships/hyperlink" Target="http://portal.3gpp.org/desktopmodules/WorkItem/WorkItemDetails.aspx?workitemId=360029" TargetMode="External" Id="R4fd245fbe8ca488c" /><Relationship Type="http://schemas.openxmlformats.org/officeDocument/2006/relationships/hyperlink" Target="http://webapp.etsi.org/teldir/ListPersDetails.asp?PersId=53384" TargetMode="External" Id="R168aaf7fc6604271" /><Relationship Type="http://schemas.openxmlformats.org/officeDocument/2006/relationships/hyperlink" Target="http://portal.3gpp.org/ngppapp/CreateTdoc.aspx?mode=view&amp;contributionId=631036" TargetMode="External" Id="Re6ea7a5aac6b4bc7" /><Relationship Type="http://schemas.openxmlformats.org/officeDocument/2006/relationships/hyperlink" Target="http://portal.3gpp.org/desktopmodules/Release/ReleaseDetails.aspx?releaseId=183" TargetMode="External" Id="R77763fd1859047da" /><Relationship Type="http://schemas.openxmlformats.org/officeDocument/2006/relationships/hyperlink" Target="http://portal.3gpp.org/desktopmodules/Specifications/SpecificationDetails.aspx?specificationId=1055" TargetMode="External" Id="R2ec4db62f4814d1a" /><Relationship Type="http://schemas.openxmlformats.org/officeDocument/2006/relationships/hyperlink" Target="http://portal.3gpp.org/desktopmodules/WorkItem/WorkItemDetails.aspx?workitemId=360029" TargetMode="External" Id="R344041e767d54212" /><Relationship Type="http://schemas.openxmlformats.org/officeDocument/2006/relationships/hyperlink" Target="http://webapp.etsi.org/teldir/ListPersDetails.asp?PersId=53384" TargetMode="External" Id="Ra91cd14ea57c4c73" /><Relationship Type="http://schemas.openxmlformats.org/officeDocument/2006/relationships/hyperlink" Target="http://portal.3gpp.org/ngppapp/CreateTdoc.aspx?mode=view&amp;contributionId=631037" TargetMode="External" Id="Rfe7b6422bc774fdb" /><Relationship Type="http://schemas.openxmlformats.org/officeDocument/2006/relationships/hyperlink" Target="http://portal.3gpp.org/desktopmodules/Release/ReleaseDetails.aspx?releaseId=184" TargetMode="External" Id="R41de626601f449d0" /><Relationship Type="http://schemas.openxmlformats.org/officeDocument/2006/relationships/hyperlink" Target="http://portal.3gpp.org/desktopmodules/Specifications/SpecificationDetails.aspx?specificationId=1055" TargetMode="External" Id="R6158afd1d7f949fd" /><Relationship Type="http://schemas.openxmlformats.org/officeDocument/2006/relationships/hyperlink" Target="http://portal.3gpp.org/desktopmodules/WorkItem/WorkItemDetails.aspx?workitemId=360029" TargetMode="External" Id="R889e53f2dd6a4d81" /><Relationship Type="http://schemas.openxmlformats.org/officeDocument/2006/relationships/hyperlink" Target="http://webapp.etsi.org/teldir/ListPersDetails.asp?PersId=53384" TargetMode="External" Id="R2a72d925bc4f4741" /><Relationship Type="http://schemas.openxmlformats.org/officeDocument/2006/relationships/hyperlink" Target="http://portal.3gpp.org/ngppapp/CreateTdoc.aspx?mode=view&amp;contributionId=631038" TargetMode="External" Id="R799fb24626bc408b" /><Relationship Type="http://schemas.openxmlformats.org/officeDocument/2006/relationships/hyperlink" Target="http://portal.3gpp.org/desktopmodules/Release/ReleaseDetails.aspx?releaseId=185" TargetMode="External" Id="R8ee2702705db4f7d" /><Relationship Type="http://schemas.openxmlformats.org/officeDocument/2006/relationships/hyperlink" Target="http://portal.3gpp.org/desktopmodules/Specifications/SpecificationDetails.aspx?specificationId=1055" TargetMode="External" Id="R292ac58e139c44cf" /><Relationship Type="http://schemas.openxmlformats.org/officeDocument/2006/relationships/hyperlink" Target="http://portal.3gpp.org/desktopmodules/WorkItem/WorkItemDetails.aspx?workitemId=360029" TargetMode="External" Id="Rafdb1a10787243c0" /><Relationship Type="http://schemas.openxmlformats.org/officeDocument/2006/relationships/hyperlink" Target="http://webapp.etsi.org/teldir/ListPersDetails.asp?PersId=53384" TargetMode="External" Id="R9ec9699d7ec249b3" /><Relationship Type="http://schemas.openxmlformats.org/officeDocument/2006/relationships/hyperlink" Target="http://portal.3gpp.org/ngppapp/CreateTdoc.aspx?mode=view&amp;contributionId=631039" TargetMode="External" Id="R90caab8eee2440ff" /><Relationship Type="http://schemas.openxmlformats.org/officeDocument/2006/relationships/hyperlink" Target="http://portal.3gpp.org/desktopmodules/Release/ReleaseDetails.aspx?releaseId=186" TargetMode="External" Id="R2c29c1e51a0c4d14" /><Relationship Type="http://schemas.openxmlformats.org/officeDocument/2006/relationships/hyperlink" Target="http://portal.3gpp.org/desktopmodules/Specifications/SpecificationDetails.aspx?specificationId=1055" TargetMode="External" Id="R28ec09927fef41d6" /><Relationship Type="http://schemas.openxmlformats.org/officeDocument/2006/relationships/hyperlink" Target="http://portal.3gpp.org/desktopmodules/WorkItem/WorkItemDetails.aspx?workitemId=360029" TargetMode="External" Id="Rb50e8a45b55244bb" /><Relationship Type="http://schemas.openxmlformats.org/officeDocument/2006/relationships/hyperlink" Target="http://webapp.etsi.org/teldir/ListPersDetails.asp?PersId=53384" TargetMode="External" Id="R5fde724db33e4b89" /><Relationship Type="http://schemas.openxmlformats.org/officeDocument/2006/relationships/hyperlink" Target="http://portal.3gpp.org/ngppapp/CreateTdoc.aspx?mode=view&amp;contributionId=631040" TargetMode="External" Id="Rc9053d5b654c490c" /><Relationship Type="http://schemas.openxmlformats.org/officeDocument/2006/relationships/hyperlink" Target="http://portal.3gpp.org/ngppapp/CreateTdoc.aspx?mode=view&amp;contributionId=632520" TargetMode="External" Id="Rbf837a3a70f243f0" /><Relationship Type="http://schemas.openxmlformats.org/officeDocument/2006/relationships/hyperlink" Target="http://portal.3gpp.org/desktopmodules/Release/ReleaseDetails.aspx?releaseId=187" TargetMode="External" Id="Raf6111b8a5284888" /><Relationship Type="http://schemas.openxmlformats.org/officeDocument/2006/relationships/hyperlink" Target="http://portal.3gpp.org/desktopmodules/Specifications/SpecificationDetails.aspx?specificationId=1055" TargetMode="External" Id="Raa37923168f34095" /><Relationship Type="http://schemas.openxmlformats.org/officeDocument/2006/relationships/hyperlink" Target="http://portal.3gpp.org/desktopmodules/WorkItem/WorkItemDetails.aspx?workitemId=360029" TargetMode="External" Id="R570b4bd3513248d2" /><Relationship Type="http://schemas.openxmlformats.org/officeDocument/2006/relationships/hyperlink" Target="http://webapp.etsi.org/teldir/ListPersDetails.asp?PersId=53384" TargetMode="External" Id="Red3d8c0611354dff" /><Relationship Type="http://schemas.openxmlformats.org/officeDocument/2006/relationships/hyperlink" Target="http://portal.3gpp.org/ngppapp/CreateTdoc.aspx?mode=view&amp;contributionId=631041" TargetMode="External" Id="Ra4d9d98ae4ac4e7d" /><Relationship Type="http://schemas.openxmlformats.org/officeDocument/2006/relationships/hyperlink" Target="http://portal.3gpp.org/desktopmodules/Release/ReleaseDetails.aspx?releaseId=182" TargetMode="External" Id="Rb278859dd67c4da1" /><Relationship Type="http://schemas.openxmlformats.org/officeDocument/2006/relationships/hyperlink" Target="http://portal.3gpp.org/desktopmodules/Specifications/SpecificationDetails.aspx?specificationId=1109" TargetMode="External" Id="Rb0cb041505de4e78" /><Relationship Type="http://schemas.openxmlformats.org/officeDocument/2006/relationships/hyperlink" Target="http://portal.3gpp.org/desktopmodules/WorkItem/WorkItemDetails.aspx?workitemId=360029" TargetMode="External" Id="Rfcc48591c7da47eb" /><Relationship Type="http://schemas.openxmlformats.org/officeDocument/2006/relationships/hyperlink" Target="http://www.3gpp.org/ftp/tsg_ct/WG1_mm-cc-sm_ex-CN1/TSGC1_90_Sorrento/Docs/C1-150770.zip" TargetMode="External" Id="Rdb0ef86bf1f54bab" /><Relationship Type="http://schemas.openxmlformats.org/officeDocument/2006/relationships/hyperlink" Target="http://webapp.etsi.org/teldir/ListPersDetails.asp?PersId=53384" TargetMode="External" Id="R0946d496988a4e07" /><Relationship Type="http://schemas.openxmlformats.org/officeDocument/2006/relationships/hyperlink" Target="http://portal.3gpp.org/ngppapp/CreateTdoc.aspx?mode=view&amp;contributionId=631161" TargetMode="External" Id="R9d074af588cc4fa8" /><Relationship Type="http://schemas.openxmlformats.org/officeDocument/2006/relationships/hyperlink" Target="http://portal.3gpp.org/desktopmodules/Release/ReleaseDetails.aspx?releaseId=186" TargetMode="External" Id="Rd53303fa977043b3" /><Relationship Type="http://schemas.openxmlformats.org/officeDocument/2006/relationships/hyperlink" Target="http://portal.3gpp.org/desktopmodules/Specifications/SpecificationDetails.aspx?specificationId=1040" TargetMode="External" Id="R3ab2f40bea6f4fdb" /><Relationship Type="http://schemas.openxmlformats.org/officeDocument/2006/relationships/hyperlink" Target="http://portal.3gpp.org/desktopmodules/WorkItem/WorkItemDetails.aspx?workitemId=530042" TargetMode="External" Id="Ra839038a64dc4db1" /><Relationship Type="http://schemas.openxmlformats.org/officeDocument/2006/relationships/hyperlink" Target="http://www.3gpp.org/ftp/tsg_ct/WG1_mm-cc-sm_ex-CN1/TSGC1_90_Sorrento/Docs/C1-150771.zip" TargetMode="External" Id="R10c38b7bcac2451e" /><Relationship Type="http://schemas.openxmlformats.org/officeDocument/2006/relationships/hyperlink" Target="http://webapp.etsi.org/teldir/ListPersDetails.asp?PersId=53384" TargetMode="External" Id="Rc6c7bef8bda74f10" /><Relationship Type="http://schemas.openxmlformats.org/officeDocument/2006/relationships/hyperlink" Target="http://portal.3gpp.org/ngppapp/CreateTdoc.aspx?mode=view&amp;contributionId=631163" TargetMode="External" Id="Rf109864e183c47e3" /><Relationship Type="http://schemas.openxmlformats.org/officeDocument/2006/relationships/hyperlink" Target="http://portal.3gpp.org/desktopmodules/Release/ReleaseDetails.aspx?releaseId=186" TargetMode="External" Id="R91d7b6edc6004fe6" /><Relationship Type="http://schemas.openxmlformats.org/officeDocument/2006/relationships/hyperlink" Target="http://portal.3gpp.org/desktopmodules/Specifications/SpecificationDetails.aspx?specificationId=1087" TargetMode="External" Id="R579c9ba2a0e14a32" /><Relationship Type="http://schemas.openxmlformats.org/officeDocument/2006/relationships/hyperlink" Target="http://portal.3gpp.org/desktopmodules/WorkItem/WorkItemDetails.aspx?workitemId=580062" TargetMode="External" Id="Rf53ec786a60c4195" /><Relationship Type="http://schemas.openxmlformats.org/officeDocument/2006/relationships/hyperlink" Target="http://www.3gpp.org/ftp/tsg_ct/WG1_mm-cc-sm_ex-CN1/TSGC1_90_Sorrento/Docs/C1-150772.zip" TargetMode="External" Id="R04f4c27e5af14f59" /><Relationship Type="http://schemas.openxmlformats.org/officeDocument/2006/relationships/hyperlink" Target="http://webapp.etsi.org/teldir/ListPersDetails.asp?PersId=53384" TargetMode="External" Id="R33c877be27484a99" /><Relationship Type="http://schemas.openxmlformats.org/officeDocument/2006/relationships/hyperlink" Target="http://portal.3gpp.org/ngppapp/CreateTdoc.aspx?mode=view&amp;contributionId=631224" TargetMode="External" Id="R1ef5b871fa4848ec" /><Relationship Type="http://schemas.openxmlformats.org/officeDocument/2006/relationships/hyperlink" Target="http://portal.3gpp.org/ngppapp/CreateTdoc.aspx?mode=view&amp;contributionId=631333" TargetMode="External" Id="Raf9e49369fe7416b" /><Relationship Type="http://schemas.openxmlformats.org/officeDocument/2006/relationships/hyperlink" Target="http://portal.3gpp.org/desktopmodules/Release/ReleaseDetails.aspx?releaseId=186" TargetMode="External" Id="R4bb767130f7c490b" /><Relationship Type="http://schemas.openxmlformats.org/officeDocument/2006/relationships/hyperlink" Target="http://portal.3gpp.org/desktopmodules/Specifications/SpecificationDetails.aspx?specificationId=1087" TargetMode="External" Id="Rd36f1c36b2a244b0" /><Relationship Type="http://schemas.openxmlformats.org/officeDocument/2006/relationships/hyperlink" Target="http://portal.3gpp.org/desktopmodules/WorkItem/WorkItemDetails.aspx?workitemId=580062" TargetMode="External" Id="R8b90e674924b4b32" /><Relationship Type="http://schemas.openxmlformats.org/officeDocument/2006/relationships/hyperlink" Target="http://www.3gpp.org/ftp/tsg_ct/WG1_mm-cc-sm_ex-CN1/TSGC1_90_Sorrento/Docs/C1-150773.zip" TargetMode="External" Id="R637bb9c1fb5043e1" /><Relationship Type="http://schemas.openxmlformats.org/officeDocument/2006/relationships/hyperlink" Target="http://webapp.etsi.org/teldir/ListPersDetails.asp?PersId=53384" TargetMode="External" Id="R99e7d1a8ada940d9" /><Relationship Type="http://schemas.openxmlformats.org/officeDocument/2006/relationships/hyperlink" Target="http://portal.3gpp.org/ngppapp/CreateTdoc.aspx?mode=view&amp;contributionId=631181" TargetMode="External" Id="Rfff49543e0034137" /><Relationship Type="http://schemas.openxmlformats.org/officeDocument/2006/relationships/hyperlink" Target="http://portal.3gpp.org/desktopmodules/Release/ReleaseDetails.aspx?releaseId=186" TargetMode="External" Id="R897c934c17dc4099" /><Relationship Type="http://schemas.openxmlformats.org/officeDocument/2006/relationships/hyperlink" Target="http://portal.3gpp.org/desktopmodules/Specifications/SpecificationDetails.aspx?specificationId=1055" TargetMode="External" Id="R308c5b16b03d4f8e" /><Relationship Type="http://schemas.openxmlformats.org/officeDocument/2006/relationships/hyperlink" Target="http://portal.3gpp.org/desktopmodules/WorkItem/WorkItemDetails.aspx?workitemId=610004" TargetMode="External" Id="R6ff0ad38e47d403d" /><Relationship Type="http://schemas.openxmlformats.org/officeDocument/2006/relationships/hyperlink" Target="http://www.3gpp.org/ftp/tsg_ct/WG1_mm-cc-sm_ex-CN1/TSGC1_90_Sorrento/Docs/C1-150774.zip" TargetMode="External" Id="R837b249bf2ac4a59" /><Relationship Type="http://schemas.openxmlformats.org/officeDocument/2006/relationships/hyperlink" Target="http://webapp.etsi.org/teldir/ListPersDetails.asp?PersId=53384" TargetMode="External" Id="R3c01b6153d644e36" /><Relationship Type="http://schemas.openxmlformats.org/officeDocument/2006/relationships/hyperlink" Target="http://portal.3gpp.org/ngppapp/CreateTdoc.aspx?mode=view&amp;contributionId=631182" TargetMode="External" Id="Rd7f85ed066b14c42" /><Relationship Type="http://schemas.openxmlformats.org/officeDocument/2006/relationships/hyperlink" Target="http://portal.3gpp.org/desktopmodules/Release/ReleaseDetails.aspx?releaseId=187" TargetMode="External" Id="R3008cb312ae74f29" /><Relationship Type="http://schemas.openxmlformats.org/officeDocument/2006/relationships/hyperlink" Target="http://portal.3gpp.org/desktopmodules/Specifications/SpecificationDetails.aspx?specificationId=1055" TargetMode="External" Id="Ra4e7325c5f0b499a" /><Relationship Type="http://schemas.openxmlformats.org/officeDocument/2006/relationships/hyperlink" Target="http://portal.3gpp.org/desktopmodules/WorkItem/WorkItemDetails.aspx?workitemId=610004" TargetMode="External" Id="R3112b66244744619" /><Relationship Type="http://schemas.openxmlformats.org/officeDocument/2006/relationships/hyperlink" Target="http://www.3gpp.org/ftp/tsg_ct/WG1_mm-cc-sm_ex-CN1/TSGC1_90_Sorrento/Docs/C1-150775.zip" TargetMode="External" Id="Rf4d8e742e6e54851" /><Relationship Type="http://schemas.openxmlformats.org/officeDocument/2006/relationships/hyperlink" Target="http://webapp.etsi.org/teldir/ListPersDetails.asp?PersId=53384" TargetMode="External" Id="Rf46d23e946f249dd" /><Relationship Type="http://schemas.openxmlformats.org/officeDocument/2006/relationships/hyperlink" Target="http://portal.3gpp.org/ngppapp/CreateTdoc.aspx?mode=view&amp;contributionId=631183" TargetMode="External" Id="Rab6eb7245ecb4bd0" /><Relationship Type="http://schemas.openxmlformats.org/officeDocument/2006/relationships/hyperlink" Target="http://portal.3gpp.org/desktopmodules/Release/ReleaseDetails.aspx?releaseId=186" TargetMode="External" Id="Ra0475ac193ad4863" /><Relationship Type="http://schemas.openxmlformats.org/officeDocument/2006/relationships/hyperlink" Target="http://portal.3gpp.org/desktopmodules/Specifications/SpecificationDetails.aspx?specificationId=1055" TargetMode="External" Id="Rd6213adff0334958" /><Relationship Type="http://schemas.openxmlformats.org/officeDocument/2006/relationships/hyperlink" Target="http://portal.3gpp.org/desktopmodules/WorkItem/WorkItemDetails.aspx?workitemId=610004" TargetMode="External" Id="Rb5373368128f4516" /><Relationship Type="http://schemas.openxmlformats.org/officeDocument/2006/relationships/hyperlink" Target="http://www.3gpp.org/ftp/tsg_ct/WG1_mm-cc-sm_ex-CN1/TSGC1_90_Sorrento/Docs/C1-150776.zip" TargetMode="External" Id="R502615b0197e4015" /><Relationship Type="http://schemas.openxmlformats.org/officeDocument/2006/relationships/hyperlink" Target="http://webapp.etsi.org/teldir/ListPersDetails.asp?PersId=53384" TargetMode="External" Id="Ra837fa703a884d31" /><Relationship Type="http://schemas.openxmlformats.org/officeDocument/2006/relationships/hyperlink" Target="http://portal.3gpp.org/ngppapp/CreateTdoc.aspx?mode=view&amp;contributionId=631184" TargetMode="External" Id="R33852bac91fe4011" /><Relationship Type="http://schemas.openxmlformats.org/officeDocument/2006/relationships/hyperlink" Target="http://portal.3gpp.org/desktopmodules/Release/ReleaseDetails.aspx?releaseId=187" TargetMode="External" Id="Rb686064c97934ce9" /><Relationship Type="http://schemas.openxmlformats.org/officeDocument/2006/relationships/hyperlink" Target="http://portal.3gpp.org/desktopmodules/Specifications/SpecificationDetails.aspx?specificationId=1055" TargetMode="External" Id="R3acc123929734943" /><Relationship Type="http://schemas.openxmlformats.org/officeDocument/2006/relationships/hyperlink" Target="http://portal.3gpp.org/desktopmodules/WorkItem/WorkItemDetails.aspx?workitemId=610004" TargetMode="External" Id="R621cdd90b6bf4efb" /><Relationship Type="http://schemas.openxmlformats.org/officeDocument/2006/relationships/hyperlink" Target="http://www.3gpp.org/ftp/tsg_ct/WG1_mm-cc-sm_ex-CN1/TSGC1_90_Sorrento/Docs/C1-150777.zip" TargetMode="External" Id="R6201ee315f3b41b4" /><Relationship Type="http://schemas.openxmlformats.org/officeDocument/2006/relationships/hyperlink" Target="http://webapp.etsi.org/teldir/ListPersDetails.asp?PersId=53384" TargetMode="External" Id="Rd23ebe2998c54809" /><Relationship Type="http://schemas.openxmlformats.org/officeDocument/2006/relationships/hyperlink" Target="http://portal.3gpp.org/ngppapp/CreateTdoc.aspx?mode=view&amp;contributionId=631212" TargetMode="External" Id="Rc035c70ca49046f2" /><Relationship Type="http://schemas.openxmlformats.org/officeDocument/2006/relationships/hyperlink" Target="http://portal.3gpp.org/desktopmodules/Release/ReleaseDetails.aspx?releaseId=186" TargetMode="External" Id="R65e46578df7c4196" /><Relationship Type="http://schemas.openxmlformats.org/officeDocument/2006/relationships/hyperlink" Target="http://portal.3gpp.org/desktopmodules/Specifications/SpecificationDetails.aspx?specificationId=1055" TargetMode="External" Id="R0f337be1091a4b88" /><Relationship Type="http://schemas.openxmlformats.org/officeDocument/2006/relationships/hyperlink" Target="http://portal.3gpp.org/desktopmodules/WorkItem/WorkItemDetails.aspx?workitemId=560018" TargetMode="External" Id="Ra60c10e63ae74820" /><Relationship Type="http://schemas.openxmlformats.org/officeDocument/2006/relationships/hyperlink" Target="http://www.3gpp.org/ftp/tsg_ct/WG1_mm-cc-sm_ex-CN1/TSGC1_90_Sorrento/Docs/C1-150778.zip" TargetMode="External" Id="R1e12d3a309184e48" /><Relationship Type="http://schemas.openxmlformats.org/officeDocument/2006/relationships/hyperlink" Target="http://webapp.etsi.org/teldir/ListPersDetails.asp?PersId=53384" TargetMode="External" Id="Rf9662401a5954182" /><Relationship Type="http://schemas.openxmlformats.org/officeDocument/2006/relationships/hyperlink" Target="http://portal.3gpp.org/ngppapp/CreateTdoc.aspx?mode=view&amp;contributionId=631213" TargetMode="External" Id="R1c975ea312b649e4" /><Relationship Type="http://schemas.openxmlformats.org/officeDocument/2006/relationships/hyperlink" Target="http://portal.3gpp.org/desktopmodules/Release/ReleaseDetails.aspx?releaseId=187" TargetMode="External" Id="R7db11ba0a8c34f52" /><Relationship Type="http://schemas.openxmlformats.org/officeDocument/2006/relationships/hyperlink" Target="http://portal.3gpp.org/desktopmodules/Specifications/SpecificationDetails.aspx?specificationId=1055" TargetMode="External" Id="Rd494649278bc420f" /><Relationship Type="http://schemas.openxmlformats.org/officeDocument/2006/relationships/hyperlink" Target="http://portal.3gpp.org/desktopmodules/WorkItem/WorkItemDetails.aspx?workitemId=560018" TargetMode="External" Id="R3a89899615394927" /><Relationship Type="http://schemas.openxmlformats.org/officeDocument/2006/relationships/hyperlink" Target="http://www.3gpp.org/ftp/tsg_ct/WG1_mm-cc-sm_ex-CN1/TSGC1_90_Sorrento/Docs/C1-150779.zip" TargetMode="External" Id="Rb5ce1b9c0b5641ee" /><Relationship Type="http://schemas.openxmlformats.org/officeDocument/2006/relationships/hyperlink" Target="http://webapp.etsi.org/teldir/ListPersDetails.asp?PersId=53384" TargetMode="External" Id="Rfeafec641dc64454" /><Relationship Type="http://schemas.openxmlformats.org/officeDocument/2006/relationships/hyperlink" Target="http://portal.3gpp.org/ngppapp/CreateTdoc.aspx?mode=view&amp;contributionId=631128" TargetMode="External" Id="Re8e7bfc823b34c5a" /><Relationship Type="http://schemas.openxmlformats.org/officeDocument/2006/relationships/hyperlink" Target="http://portal.3gpp.org/desktopmodules/Release/ReleaseDetails.aspx?releaseId=187" TargetMode="External" Id="R9cc9df46c07944e7" /><Relationship Type="http://schemas.openxmlformats.org/officeDocument/2006/relationships/hyperlink" Target="http://portal.3gpp.org/desktopmodules/Specifications/SpecificationDetails.aspx?specificationId=1515" TargetMode="External" Id="R1fd39349b4fd43a5" /><Relationship Type="http://schemas.openxmlformats.org/officeDocument/2006/relationships/hyperlink" Target="http://portal.3gpp.org/desktopmodules/WorkItem/WorkItemDetails.aspx?workitemId=610034" TargetMode="External" Id="R01bba635882341dd" /><Relationship Type="http://schemas.openxmlformats.org/officeDocument/2006/relationships/hyperlink" Target="http://www.3gpp.org/ftp/tsg_ct/WG1_mm-cc-sm_ex-CN1/TSGC1_90_Sorrento/Docs/C1-150780.zip" TargetMode="External" Id="R9826e9d48f3941ba" /><Relationship Type="http://schemas.openxmlformats.org/officeDocument/2006/relationships/hyperlink" Target="http://webapp.etsi.org/teldir/ListPersDetails.asp?PersId=53384" TargetMode="External" Id="Rf64cbd0a83ef41c8" /><Relationship Type="http://schemas.openxmlformats.org/officeDocument/2006/relationships/hyperlink" Target="http://portal.3gpp.org/ngppapp/CreateTdoc.aspx?mode=view&amp;contributionId=631137" TargetMode="External" Id="Rf1bb01b9d53448bc" /><Relationship Type="http://schemas.openxmlformats.org/officeDocument/2006/relationships/hyperlink" Target="http://portal.3gpp.org/desktopmodules/Release/ReleaseDetails.aspx?releaseId=187" TargetMode="External" Id="Re454396c1dc34335" /><Relationship Type="http://schemas.openxmlformats.org/officeDocument/2006/relationships/hyperlink" Target="http://portal.3gpp.org/desktopmodules/Specifications/SpecificationDetails.aspx?specificationId=1515" TargetMode="External" Id="R1079c125b1e74812" /><Relationship Type="http://schemas.openxmlformats.org/officeDocument/2006/relationships/hyperlink" Target="http://portal.3gpp.org/desktopmodules/WorkItem/WorkItemDetails.aspx?workitemId=610034" TargetMode="External" Id="Rcf125ea395be4290" /><Relationship Type="http://schemas.openxmlformats.org/officeDocument/2006/relationships/hyperlink" Target="http://www.3gpp.org/ftp/tsg_ct/WG1_mm-cc-sm_ex-CN1/TSGC1_90_Sorrento/Docs/C1-150781.zip" TargetMode="External" Id="R4df4191f02f344ce" /><Relationship Type="http://schemas.openxmlformats.org/officeDocument/2006/relationships/hyperlink" Target="http://webapp.etsi.org/teldir/ListPersDetails.asp?PersId=53384" TargetMode="External" Id="R396d6835abcb4772" /><Relationship Type="http://schemas.openxmlformats.org/officeDocument/2006/relationships/hyperlink" Target="http://portal.3gpp.org/ngppapp/CreateTdoc.aspx?mode=view&amp;contributionId=631470" TargetMode="External" Id="R13f19d6e38ad4c85" /><Relationship Type="http://schemas.openxmlformats.org/officeDocument/2006/relationships/hyperlink" Target="http://portal.3gpp.org/desktopmodules/Specifications/SpecificationDetails.aspx?specificationId=2882" TargetMode="External" Id="R24e21b5a44cb439d" /><Relationship Type="http://schemas.openxmlformats.org/officeDocument/2006/relationships/hyperlink" Target="http://portal.3gpp.org/desktopmodules/WorkItem/WorkItemDetails.aspx?workitemId=660039" TargetMode="External" Id="R7b4665dd90f14718" /><Relationship Type="http://schemas.openxmlformats.org/officeDocument/2006/relationships/hyperlink" Target="http://www.3gpp.org/ftp/tsg_ct/WG1_mm-cc-sm_ex-CN1/TSGC1_90_Sorrento/Docs/C1-150782.zip" TargetMode="External" Id="R7964023cb5124cce" /><Relationship Type="http://schemas.openxmlformats.org/officeDocument/2006/relationships/hyperlink" Target="http://webapp.etsi.org/teldir/ListPersDetails.asp?PersId=53384" TargetMode="External" Id="Rf20b31212caf499d" /><Relationship Type="http://schemas.openxmlformats.org/officeDocument/2006/relationships/hyperlink" Target="http://portal.3gpp.org/ngppapp/CreateTdoc.aspx?mode=view&amp;contributionId=631186" TargetMode="External" Id="R6e941e16fcb24120" /><Relationship Type="http://schemas.openxmlformats.org/officeDocument/2006/relationships/hyperlink" Target="http://portal.3gpp.org/desktopmodules/Release/ReleaseDetails.aspx?releaseId=187" TargetMode="External" Id="Re8c49beaa7384da9" /><Relationship Type="http://schemas.openxmlformats.org/officeDocument/2006/relationships/hyperlink" Target="http://portal.3gpp.org/desktopmodules/Specifications/SpecificationDetails.aspx?specificationId=1055" TargetMode="External" Id="R7a05d9e14a86465c" /><Relationship Type="http://schemas.openxmlformats.org/officeDocument/2006/relationships/hyperlink" Target="http://portal.3gpp.org/desktopmodules/WorkItem/WorkItemDetails.aspx?workitemId=660019" TargetMode="External" Id="R661e253fedb84f0a" /><Relationship Type="http://schemas.openxmlformats.org/officeDocument/2006/relationships/hyperlink" Target="http://www.3gpp.org/ftp/tsg_ct/WG1_mm-cc-sm_ex-CN1/TSGC1_90_Sorrento/Docs/C1-150783.zip" TargetMode="External" Id="R86dcf97ec24c408b" /><Relationship Type="http://schemas.openxmlformats.org/officeDocument/2006/relationships/hyperlink" Target="http://webapp.etsi.org/teldir/ListPersDetails.asp?PersId=53384" TargetMode="External" Id="Rcc4c664aeeee4ffd" /><Relationship Type="http://schemas.openxmlformats.org/officeDocument/2006/relationships/hyperlink" Target="http://portal.3gpp.org/ngppapp/CreateTdoc.aspx?mode=view&amp;contributionId=631129" TargetMode="External" Id="Ref22c81fba8a4f34" /><Relationship Type="http://schemas.openxmlformats.org/officeDocument/2006/relationships/hyperlink" Target="http://portal.3gpp.org/desktopmodules/Release/ReleaseDetails.aspx?releaseId=187" TargetMode="External" Id="Rb7a4c1634636459f" /><Relationship Type="http://schemas.openxmlformats.org/officeDocument/2006/relationships/hyperlink" Target="http://portal.3gpp.org/desktopmodules/Specifications/SpecificationDetails.aspx?specificationId=1072" TargetMode="External" Id="Reb4c6b6906e94f78" /><Relationship Type="http://schemas.openxmlformats.org/officeDocument/2006/relationships/hyperlink" Target="http://portal.3gpp.org/desktopmodules/WorkItem/WorkItemDetails.aspx?workitemId=610034" TargetMode="External" Id="Re9138710af2c4dcc" /><Relationship Type="http://schemas.openxmlformats.org/officeDocument/2006/relationships/hyperlink" Target="http://www.3gpp.org/ftp/tsg_ct/WG1_mm-cc-sm_ex-CN1/TSGC1_90_Sorrento/Docs/C1-150784.zip" TargetMode="External" Id="R9c3e17530c2243d6" /><Relationship Type="http://schemas.openxmlformats.org/officeDocument/2006/relationships/hyperlink" Target="http://webapp.etsi.org/teldir/ListPersDetails.asp?PersId=53384" TargetMode="External" Id="R9d7bf44918984347" /><Relationship Type="http://schemas.openxmlformats.org/officeDocument/2006/relationships/hyperlink" Target="http://portal.3gpp.org/ngppapp/CreateTdoc.aspx?mode=view&amp;contributionId=631231" TargetMode="External" Id="Re0e05af4169e4864" /><Relationship Type="http://schemas.openxmlformats.org/officeDocument/2006/relationships/hyperlink" Target="http://portal.3gpp.org/ngppapp/CreateTdoc.aspx?mode=view&amp;contributionId=631329" TargetMode="External" Id="R5bc7372dc2d14f9c" /><Relationship Type="http://schemas.openxmlformats.org/officeDocument/2006/relationships/hyperlink" Target="http://portal.3gpp.org/desktopmodules/Release/ReleaseDetails.aspx?releaseId=187" TargetMode="External" Id="R1876cedda4a14408" /><Relationship Type="http://schemas.openxmlformats.org/officeDocument/2006/relationships/hyperlink" Target="http://portal.3gpp.org/desktopmodules/Specifications/SpecificationDetails.aspx?specificationId=1073" TargetMode="External" Id="R44d745ac4bc44934" /><Relationship Type="http://schemas.openxmlformats.org/officeDocument/2006/relationships/hyperlink" Target="http://portal.3gpp.org/desktopmodules/WorkItem/WorkItemDetails.aspx?workitemId=670039" TargetMode="External" Id="Rf4880bce4c2e4578" /><Relationship Type="http://schemas.openxmlformats.org/officeDocument/2006/relationships/hyperlink" Target="http://www.3gpp.org/ftp/tsg_ct/WG1_mm-cc-sm_ex-CN1/TSGC1_90_Sorrento/Docs/C1-150785.zip" TargetMode="External" Id="R5f2e00653f3b4c8f" /><Relationship Type="http://schemas.openxmlformats.org/officeDocument/2006/relationships/hyperlink" Target="http://webapp.etsi.org/teldir/ListPersDetails.asp?PersId=53384" TargetMode="External" Id="Rc72766a0347e4f5f" /><Relationship Type="http://schemas.openxmlformats.org/officeDocument/2006/relationships/hyperlink" Target="http://portal.3gpp.org/ngppapp/CreateTdoc.aspx?mode=view&amp;contributionId=631089" TargetMode="External" Id="R7e1468a1d8314674" /><Relationship Type="http://schemas.openxmlformats.org/officeDocument/2006/relationships/hyperlink" Target="http://portal.3gpp.org/desktopmodules/Release/ReleaseDetails.aspx?releaseId=187" TargetMode="External" Id="R7aea1bcf94f44982" /><Relationship Type="http://schemas.openxmlformats.org/officeDocument/2006/relationships/hyperlink" Target="http://portal.3gpp.org/desktopmodules/Specifications/SpecificationDetails.aspx?specificationId=1055" TargetMode="External" Id="Rbcfa20b724a64af9" /><Relationship Type="http://schemas.openxmlformats.org/officeDocument/2006/relationships/hyperlink" Target="http://portal.3gpp.org/desktopmodules/WorkItem/WorkItemDetails.aspx?workitemId=660017" TargetMode="External" Id="Rbb65ea3943804a00" /><Relationship Type="http://schemas.openxmlformats.org/officeDocument/2006/relationships/hyperlink" Target="http://www.3gpp.org/ftp/tsg_ct/WG1_mm-cc-sm_ex-CN1/TSGC1_90_Sorrento/Docs/C1-150786.zip" TargetMode="External" Id="Rd2441382fe574f75" /><Relationship Type="http://schemas.openxmlformats.org/officeDocument/2006/relationships/hyperlink" Target="http://webapp.etsi.org/teldir/ListPersDetails.asp?PersId=53384" TargetMode="External" Id="R4df0918f390b44d1" /><Relationship Type="http://schemas.openxmlformats.org/officeDocument/2006/relationships/hyperlink" Target="http://portal.3gpp.org/ngppapp/CreateTdoc.aspx?mode=view&amp;contributionId=631090" TargetMode="External" Id="Rbf927f6754774fb7" /><Relationship Type="http://schemas.openxmlformats.org/officeDocument/2006/relationships/hyperlink" Target="http://portal.3gpp.org/ngppapp/CreateTdoc.aspx?mode=view&amp;contributionId=633288" TargetMode="External" Id="Rf3530f87f83a4513" /><Relationship Type="http://schemas.openxmlformats.org/officeDocument/2006/relationships/hyperlink" Target="http://portal.3gpp.org/desktopmodules/Release/ReleaseDetails.aspx?releaseId=187" TargetMode="External" Id="Rf9ffcc4d94924657" /><Relationship Type="http://schemas.openxmlformats.org/officeDocument/2006/relationships/hyperlink" Target="http://portal.3gpp.org/desktopmodules/Specifications/SpecificationDetails.aspx?specificationId=1055" TargetMode="External" Id="R75baae0923954bcd" /><Relationship Type="http://schemas.openxmlformats.org/officeDocument/2006/relationships/hyperlink" Target="http://portal.3gpp.org/desktopmodules/WorkItem/WorkItemDetails.aspx?workitemId=660017" TargetMode="External" Id="Rdb857cf33da444bb" /><Relationship Type="http://schemas.openxmlformats.org/officeDocument/2006/relationships/hyperlink" Target="http://www.3gpp.org/ftp/tsg_ct/WG1_mm-cc-sm_ex-CN1/TSGC1_90_Sorrento/Docs/C1-150787.zip" TargetMode="External" Id="R89e574b969eb465e" /><Relationship Type="http://schemas.openxmlformats.org/officeDocument/2006/relationships/hyperlink" Target="http://webapp.etsi.org/teldir/ListPersDetails.asp?PersId=53384" TargetMode="External" Id="Re362fa11c3db44ce" /><Relationship Type="http://schemas.openxmlformats.org/officeDocument/2006/relationships/hyperlink" Target="http://portal.3gpp.org/ngppapp/CreateTdoc.aspx?mode=view&amp;contributionId=631091" TargetMode="External" Id="R3e4332181f7e4a1e" /><Relationship Type="http://schemas.openxmlformats.org/officeDocument/2006/relationships/hyperlink" Target="http://portal.3gpp.org/ngppapp/CreateTdoc.aspx?mode=view&amp;contributionId=631364" TargetMode="External" Id="Re77f78c583c64ce7" /><Relationship Type="http://schemas.openxmlformats.org/officeDocument/2006/relationships/hyperlink" Target="http://portal.3gpp.org/desktopmodules/Release/ReleaseDetails.aspx?releaseId=187" TargetMode="External" Id="R0f47975c4e6041eb" /><Relationship Type="http://schemas.openxmlformats.org/officeDocument/2006/relationships/hyperlink" Target="http://portal.3gpp.org/desktopmodules/Specifications/SpecificationDetails.aspx?specificationId=1055" TargetMode="External" Id="R55ab7dfba7a04d34" /><Relationship Type="http://schemas.openxmlformats.org/officeDocument/2006/relationships/hyperlink" Target="http://portal.3gpp.org/desktopmodules/WorkItem/WorkItemDetails.aspx?workitemId=660017" TargetMode="External" Id="R44e75541abde423e" /><Relationship Type="http://schemas.openxmlformats.org/officeDocument/2006/relationships/hyperlink" Target="http://www.3gpp.org/ftp/tsg_ct/WG1_mm-cc-sm_ex-CN1/TSGC1_90_Sorrento/Docs/C1-150788.zip" TargetMode="External" Id="R19287b8b4ac64929" /><Relationship Type="http://schemas.openxmlformats.org/officeDocument/2006/relationships/hyperlink" Target="http://webapp.etsi.org/teldir/ListPersDetails.asp?PersId=53384" TargetMode="External" Id="R94fc4acac3764553" /><Relationship Type="http://schemas.openxmlformats.org/officeDocument/2006/relationships/hyperlink" Target="http://portal.3gpp.org/ngppapp/CreateTdoc.aspx?mode=view&amp;contributionId=631092" TargetMode="External" Id="R463fd9656a544993" /><Relationship Type="http://schemas.openxmlformats.org/officeDocument/2006/relationships/hyperlink" Target="http://portal.3gpp.org/desktopmodules/Release/ReleaseDetails.aspx?releaseId=187" TargetMode="External" Id="R22e1cfaa65fe48f8" /><Relationship Type="http://schemas.openxmlformats.org/officeDocument/2006/relationships/hyperlink" Target="http://portal.3gpp.org/desktopmodules/Specifications/SpecificationDetails.aspx?specificationId=1055" TargetMode="External" Id="R5a6304a57118426c" /><Relationship Type="http://schemas.openxmlformats.org/officeDocument/2006/relationships/hyperlink" Target="http://portal.3gpp.org/desktopmodules/WorkItem/WorkItemDetails.aspx?workitemId=660017" TargetMode="External" Id="R89521fc858d34ba8" /><Relationship Type="http://schemas.openxmlformats.org/officeDocument/2006/relationships/hyperlink" Target="http://www.3gpp.org/ftp/tsg_ct/WG1_mm-cc-sm_ex-CN1/TSGC1_90_Sorrento/Docs/C1-150789.zip" TargetMode="External" Id="R458c6199d9ec4992" /><Relationship Type="http://schemas.openxmlformats.org/officeDocument/2006/relationships/hyperlink" Target="http://webapp.etsi.org/teldir/ListPersDetails.asp?PersId=53384" TargetMode="External" Id="Re061d50dfd1e4072" /><Relationship Type="http://schemas.openxmlformats.org/officeDocument/2006/relationships/hyperlink" Target="http://portal.3gpp.org/ngppapp/CreateTdoc.aspx?mode=view&amp;contributionId=631093" TargetMode="External" Id="R39a6125cf93d4480" /><Relationship Type="http://schemas.openxmlformats.org/officeDocument/2006/relationships/hyperlink" Target="http://portal.3gpp.org/desktopmodules/Release/ReleaseDetails.aspx?releaseId=187" TargetMode="External" Id="R2e4642808e8f4a6c" /><Relationship Type="http://schemas.openxmlformats.org/officeDocument/2006/relationships/hyperlink" Target="http://portal.3gpp.org/desktopmodules/Specifications/SpecificationDetails.aspx?specificationId=1055" TargetMode="External" Id="R468ab0d35c4f47d6" /><Relationship Type="http://schemas.openxmlformats.org/officeDocument/2006/relationships/hyperlink" Target="http://portal.3gpp.org/desktopmodules/WorkItem/WorkItemDetails.aspx?workitemId=660017" TargetMode="External" Id="R5cd69ac5f4f44575" /><Relationship Type="http://schemas.openxmlformats.org/officeDocument/2006/relationships/hyperlink" Target="http://www.3gpp.org/ftp/tsg_ct/WG1_mm-cc-sm_ex-CN1/TSGC1_90_Sorrento/Docs/C1-150790.zip" TargetMode="External" Id="R2c284719d330466d" /><Relationship Type="http://schemas.openxmlformats.org/officeDocument/2006/relationships/hyperlink" Target="http://webapp.etsi.org/teldir/ListPersDetails.asp?PersId=53384" TargetMode="External" Id="Rce85bbd0c1b24976" /><Relationship Type="http://schemas.openxmlformats.org/officeDocument/2006/relationships/hyperlink" Target="http://portal.3gpp.org/ngppapp/CreateTdoc.aspx?mode=view&amp;contributionId=631098" TargetMode="External" Id="R202d4520139d4f20" /><Relationship Type="http://schemas.openxmlformats.org/officeDocument/2006/relationships/hyperlink" Target="http://portal.3gpp.org/ngppapp/CreateTdoc.aspx?mode=view&amp;contributionId=633287" TargetMode="External" Id="R654f4eeda9904311" /><Relationship Type="http://schemas.openxmlformats.org/officeDocument/2006/relationships/hyperlink" Target="http://portal.3gpp.org/desktopmodules/Release/ReleaseDetails.aspx?releaseId=187" TargetMode="External" Id="R77bc1d626e4b418b" /><Relationship Type="http://schemas.openxmlformats.org/officeDocument/2006/relationships/hyperlink" Target="http://portal.3gpp.org/desktopmodules/Specifications/SpecificationDetails.aspx?specificationId=1055" TargetMode="External" Id="Rc01e9d1cf05f4861" /><Relationship Type="http://schemas.openxmlformats.org/officeDocument/2006/relationships/hyperlink" Target="http://portal.3gpp.org/desktopmodules/WorkItem/WorkItemDetails.aspx?workitemId=610034" TargetMode="External" Id="R87969213db9c4dae" /><Relationship Type="http://schemas.openxmlformats.org/officeDocument/2006/relationships/hyperlink" Target="http://www.3gpp.org/ftp/tsg_ct/WG1_mm-cc-sm_ex-CN1/TSGC1_90_Sorrento/Docs/C1-150791.zip" TargetMode="External" Id="R5ac012ac48d343f9" /><Relationship Type="http://schemas.openxmlformats.org/officeDocument/2006/relationships/hyperlink" Target="http://webapp.etsi.org/teldir/ListPersDetails.asp?PersId=53384" TargetMode="External" Id="R8eedb787b0714120" /><Relationship Type="http://schemas.openxmlformats.org/officeDocument/2006/relationships/hyperlink" Target="http://portal.3gpp.org/ngppapp/CreateTdoc.aspx?mode=view&amp;contributionId=631099" TargetMode="External" Id="R4666cfe9151e4f19" /><Relationship Type="http://schemas.openxmlformats.org/officeDocument/2006/relationships/hyperlink" Target="http://portal.3gpp.org/desktopmodules/Release/ReleaseDetails.aspx?releaseId=187" TargetMode="External" Id="Rb85cd8d56c4948b6" /><Relationship Type="http://schemas.openxmlformats.org/officeDocument/2006/relationships/hyperlink" Target="http://portal.3gpp.org/desktopmodules/Specifications/SpecificationDetails.aspx?specificationId=1055" TargetMode="External" Id="Rbb0f0b456c1247a7" /><Relationship Type="http://schemas.openxmlformats.org/officeDocument/2006/relationships/hyperlink" Target="http://portal.3gpp.org/desktopmodules/WorkItem/WorkItemDetails.aspx?workitemId=610034" TargetMode="External" Id="Ra1ae9640782a44f5" /><Relationship Type="http://schemas.openxmlformats.org/officeDocument/2006/relationships/hyperlink" Target="http://www.3gpp.org/ftp/tsg_ct/WG1_mm-cc-sm_ex-CN1/TSGC1_90_Sorrento/Docs/C1-150792.zip" TargetMode="External" Id="Ra133e16d5b8842f3" /><Relationship Type="http://schemas.openxmlformats.org/officeDocument/2006/relationships/hyperlink" Target="http://webapp.etsi.org/teldir/ListPersDetails.asp?PersId=53384" TargetMode="External" Id="R706ee6c9f5174d06" /><Relationship Type="http://schemas.openxmlformats.org/officeDocument/2006/relationships/hyperlink" Target="http://portal.3gpp.org/ngppapp/CreateTdoc.aspx?mode=view&amp;contributionId=631226" TargetMode="External" Id="R14c26b463bc34d6f" /><Relationship Type="http://schemas.openxmlformats.org/officeDocument/2006/relationships/hyperlink" Target="http://portal.3gpp.org/desktopmodules/Release/ReleaseDetails.aspx?releaseId=187" TargetMode="External" Id="R8d3206d565db45c4" /><Relationship Type="http://schemas.openxmlformats.org/officeDocument/2006/relationships/hyperlink" Target="http://portal.3gpp.org/desktopmodules/Specifications/SpecificationDetails.aspx?specificationId=1122" TargetMode="External" Id="R2fa4e969cade4cc7" /><Relationship Type="http://schemas.openxmlformats.org/officeDocument/2006/relationships/hyperlink" Target="http://portal.3gpp.org/desktopmodules/WorkItem/WorkItemDetails.aspx?workitemId=610034" TargetMode="External" Id="Rf6f2cd4b0521420c" /><Relationship Type="http://schemas.openxmlformats.org/officeDocument/2006/relationships/hyperlink" Target="http://www.3gpp.org/ftp/tsg_ct/WG1_mm-cc-sm_ex-CN1/TSGC1_90_Sorrento/Docs/C1-150793.zip" TargetMode="External" Id="R16e49856535147e9" /><Relationship Type="http://schemas.openxmlformats.org/officeDocument/2006/relationships/hyperlink" Target="http://webapp.etsi.org/teldir/ListPersDetails.asp?PersId=53384" TargetMode="External" Id="Ree97cb1acbde47f7" /><Relationship Type="http://schemas.openxmlformats.org/officeDocument/2006/relationships/hyperlink" Target="http://portal.3gpp.org/ngppapp/CreateTdoc.aspx?mode=view&amp;contributionId=631227" TargetMode="External" Id="R485b2301e0e94c84" /><Relationship Type="http://schemas.openxmlformats.org/officeDocument/2006/relationships/hyperlink" Target="http://portal.3gpp.org/desktopmodules/Release/ReleaseDetails.aspx?releaseId=187" TargetMode="External" Id="R8e5f1290f2994f5d" /><Relationship Type="http://schemas.openxmlformats.org/officeDocument/2006/relationships/hyperlink" Target="http://portal.3gpp.org/desktopmodules/Specifications/SpecificationDetails.aspx?specificationId=1055" TargetMode="External" Id="R74c90530661b4dae" /><Relationship Type="http://schemas.openxmlformats.org/officeDocument/2006/relationships/hyperlink" Target="http://portal.3gpp.org/desktopmodules/WorkItem/WorkItemDetails.aspx?workitemId=610034" TargetMode="External" Id="R12e3395742484d98" /><Relationship Type="http://schemas.openxmlformats.org/officeDocument/2006/relationships/hyperlink" Target="http://www.3gpp.org/ftp/tsg_ct/WG1_mm-cc-sm_ex-CN1/TSGC1_90_Sorrento/Docs/C1-150794.zip" TargetMode="External" Id="Rb8f7d10a5674496d" /><Relationship Type="http://schemas.openxmlformats.org/officeDocument/2006/relationships/hyperlink" Target="http://webapp.etsi.org/teldir/ListPersDetails.asp?PersId=53384" TargetMode="External" Id="R927a097851524541" /><Relationship Type="http://schemas.openxmlformats.org/officeDocument/2006/relationships/hyperlink" Target="http://portal.3gpp.org/ngppapp/CreateTdoc.aspx?mode=view&amp;contributionId=631124" TargetMode="External" Id="R2ef2a37a5bdd49e2" /><Relationship Type="http://schemas.openxmlformats.org/officeDocument/2006/relationships/hyperlink" Target="http://portal.3gpp.org/desktopmodules/Release/ReleaseDetails.aspx?releaseId=187" TargetMode="External" Id="Rf62285203a154cf1" /><Relationship Type="http://schemas.openxmlformats.org/officeDocument/2006/relationships/hyperlink" Target="http://portal.3gpp.org/desktopmodules/Specifications/SpecificationDetails.aspx?specificationId=1594" TargetMode="External" Id="Rb2ba8ef1cff64ea5" /><Relationship Type="http://schemas.openxmlformats.org/officeDocument/2006/relationships/hyperlink" Target="http://www.3gpp.org/ftp/tsg_ct/WG1_mm-cc-sm_ex-CN1/TSGC1_90_Sorrento/Docs/C1-150795.zip" TargetMode="External" Id="Raeb51d3fdd934b4b" /><Relationship Type="http://schemas.openxmlformats.org/officeDocument/2006/relationships/hyperlink" Target="http://webapp.etsi.org/teldir/ListPersDetails.asp?PersId=53384" TargetMode="External" Id="R90022f58e4bf470a" /><Relationship Type="http://schemas.openxmlformats.org/officeDocument/2006/relationships/hyperlink" Target="http://portal.3gpp.org/ngppapp/CreateTdoc.aspx?mode=view&amp;contributionId=631117" TargetMode="External" Id="R7cc3e8b2232c49e8" /><Relationship Type="http://schemas.openxmlformats.org/officeDocument/2006/relationships/hyperlink" Target="http://portal.3gpp.org/desktopmodules/Release/ReleaseDetails.aspx?releaseId=184" TargetMode="External" Id="Re4757ecc7d3248ea" /><Relationship Type="http://schemas.openxmlformats.org/officeDocument/2006/relationships/hyperlink" Target="http://portal.3gpp.org/desktopmodules/Specifications/SpecificationDetails.aspx?specificationId=1077" TargetMode="External" Id="Re0be430901814043" /><Relationship Type="http://schemas.openxmlformats.org/officeDocument/2006/relationships/hyperlink" Target="http://portal.3gpp.org/desktopmodules/WorkItem/WorkItemDetails.aspx?workitemId=440044" TargetMode="External" Id="Ra746dc70a64541c8" /><Relationship Type="http://schemas.openxmlformats.org/officeDocument/2006/relationships/hyperlink" Target="http://www.3gpp.org/ftp/tsg_ct/WG1_mm-cc-sm_ex-CN1/TSGC1_90_Sorrento/Docs/C1-150796.zip" TargetMode="External" Id="Reb5841a22a764e82" /><Relationship Type="http://schemas.openxmlformats.org/officeDocument/2006/relationships/hyperlink" Target="http://webapp.etsi.org/teldir/ListPersDetails.asp?PersId=53384" TargetMode="External" Id="R8c08696ec3ea4bc4" /><Relationship Type="http://schemas.openxmlformats.org/officeDocument/2006/relationships/hyperlink" Target="http://portal.3gpp.org/ngppapp/CreateTdoc.aspx?mode=view&amp;contributionId=631118" TargetMode="External" Id="R173f1f9fb4184a64" /><Relationship Type="http://schemas.openxmlformats.org/officeDocument/2006/relationships/hyperlink" Target="http://portal.3gpp.org/desktopmodules/Release/ReleaseDetails.aspx?releaseId=185" TargetMode="External" Id="Re656c11d8fdc4427" /><Relationship Type="http://schemas.openxmlformats.org/officeDocument/2006/relationships/hyperlink" Target="http://portal.3gpp.org/desktopmodules/Specifications/SpecificationDetails.aspx?specificationId=1077" TargetMode="External" Id="R7594197f525e4959" /><Relationship Type="http://schemas.openxmlformats.org/officeDocument/2006/relationships/hyperlink" Target="http://portal.3gpp.org/desktopmodules/WorkItem/WorkItemDetails.aspx?workitemId=440044" TargetMode="External" Id="R664094ad9493460c" /><Relationship Type="http://schemas.openxmlformats.org/officeDocument/2006/relationships/hyperlink" Target="http://www.3gpp.org/ftp/tsg_ct/WG1_mm-cc-sm_ex-CN1/TSGC1_90_Sorrento/Docs/C1-150797.zip" TargetMode="External" Id="R84ffb18e1b244146" /><Relationship Type="http://schemas.openxmlformats.org/officeDocument/2006/relationships/hyperlink" Target="http://webapp.etsi.org/teldir/ListPersDetails.asp?PersId=53384" TargetMode="External" Id="Raf4e889d95624c38" /><Relationship Type="http://schemas.openxmlformats.org/officeDocument/2006/relationships/hyperlink" Target="http://portal.3gpp.org/ngppapp/CreateTdoc.aspx?mode=view&amp;contributionId=631119" TargetMode="External" Id="Rd410f12e7b484758" /><Relationship Type="http://schemas.openxmlformats.org/officeDocument/2006/relationships/hyperlink" Target="http://portal.3gpp.org/desktopmodules/Release/ReleaseDetails.aspx?releaseId=186" TargetMode="External" Id="R9c3f9348d8bd4dce" /><Relationship Type="http://schemas.openxmlformats.org/officeDocument/2006/relationships/hyperlink" Target="http://portal.3gpp.org/desktopmodules/Specifications/SpecificationDetails.aspx?specificationId=1077" TargetMode="External" Id="R095c2f9457d245d4" /><Relationship Type="http://schemas.openxmlformats.org/officeDocument/2006/relationships/hyperlink" Target="http://portal.3gpp.org/desktopmodules/WorkItem/WorkItemDetails.aspx?workitemId=440044" TargetMode="External" Id="Rd7158f573cc14c3d" /><Relationship Type="http://schemas.openxmlformats.org/officeDocument/2006/relationships/hyperlink" Target="http://www.3gpp.org/ftp/tsg_ct/WG1_mm-cc-sm_ex-CN1/TSGC1_90_Sorrento/Docs/C1-150798.zip" TargetMode="External" Id="Rd0274bd8d25f4295" /><Relationship Type="http://schemas.openxmlformats.org/officeDocument/2006/relationships/hyperlink" Target="http://webapp.etsi.org/teldir/ListPersDetails.asp?PersId=53384" TargetMode="External" Id="Rd7dcb5adb2584bcd" /><Relationship Type="http://schemas.openxmlformats.org/officeDocument/2006/relationships/hyperlink" Target="http://portal.3gpp.org/ngppapp/CreateTdoc.aspx?mode=view&amp;contributionId=631471" TargetMode="External" Id="R5db42014d1884c57" /><Relationship Type="http://schemas.openxmlformats.org/officeDocument/2006/relationships/hyperlink" Target="http://www.3gpp.org/ftp/tsg_ct/WG1_mm-cc-sm_ex-CN1/TSGC1_90_Sorrento/Docs/C1-150799.zip" TargetMode="External" Id="R53b0dfd279aa4a16" /><Relationship Type="http://schemas.openxmlformats.org/officeDocument/2006/relationships/hyperlink" Target="http://webapp.etsi.org/teldir/ListPersDetails.asp?PersId=53384" TargetMode="External" Id="Rabd5c5f830f04b2e" /><Relationship Type="http://schemas.openxmlformats.org/officeDocument/2006/relationships/hyperlink" Target="http://portal.3gpp.org/ngppapp/CreateTdoc.aspx?mode=view&amp;contributionId=631479" TargetMode="External" Id="Re3fe7e25641f4103" /><Relationship Type="http://schemas.openxmlformats.org/officeDocument/2006/relationships/hyperlink" Target="http://portal.3gpp.org/ngppapp/CreateTdoc.aspx?mode=view&amp;contributionId=631495" TargetMode="External" Id="R0d4c6f77f7ac410d" /><Relationship Type="http://schemas.openxmlformats.org/officeDocument/2006/relationships/hyperlink" Target="http://portal.3gpp.org/desktopmodules/Specifications/SpecificationDetails.aspx?specificationId=2883" TargetMode="External" Id="R4efd1ec2789545ea" /><Relationship Type="http://schemas.openxmlformats.org/officeDocument/2006/relationships/hyperlink" Target="http://portal.3gpp.org/desktopmodules/WorkItem/WorkItemDetails.aspx?workitemId=660015" TargetMode="External" Id="Rb7698388a16c4cf1" /><Relationship Type="http://schemas.openxmlformats.org/officeDocument/2006/relationships/hyperlink" Target="http://www.3gpp.org/ftp/tsg_ct/WG1_mm-cc-sm_ex-CN1/TSGC1_90_Sorrento/Docs/C1-150800.zip" TargetMode="External" Id="Re530075795974877" /><Relationship Type="http://schemas.openxmlformats.org/officeDocument/2006/relationships/hyperlink" Target="http://webapp.etsi.org/teldir/ListPersDetails.asp?PersId=53384" TargetMode="External" Id="R9f399629abbc482a" /><Relationship Type="http://schemas.openxmlformats.org/officeDocument/2006/relationships/hyperlink" Target="http://portal.3gpp.org/ngppapp/CreateTdoc.aspx?mode=view&amp;contributionId=631473" TargetMode="External" Id="R01617a61d7344476" /><Relationship Type="http://schemas.openxmlformats.org/officeDocument/2006/relationships/hyperlink" Target="http://portal.3gpp.org/desktopmodules/Specifications/SpecificationDetails.aspx?specificationId=2883" TargetMode="External" Id="Rc31e2943f2dd4b03" /><Relationship Type="http://schemas.openxmlformats.org/officeDocument/2006/relationships/hyperlink" Target="http://portal.3gpp.org/desktopmodules/WorkItem/WorkItemDetails.aspx?workitemId=660015" TargetMode="External" Id="R53344621062f4aed" /><Relationship Type="http://schemas.openxmlformats.org/officeDocument/2006/relationships/hyperlink" Target="http://www.3gpp.org/ftp/tsg_ct/WG1_mm-cc-sm_ex-CN1/TSGC1_90_Sorrento/Docs/C1-150801.zip" TargetMode="External" Id="R1dfe1947feff4f53" /><Relationship Type="http://schemas.openxmlformats.org/officeDocument/2006/relationships/hyperlink" Target="http://webapp.etsi.org/teldir/ListPersDetails.asp?PersId=53384" TargetMode="External" Id="R79376b825e6b4dbe" /><Relationship Type="http://schemas.openxmlformats.org/officeDocument/2006/relationships/hyperlink" Target="http://portal.3gpp.org/ngppapp/CreateTdoc.aspx?mode=view&amp;contributionId=631474" TargetMode="External" Id="R88bd34baeedc4183" /><Relationship Type="http://schemas.openxmlformats.org/officeDocument/2006/relationships/hyperlink" Target="http://portal.3gpp.org/desktopmodules/Specifications/SpecificationDetails.aspx?specificationId=2883" TargetMode="External" Id="Rcad75b9e6f8947c1" /><Relationship Type="http://schemas.openxmlformats.org/officeDocument/2006/relationships/hyperlink" Target="http://portal.3gpp.org/desktopmodules/WorkItem/WorkItemDetails.aspx?workitemId=660015" TargetMode="External" Id="R09ba538493454090" /><Relationship Type="http://schemas.openxmlformats.org/officeDocument/2006/relationships/hyperlink" Target="http://www.3gpp.org/ftp/tsg_ct/WG1_mm-cc-sm_ex-CN1/TSGC1_90_Sorrento/Docs/C1-150802.zip" TargetMode="External" Id="R0779308b897c4230" /><Relationship Type="http://schemas.openxmlformats.org/officeDocument/2006/relationships/hyperlink" Target="http://webapp.etsi.org/teldir/ListPersDetails.asp?PersId=53384" TargetMode="External" Id="R732e971514e244b2" /><Relationship Type="http://schemas.openxmlformats.org/officeDocument/2006/relationships/hyperlink" Target="http://portal.3gpp.org/ngppapp/CreateTdoc.aspx?mode=view&amp;contributionId=631475" TargetMode="External" Id="R4d7fc94d231c429d" /><Relationship Type="http://schemas.openxmlformats.org/officeDocument/2006/relationships/hyperlink" Target="http://portal.3gpp.org/ngppapp/CreateTdoc.aspx?mode=view&amp;contributionId=631503" TargetMode="External" Id="R020d8c0b3cf14e8c" /><Relationship Type="http://schemas.openxmlformats.org/officeDocument/2006/relationships/hyperlink" Target="http://portal.3gpp.org/desktopmodules/Specifications/SpecificationDetails.aspx?specificationId=2883" TargetMode="External" Id="Rfbac5f7bc60d4991" /><Relationship Type="http://schemas.openxmlformats.org/officeDocument/2006/relationships/hyperlink" Target="http://portal.3gpp.org/desktopmodules/WorkItem/WorkItemDetails.aspx?workitemId=660015" TargetMode="External" Id="R037fc80957164c3a" /><Relationship Type="http://schemas.openxmlformats.org/officeDocument/2006/relationships/hyperlink" Target="http://www.3gpp.org/ftp/tsg_ct/WG1_mm-cc-sm_ex-CN1/TSGC1_90_Sorrento/Docs/C1-150803.zip" TargetMode="External" Id="Reca4b39b024a4459" /><Relationship Type="http://schemas.openxmlformats.org/officeDocument/2006/relationships/hyperlink" Target="http://webapp.etsi.org/teldir/ListPersDetails.asp?PersId=53384" TargetMode="External" Id="R12241185c4744d78" /><Relationship Type="http://schemas.openxmlformats.org/officeDocument/2006/relationships/hyperlink" Target="http://portal.3gpp.org/ngppapp/CreateTdoc.aspx?mode=view&amp;contributionId=631476" TargetMode="External" Id="R4b0bafc0f2134d4f" /><Relationship Type="http://schemas.openxmlformats.org/officeDocument/2006/relationships/hyperlink" Target="http://portal.3gpp.org/desktopmodules/Specifications/SpecificationDetails.aspx?specificationId=2883" TargetMode="External" Id="Rfe7aaa2b299a4a19" /><Relationship Type="http://schemas.openxmlformats.org/officeDocument/2006/relationships/hyperlink" Target="http://portal.3gpp.org/desktopmodules/WorkItem/WorkItemDetails.aspx?workitemId=660015" TargetMode="External" Id="Rab79e12fa2aa4191" /><Relationship Type="http://schemas.openxmlformats.org/officeDocument/2006/relationships/hyperlink" Target="http://www.3gpp.org/ftp/tsg_ct/WG1_mm-cc-sm_ex-CN1/TSGC1_90_Sorrento/Docs/C1-150804.zip" TargetMode="External" Id="R9875d03d95354ff8" /><Relationship Type="http://schemas.openxmlformats.org/officeDocument/2006/relationships/hyperlink" Target="http://webapp.etsi.org/teldir/ListPersDetails.asp?PersId=53384" TargetMode="External" Id="Rb396e7f0a7b4404d" /><Relationship Type="http://schemas.openxmlformats.org/officeDocument/2006/relationships/hyperlink" Target="http://portal.3gpp.org/ngppapp/CreateTdoc.aspx?mode=view&amp;contributionId=631409" TargetMode="External" Id="R877defe68cd047bc" /><Relationship Type="http://schemas.openxmlformats.org/officeDocument/2006/relationships/hyperlink" Target="http://portal.3gpp.org/desktopmodules/Specifications/SpecificationDetails.aspx?specificationId=2883" TargetMode="External" Id="R05bd2648495c4f20" /><Relationship Type="http://schemas.openxmlformats.org/officeDocument/2006/relationships/hyperlink" Target="http://portal.3gpp.org/desktopmodules/WorkItem/WorkItemDetails.aspx?workitemId=660015" TargetMode="External" Id="R6bbe8f14ccaa4709" /><Relationship Type="http://schemas.openxmlformats.org/officeDocument/2006/relationships/hyperlink" Target="http://www.3gpp.org/ftp/tsg_ct/WG1_mm-cc-sm_ex-CN1/TSGC1_90_Sorrento/Docs/C1-150805.zip" TargetMode="External" Id="Rcda5862fa5254e9d" /><Relationship Type="http://schemas.openxmlformats.org/officeDocument/2006/relationships/hyperlink" Target="http://webapp.etsi.org/teldir/ListPersDetails.asp?PersId=53384" TargetMode="External" Id="Rb2bde735f3a049a2" /><Relationship Type="http://schemas.openxmlformats.org/officeDocument/2006/relationships/hyperlink" Target="http://portal.3gpp.org/ngppapp/CreateTdoc.aspx?mode=view&amp;contributionId=630971" TargetMode="External" Id="R79828bdd765f4abb" /><Relationship Type="http://schemas.openxmlformats.org/officeDocument/2006/relationships/hyperlink" Target="http://portal.3gpp.org/desktopmodules/Release/ReleaseDetails.aspx?releaseId=187" TargetMode="External" Id="R327fb702c8e54080" /><Relationship Type="http://schemas.openxmlformats.org/officeDocument/2006/relationships/hyperlink" Target="http://portal.3gpp.org/desktopmodules/Specifications/SpecificationDetails.aspx?specificationId=1073" TargetMode="External" Id="Re543ff6c24da4542" /><Relationship Type="http://schemas.openxmlformats.org/officeDocument/2006/relationships/hyperlink" Target="http://portal.3gpp.org/desktopmodules/WorkItem/WorkItemDetails.aspx?workitemId=670039" TargetMode="External" Id="Rb06710c2a00f4468" /><Relationship Type="http://schemas.openxmlformats.org/officeDocument/2006/relationships/hyperlink" Target="http://www.3gpp.org/ftp/tsg_ct/WG1_mm-cc-sm_ex-CN1/TSGC1_90_Sorrento/Docs/C1-150806.zip" TargetMode="External" Id="R241f5639ecd3468f" /><Relationship Type="http://schemas.openxmlformats.org/officeDocument/2006/relationships/hyperlink" Target="http://webapp.etsi.org/teldir/ListPersDetails.asp?PersId=53384" TargetMode="External" Id="Rfc08fa76e8ff412b" /><Relationship Type="http://schemas.openxmlformats.org/officeDocument/2006/relationships/hyperlink" Target="http://portal.3gpp.org/ngppapp/CreateTdoc.aspx?mode=view&amp;contributionId=631505" TargetMode="External" Id="R1b5637028ab441d6" /><Relationship Type="http://schemas.openxmlformats.org/officeDocument/2006/relationships/hyperlink" Target="http://www.3gpp.org/ftp/tsg_ct/WG1_mm-cc-sm_ex-CN1/TSGC1_90_Sorrento/Docs/C1-150807.zip" TargetMode="External" Id="R4db6cae76a444178" /><Relationship Type="http://schemas.openxmlformats.org/officeDocument/2006/relationships/hyperlink" Target="http://webapp.etsi.org/teldir/ListPersDetails.asp?PersId=53384" TargetMode="External" Id="Rdb9d4f89d5804b10" /><Relationship Type="http://schemas.openxmlformats.org/officeDocument/2006/relationships/hyperlink" Target="http://portal.3gpp.org/ngppapp/CreateTdoc.aspx?mode=view&amp;contributionId=631488" TargetMode="External" Id="R4b4961ad4c074343" /><Relationship Type="http://schemas.openxmlformats.org/officeDocument/2006/relationships/hyperlink" Target="http://portal.3gpp.org/desktopmodules/Specifications/SpecificationDetails.aspx?specificationId=2883" TargetMode="External" Id="R766bee206f64431f" /><Relationship Type="http://schemas.openxmlformats.org/officeDocument/2006/relationships/hyperlink" Target="http://portal.3gpp.org/desktopmodules/WorkItem/WorkItemDetails.aspx?workitemId=660015" TargetMode="External" Id="R536843b3ec1e428e" /><Relationship Type="http://schemas.openxmlformats.org/officeDocument/2006/relationships/hyperlink" Target="http://www.3gpp.org/ftp/tsg_ct/WG1_mm-cc-sm_ex-CN1/TSGC1_90_Sorrento/Docs/C1-150808.zip" TargetMode="External" Id="Rdf98b7e6eb014fd0" /><Relationship Type="http://schemas.openxmlformats.org/officeDocument/2006/relationships/hyperlink" Target="http://webapp.etsi.org/teldir/ListPersDetails.asp?PersId=53384" TargetMode="External" Id="Rdcfe78d954c24d8f" /><Relationship Type="http://schemas.openxmlformats.org/officeDocument/2006/relationships/hyperlink" Target="http://portal.3gpp.org/ngppapp/CreateTdoc.aspx?mode=view&amp;contributionId=631483" TargetMode="External" Id="R724b1f425c104306" /><Relationship Type="http://schemas.openxmlformats.org/officeDocument/2006/relationships/hyperlink" Target="http://www.3gpp.org/ftp/tsg_ct/WG1_mm-cc-sm_ex-CN1/TSGC1_90_Sorrento/Docs/C1-150809.zip" TargetMode="External" Id="R47533a27814b4fe3" /><Relationship Type="http://schemas.openxmlformats.org/officeDocument/2006/relationships/hyperlink" Target="http://webapp.etsi.org/teldir/ListPersDetails.asp?PersId=53384" TargetMode="External" Id="Rc7fad1dbd41d43bd" /><Relationship Type="http://schemas.openxmlformats.org/officeDocument/2006/relationships/hyperlink" Target="http://www.3gpp.org/ftp/tsg_ct/WG1_mm-cc-sm_ex-CN1/TSGC1_90_Sorrento/Docs/C1-150810.zip" TargetMode="External" Id="R5ae71a7639f843e2" /><Relationship Type="http://schemas.openxmlformats.org/officeDocument/2006/relationships/hyperlink" Target="http://webapp.etsi.org/teldir/ListPersDetails.asp?PersId=53384" TargetMode="External" Id="R82c3f2e9f1484699" /><Relationship Type="http://schemas.openxmlformats.org/officeDocument/2006/relationships/hyperlink" Target="http://portal.3gpp.org/ngppapp/CreateTdoc.aspx?mode=view&amp;contributionId=631151" TargetMode="External" Id="R6370b5a212d1451f" /><Relationship Type="http://schemas.openxmlformats.org/officeDocument/2006/relationships/hyperlink" Target="http://portal.3gpp.org/desktopmodules/Release/ReleaseDetails.aspx?releaseId=185" TargetMode="External" Id="R41e332272ad44f61" /><Relationship Type="http://schemas.openxmlformats.org/officeDocument/2006/relationships/hyperlink" Target="http://portal.3gpp.org/desktopmodules/Specifications/SpecificationDetails.aspx?specificationId=1015" TargetMode="External" Id="Redde8e17330a42bc" /><Relationship Type="http://schemas.openxmlformats.org/officeDocument/2006/relationships/hyperlink" Target="http://portal.3gpp.org/desktopmodules/WorkItem/WorkItemDetails.aspx?workitemId=480004" TargetMode="External" Id="Re1cfb55f95184355" /><Relationship Type="http://schemas.openxmlformats.org/officeDocument/2006/relationships/hyperlink" Target="http://www.3gpp.org/ftp/tsg_ct/WG1_mm-cc-sm_ex-CN1/TSGC1_90_Sorrento/Docs/C1-150811.zip" TargetMode="External" Id="R51c48fed68f947c8" /><Relationship Type="http://schemas.openxmlformats.org/officeDocument/2006/relationships/hyperlink" Target="http://webapp.etsi.org/teldir/ListPersDetails.asp?PersId=53384" TargetMode="External" Id="R5b4babe84d234b7a" /><Relationship Type="http://schemas.openxmlformats.org/officeDocument/2006/relationships/hyperlink" Target="http://portal.3gpp.org/ngppapp/CreateTdoc.aspx?mode=view&amp;contributionId=631152" TargetMode="External" Id="Re757eecfae894190" /><Relationship Type="http://schemas.openxmlformats.org/officeDocument/2006/relationships/hyperlink" Target="http://portal.3gpp.org/desktopmodules/Release/ReleaseDetails.aspx?releaseId=185" TargetMode="External" Id="R96664dfdb7984990" /><Relationship Type="http://schemas.openxmlformats.org/officeDocument/2006/relationships/hyperlink" Target="http://portal.3gpp.org/desktopmodules/Specifications/SpecificationDetails.aspx?specificationId=1072" TargetMode="External" Id="R8b05bd781eb945fd" /><Relationship Type="http://schemas.openxmlformats.org/officeDocument/2006/relationships/hyperlink" Target="http://portal.3gpp.org/desktopmodules/WorkItem/WorkItemDetails.aspx?workitemId=480004" TargetMode="External" Id="R6dc9c05c8ee24103" /><Relationship Type="http://schemas.openxmlformats.org/officeDocument/2006/relationships/hyperlink" Target="http://www.3gpp.org/ftp/tsg_ct/WG1_mm-cc-sm_ex-CN1/TSGC1_90_Sorrento/Docs/C1-150812.zip" TargetMode="External" Id="Rb498c62aea9d4add" /><Relationship Type="http://schemas.openxmlformats.org/officeDocument/2006/relationships/hyperlink" Target="http://webapp.etsi.org/teldir/ListPersDetails.asp?PersId=53384" TargetMode="External" Id="Rff64555a0a5c4942" /><Relationship Type="http://schemas.openxmlformats.org/officeDocument/2006/relationships/hyperlink" Target="http://portal.3gpp.org/ngppapp/CreateTdoc.aspx?mode=view&amp;contributionId=630998" TargetMode="External" Id="R57f82624a0064f6e" /><Relationship Type="http://schemas.openxmlformats.org/officeDocument/2006/relationships/hyperlink" Target="http://portal.3gpp.org/desktopmodules/Release/ReleaseDetails.aspx?releaseId=186" TargetMode="External" Id="R55b3dfdf796344f3" /><Relationship Type="http://schemas.openxmlformats.org/officeDocument/2006/relationships/hyperlink" Target="http://portal.3gpp.org/desktopmodules/Specifications/SpecificationDetails.aspx?specificationId=1083" TargetMode="External" Id="R4515d48b5e47426a" /><Relationship Type="http://schemas.openxmlformats.org/officeDocument/2006/relationships/hyperlink" Target="http://portal.3gpp.org/desktopmodules/WorkItem/WorkItemDetails.aspx?workitemId=630006" TargetMode="External" Id="R3d6453e25abe43d4" /><Relationship Type="http://schemas.openxmlformats.org/officeDocument/2006/relationships/hyperlink" Target="http://www.3gpp.org/ftp/tsg_ct/WG1_mm-cc-sm_ex-CN1/TSGC1_90_Sorrento/Docs/C1-150813.zip" TargetMode="External" Id="R031dedc58fac4a1a" /><Relationship Type="http://schemas.openxmlformats.org/officeDocument/2006/relationships/hyperlink" Target="http://webapp.etsi.org/teldir/ListPersDetails.asp?PersId=53384" TargetMode="External" Id="R290f24e35f5f48b9" /><Relationship Type="http://schemas.openxmlformats.org/officeDocument/2006/relationships/hyperlink" Target="http://portal.3gpp.org/ngppapp/CreateTdoc.aspx?mode=view&amp;contributionId=631000" TargetMode="External" Id="Rd3ca2994ccbc45f3" /><Relationship Type="http://schemas.openxmlformats.org/officeDocument/2006/relationships/hyperlink" Target="http://portal.3gpp.org/desktopmodules/Release/ReleaseDetails.aspx?releaseId=186" TargetMode="External" Id="Rb9fd4b501ea24819" /><Relationship Type="http://schemas.openxmlformats.org/officeDocument/2006/relationships/hyperlink" Target="http://portal.3gpp.org/desktopmodules/Specifications/SpecificationDetails.aspx?specificationId=1083" TargetMode="External" Id="R5ee6ff946c3a4388" /><Relationship Type="http://schemas.openxmlformats.org/officeDocument/2006/relationships/hyperlink" Target="http://portal.3gpp.org/desktopmodules/WorkItem/WorkItemDetails.aspx?workitemId=630006" TargetMode="External" Id="R7a8e95e1e16045a0" /><Relationship Type="http://schemas.openxmlformats.org/officeDocument/2006/relationships/hyperlink" Target="http://www.3gpp.org/ftp/tsg_ct/WG1_mm-cc-sm_ex-CN1/TSGC1_90_Sorrento/Docs/C1-150814.zip" TargetMode="External" Id="R357059ea2d6d416a" /><Relationship Type="http://schemas.openxmlformats.org/officeDocument/2006/relationships/hyperlink" Target="http://webapp.etsi.org/teldir/ListPersDetails.asp?PersId=53384" TargetMode="External" Id="Re5fa628e88ba4aaa" /><Relationship Type="http://schemas.openxmlformats.org/officeDocument/2006/relationships/hyperlink" Target="http://portal.3gpp.org/ngppapp/CreateTdoc.aspx?mode=view&amp;contributionId=631008" TargetMode="External" Id="R019062f4761b49e5" /><Relationship Type="http://schemas.openxmlformats.org/officeDocument/2006/relationships/hyperlink" Target="http://portal.3gpp.org/desktopmodules/Release/ReleaseDetails.aspx?releaseId=186" TargetMode="External" Id="Rcd6e87f32f8b4b16" /><Relationship Type="http://schemas.openxmlformats.org/officeDocument/2006/relationships/hyperlink" Target="http://portal.3gpp.org/desktopmodules/Specifications/SpecificationDetails.aspx?specificationId=1083" TargetMode="External" Id="R29669299508b4144" /><Relationship Type="http://schemas.openxmlformats.org/officeDocument/2006/relationships/hyperlink" Target="http://portal.3gpp.org/desktopmodules/WorkItem/WorkItemDetails.aspx?workitemId=630006" TargetMode="External" Id="R1ac56cfad3814346" /><Relationship Type="http://schemas.openxmlformats.org/officeDocument/2006/relationships/hyperlink" Target="http://www.3gpp.org/ftp/tsg_ct/WG1_mm-cc-sm_ex-CN1/TSGC1_90_Sorrento/Docs/C1-150815.zip" TargetMode="External" Id="R4d4e03d63ed547de" /><Relationship Type="http://schemas.openxmlformats.org/officeDocument/2006/relationships/hyperlink" Target="http://webapp.etsi.org/teldir/ListPersDetails.asp?PersId=53384" TargetMode="External" Id="R3b7467b7cab94a73" /><Relationship Type="http://schemas.openxmlformats.org/officeDocument/2006/relationships/hyperlink" Target="http://portal.3gpp.org/ngppapp/CreateTdoc.aspx?mode=view&amp;contributionId=631009" TargetMode="External" Id="R54a65d555feb426f" /><Relationship Type="http://schemas.openxmlformats.org/officeDocument/2006/relationships/hyperlink" Target="http://portal.3gpp.org/desktopmodules/Release/ReleaseDetails.aspx?releaseId=186" TargetMode="External" Id="Re03342cdad8342da" /><Relationship Type="http://schemas.openxmlformats.org/officeDocument/2006/relationships/hyperlink" Target="http://portal.3gpp.org/desktopmodules/Specifications/SpecificationDetails.aspx?specificationId=1083" TargetMode="External" Id="Rbdba88be8f2c4d8a" /><Relationship Type="http://schemas.openxmlformats.org/officeDocument/2006/relationships/hyperlink" Target="http://portal.3gpp.org/desktopmodules/WorkItem/WorkItemDetails.aspx?workitemId=630006" TargetMode="External" Id="Rf318b4be92984b13" /><Relationship Type="http://schemas.openxmlformats.org/officeDocument/2006/relationships/hyperlink" Target="http://www.3gpp.org/ftp/tsg_ct/WG1_mm-cc-sm_ex-CN1/TSGC1_90_Sorrento/Docs/C1-150816.zip" TargetMode="External" Id="R0276ccf2810740e4" /><Relationship Type="http://schemas.openxmlformats.org/officeDocument/2006/relationships/hyperlink" Target="http://webapp.etsi.org/teldir/ListPersDetails.asp?PersId=53384" TargetMode="External" Id="R448a682394b647be" /><Relationship Type="http://schemas.openxmlformats.org/officeDocument/2006/relationships/hyperlink" Target="http://portal.3gpp.org/ngppapp/CreateTdoc.aspx?mode=view&amp;contributionId=631011" TargetMode="External" Id="R5ee383a291e847fb" /><Relationship Type="http://schemas.openxmlformats.org/officeDocument/2006/relationships/hyperlink" Target="http://portal.3gpp.org/desktopmodules/Release/ReleaseDetails.aspx?releaseId=186" TargetMode="External" Id="R11ca540759eb42d1" /><Relationship Type="http://schemas.openxmlformats.org/officeDocument/2006/relationships/hyperlink" Target="http://portal.3gpp.org/desktopmodules/Specifications/SpecificationDetails.aspx?specificationId=789" TargetMode="External" Id="Rc07afcff198942e9" /><Relationship Type="http://schemas.openxmlformats.org/officeDocument/2006/relationships/hyperlink" Target="http://portal.3gpp.org/desktopmodules/WorkItem/WorkItemDetails.aspx?workitemId=630006" TargetMode="External" Id="R099a1231caaa4203" /><Relationship Type="http://schemas.openxmlformats.org/officeDocument/2006/relationships/hyperlink" Target="http://webapp.etsi.org/teldir/ListPersDetails.asp?PersId=53384" TargetMode="External" Id="Rc78af3bed8784bf9" /><Relationship Type="http://schemas.openxmlformats.org/officeDocument/2006/relationships/hyperlink" Target="http://portal.3gpp.org/ngppapp/CreateTdoc.aspx?mode=view&amp;contributionId=631013" TargetMode="External" Id="R43da49a6370a4ff6" /><Relationship Type="http://schemas.openxmlformats.org/officeDocument/2006/relationships/hyperlink" Target="http://portal.3gpp.org/desktopmodules/Release/ReleaseDetails.aspx?releaseId=186" TargetMode="External" Id="R9ef36d8b1e154c11" /><Relationship Type="http://schemas.openxmlformats.org/officeDocument/2006/relationships/hyperlink" Target="http://portal.3gpp.org/desktopmodules/Specifications/SpecificationDetails.aspx?specificationId=1083" TargetMode="External" Id="Rb50405cec06a4f74" /><Relationship Type="http://schemas.openxmlformats.org/officeDocument/2006/relationships/hyperlink" Target="http://portal.3gpp.org/desktopmodules/WorkItem/WorkItemDetails.aspx?workitemId=630006" TargetMode="External" Id="R01f10198c7284cb3" /><Relationship Type="http://schemas.openxmlformats.org/officeDocument/2006/relationships/hyperlink" Target="http://www.3gpp.org/ftp/tsg_ct/WG1_mm-cc-sm_ex-CN1/TSGC1_90_Sorrento/Docs/C1-150818.zip" TargetMode="External" Id="R9d6fcaed4bc94de5" /><Relationship Type="http://schemas.openxmlformats.org/officeDocument/2006/relationships/hyperlink" Target="http://webapp.etsi.org/teldir/ListPersDetails.asp?PersId=53384" TargetMode="External" Id="Ree7c0a6d0d9c4df1" /><Relationship Type="http://schemas.openxmlformats.org/officeDocument/2006/relationships/hyperlink" Target="http://portal.3gpp.org/ngppapp/CreateTdoc.aspx?mode=view&amp;contributionId=631243" TargetMode="External" Id="Rdf31d7012faa4426" /><Relationship Type="http://schemas.openxmlformats.org/officeDocument/2006/relationships/hyperlink" Target="http://portal.3gpp.org/desktopmodules/Release/ReleaseDetails.aspx?releaseId=186" TargetMode="External" Id="Rd595f409fcf2445d" /><Relationship Type="http://schemas.openxmlformats.org/officeDocument/2006/relationships/hyperlink" Target="http://portal.3gpp.org/desktopmodules/Specifications/SpecificationDetails.aspx?specificationId=1073" TargetMode="External" Id="R9084293b9a824e84" /><Relationship Type="http://schemas.openxmlformats.org/officeDocument/2006/relationships/hyperlink" Target="http://portal.3gpp.org/desktopmodules/WorkItem/WorkItemDetails.aspx?workitemId=640006" TargetMode="External" Id="R1ee2c3711445427c" /><Relationship Type="http://schemas.openxmlformats.org/officeDocument/2006/relationships/hyperlink" Target="http://www.3gpp.org/ftp/tsg_ct/WG1_mm-cc-sm_ex-CN1/TSGC1_90_Sorrento/Docs/C1-150819.zip" TargetMode="External" Id="Re798234d4f314bbb" /><Relationship Type="http://schemas.openxmlformats.org/officeDocument/2006/relationships/hyperlink" Target="http://webapp.etsi.org/teldir/ListPersDetails.asp?PersId=53384" TargetMode="External" Id="R9ba07360e9c24f88" /><Relationship Type="http://schemas.openxmlformats.org/officeDocument/2006/relationships/hyperlink" Target="http://portal.3gpp.org/ngppapp/CreateTdoc.aspx?mode=view&amp;contributionId=631244" TargetMode="External" Id="R3f9bc10b8531406e" /><Relationship Type="http://schemas.openxmlformats.org/officeDocument/2006/relationships/hyperlink" Target="http://portal.3gpp.org/desktopmodules/Release/ReleaseDetails.aspx?releaseId=187" TargetMode="External" Id="R1c132355e3de49e1" /><Relationship Type="http://schemas.openxmlformats.org/officeDocument/2006/relationships/hyperlink" Target="http://portal.3gpp.org/desktopmodules/Specifications/SpecificationDetails.aspx?specificationId=1073" TargetMode="External" Id="Re1cd12b5fffe49b0" /><Relationship Type="http://schemas.openxmlformats.org/officeDocument/2006/relationships/hyperlink" Target="http://portal.3gpp.org/desktopmodules/WorkItem/WorkItemDetails.aspx?workitemId=640006" TargetMode="External" Id="R43cdf8ab11ca400c" /><Relationship Type="http://schemas.openxmlformats.org/officeDocument/2006/relationships/hyperlink" Target="http://www.3gpp.org/ftp/tsg_ct/WG1_mm-cc-sm_ex-CN1/TSGC1_90_Sorrento/Docs/C1-150820.zip" TargetMode="External" Id="Rf05bf5cbe2b1440a" /><Relationship Type="http://schemas.openxmlformats.org/officeDocument/2006/relationships/hyperlink" Target="http://webapp.etsi.org/teldir/ListPersDetails.asp?PersId=53384" TargetMode="External" Id="R42c0c01af1414662" /><Relationship Type="http://schemas.openxmlformats.org/officeDocument/2006/relationships/hyperlink" Target="http://portal.3gpp.org/ngppapp/CreateTdoc.aspx?mode=view&amp;contributionId=631167" TargetMode="External" Id="Rfb27e8c583d84cbe" /><Relationship Type="http://schemas.openxmlformats.org/officeDocument/2006/relationships/hyperlink" Target="http://portal.3gpp.org/ngppapp/CreateTdoc.aspx?mode=view&amp;contributionId=631348" TargetMode="External" Id="R4d7fb4c21ec74914" /><Relationship Type="http://schemas.openxmlformats.org/officeDocument/2006/relationships/hyperlink" Target="http://portal.3gpp.org/desktopmodules/Release/ReleaseDetails.aspx?releaseId=186" TargetMode="External" Id="Rdaf5a64615cd4305" /><Relationship Type="http://schemas.openxmlformats.org/officeDocument/2006/relationships/hyperlink" Target="http://portal.3gpp.org/desktopmodules/Specifications/SpecificationDetails.aspx?specificationId=1055" TargetMode="External" Id="Rfa35ddccd77e4e7a" /><Relationship Type="http://schemas.openxmlformats.org/officeDocument/2006/relationships/hyperlink" Target="http://portal.3gpp.org/desktopmodules/WorkItem/WorkItemDetails.aspx?workitemId=610008" TargetMode="External" Id="R27ea45db75bf4e29" /><Relationship Type="http://schemas.openxmlformats.org/officeDocument/2006/relationships/hyperlink" Target="http://www.3gpp.org/ftp/tsg_ct/WG1_mm-cc-sm_ex-CN1/TSGC1_90_Sorrento/Docs/C1-150821.zip" TargetMode="External" Id="Rc3c63fdc4ada4655" /><Relationship Type="http://schemas.openxmlformats.org/officeDocument/2006/relationships/hyperlink" Target="http://webapp.etsi.org/teldir/ListPersDetails.asp?PersId=53384" TargetMode="External" Id="R0f311d77408941e4" /><Relationship Type="http://schemas.openxmlformats.org/officeDocument/2006/relationships/hyperlink" Target="http://portal.3gpp.org/ngppapp/CreateTdoc.aspx?mode=view&amp;contributionId=631168" TargetMode="External" Id="R0cd8bb65d63541fc" /><Relationship Type="http://schemas.openxmlformats.org/officeDocument/2006/relationships/hyperlink" Target="http://portal.3gpp.org/ngppapp/CreateTdoc.aspx?mode=view&amp;contributionId=631349" TargetMode="External" Id="R5db910b315704d19" /><Relationship Type="http://schemas.openxmlformats.org/officeDocument/2006/relationships/hyperlink" Target="http://portal.3gpp.org/desktopmodules/Release/ReleaseDetails.aspx?releaseId=187" TargetMode="External" Id="Ra965f7682a194dbf" /><Relationship Type="http://schemas.openxmlformats.org/officeDocument/2006/relationships/hyperlink" Target="http://portal.3gpp.org/desktopmodules/Specifications/SpecificationDetails.aspx?specificationId=1055" TargetMode="External" Id="R79fa3190e4c24ab2" /><Relationship Type="http://schemas.openxmlformats.org/officeDocument/2006/relationships/hyperlink" Target="http://portal.3gpp.org/desktopmodules/WorkItem/WorkItemDetails.aspx?workitemId=610008" TargetMode="External" Id="Rb9b679a94d59474c" /><Relationship Type="http://schemas.openxmlformats.org/officeDocument/2006/relationships/hyperlink" Target="http://www.3gpp.org/ftp/tsg_ct/WG1_mm-cc-sm_ex-CN1/TSGC1_90_Sorrento/Docs/C1-150822.zip" TargetMode="External" Id="Rc46c213c3a8c4f06" /><Relationship Type="http://schemas.openxmlformats.org/officeDocument/2006/relationships/hyperlink" Target="http://webapp.etsi.org/teldir/ListPersDetails.asp?PersId=53384" TargetMode="External" Id="R68fa98d3119e4ef3" /><Relationship Type="http://schemas.openxmlformats.org/officeDocument/2006/relationships/hyperlink" Target="http://portal.3gpp.org/ngppapp/CreateTdoc.aspx?mode=view&amp;contributionId=631170" TargetMode="External" Id="R14ba760b92644116" /><Relationship Type="http://schemas.openxmlformats.org/officeDocument/2006/relationships/hyperlink" Target="http://portal.3gpp.org/desktopmodules/Release/ReleaseDetails.aspx?releaseId=186" TargetMode="External" Id="R4d4f57dbc1a24c22" /><Relationship Type="http://schemas.openxmlformats.org/officeDocument/2006/relationships/hyperlink" Target="http://portal.3gpp.org/desktopmodules/Specifications/SpecificationDetails.aspx?specificationId=1120" TargetMode="External" Id="R6d2745fbb43545de" /><Relationship Type="http://schemas.openxmlformats.org/officeDocument/2006/relationships/hyperlink" Target="http://portal.3gpp.org/desktopmodules/WorkItem/WorkItemDetails.aspx?workitemId=610008" TargetMode="External" Id="Rf683c8dde5bd4eb0" /><Relationship Type="http://schemas.openxmlformats.org/officeDocument/2006/relationships/hyperlink" Target="http://www.3gpp.org/ftp/tsg_ct/WG1_mm-cc-sm_ex-CN1/TSGC1_90_Sorrento/Docs/C1-150823.zip" TargetMode="External" Id="Rfc7cf1b6f7284959" /><Relationship Type="http://schemas.openxmlformats.org/officeDocument/2006/relationships/hyperlink" Target="http://webapp.etsi.org/teldir/ListPersDetails.asp?PersId=53384" TargetMode="External" Id="Rbceebb1f1e6b4daa" /><Relationship Type="http://schemas.openxmlformats.org/officeDocument/2006/relationships/hyperlink" Target="http://portal.3gpp.org/ngppapp/CreateTdoc.aspx?mode=view&amp;contributionId=631179" TargetMode="External" Id="R3480fa72d8a74343" /><Relationship Type="http://schemas.openxmlformats.org/officeDocument/2006/relationships/hyperlink" Target="http://portal.3gpp.org/desktopmodules/Release/ReleaseDetails.aspx?releaseId=186" TargetMode="External" Id="Ra1e09f33f3394be8" /><Relationship Type="http://schemas.openxmlformats.org/officeDocument/2006/relationships/hyperlink" Target="http://portal.3gpp.org/desktopmodules/Specifications/SpecificationDetails.aspx?specificationId=1055" TargetMode="External" Id="Rdae6806c1dc34ea3" /><Relationship Type="http://schemas.openxmlformats.org/officeDocument/2006/relationships/hyperlink" Target="http://portal.3gpp.org/desktopmodules/WorkItem/WorkItemDetails.aspx?workitemId=610004" TargetMode="External" Id="R40fc682952d64f3a" /><Relationship Type="http://schemas.openxmlformats.org/officeDocument/2006/relationships/hyperlink" Target="http://www.3gpp.org/ftp/tsg_ct/WG1_mm-cc-sm_ex-CN1/TSGC1_90_Sorrento/Docs/C1-150824.zip" TargetMode="External" Id="Rbdc2fd502d5a44ba" /><Relationship Type="http://schemas.openxmlformats.org/officeDocument/2006/relationships/hyperlink" Target="http://webapp.etsi.org/teldir/ListPersDetails.asp?PersId=53384" TargetMode="External" Id="Ree66c6b7c478423d" /><Relationship Type="http://schemas.openxmlformats.org/officeDocument/2006/relationships/hyperlink" Target="http://portal.3gpp.org/ngppapp/CreateTdoc.aspx?mode=view&amp;contributionId=631180" TargetMode="External" Id="Ra0a05c82028941d0" /><Relationship Type="http://schemas.openxmlformats.org/officeDocument/2006/relationships/hyperlink" Target="http://portal.3gpp.org/desktopmodules/Release/ReleaseDetails.aspx?releaseId=187" TargetMode="External" Id="Rb9def5efcfb84ae9" /><Relationship Type="http://schemas.openxmlformats.org/officeDocument/2006/relationships/hyperlink" Target="http://portal.3gpp.org/desktopmodules/Specifications/SpecificationDetails.aspx?specificationId=1055" TargetMode="External" Id="R610768aa680c4667" /><Relationship Type="http://schemas.openxmlformats.org/officeDocument/2006/relationships/hyperlink" Target="http://portal.3gpp.org/desktopmodules/WorkItem/WorkItemDetails.aspx?workitemId=610004" TargetMode="External" Id="Rf419d0f2e2d74c28" /><Relationship Type="http://schemas.openxmlformats.org/officeDocument/2006/relationships/hyperlink" Target="http://www.3gpp.org/ftp/tsg_ct/WG1_mm-cc-sm_ex-CN1/TSGC1_90_Sorrento/Docs/C1-150825.zip" TargetMode="External" Id="Rfbb44068d6654bf0" /><Relationship Type="http://schemas.openxmlformats.org/officeDocument/2006/relationships/hyperlink" Target="http://webapp.etsi.org/teldir/ListPersDetails.asp?PersId=53384" TargetMode="External" Id="R5b61a358f16e430e" /><Relationship Type="http://schemas.openxmlformats.org/officeDocument/2006/relationships/hyperlink" Target="http://portal.3gpp.org/ngppapp/CreateTdoc.aspx?mode=view&amp;contributionId=631012" TargetMode="External" Id="R0ea01f06c9004fa2" /><Relationship Type="http://schemas.openxmlformats.org/officeDocument/2006/relationships/hyperlink" Target="http://portal.3gpp.org/ngppapp/CreateTdoc.aspx?mode=view&amp;contributionId=631350" TargetMode="External" Id="Rf5d9c58f52924067" /><Relationship Type="http://schemas.openxmlformats.org/officeDocument/2006/relationships/hyperlink" Target="http://portal.3gpp.org/desktopmodules/Release/ReleaseDetails.aspx?releaseId=186" TargetMode="External" Id="R3c8193a7afaa483e" /><Relationship Type="http://schemas.openxmlformats.org/officeDocument/2006/relationships/hyperlink" Target="http://portal.3gpp.org/desktopmodules/Specifications/SpecificationDetails.aspx?specificationId=789" TargetMode="External" Id="Rd84da6b445f44da7" /><Relationship Type="http://schemas.openxmlformats.org/officeDocument/2006/relationships/hyperlink" Target="http://portal.3gpp.org/desktopmodules/WorkItem/WorkItemDetails.aspx?workitemId=560018" TargetMode="External" Id="R5e8680d1addc48a4" /><Relationship Type="http://schemas.openxmlformats.org/officeDocument/2006/relationships/hyperlink" Target="http://webapp.etsi.org/teldir/ListPersDetails.asp?PersId=53384" TargetMode="External" Id="Rbb646154fab5452f" /><Relationship Type="http://schemas.openxmlformats.org/officeDocument/2006/relationships/hyperlink" Target="http://portal.3gpp.org/ngppapp/CreateTdoc.aspx?mode=view&amp;contributionId=631250" TargetMode="External" Id="R46a4b2de424b479b" /><Relationship Type="http://schemas.openxmlformats.org/officeDocument/2006/relationships/hyperlink" Target="http://portal.3gpp.org/ngppapp/CreateTdoc.aspx?mode=view&amp;contributionId=631313" TargetMode="External" Id="R2ec0d98a3d404fc5" /><Relationship Type="http://schemas.openxmlformats.org/officeDocument/2006/relationships/hyperlink" Target="http://portal.3gpp.org/desktopmodules/Release/ReleaseDetails.aspx?releaseId=186" TargetMode="External" Id="R0bf434c1805f43ef" /><Relationship Type="http://schemas.openxmlformats.org/officeDocument/2006/relationships/hyperlink" Target="http://portal.3gpp.org/desktopmodules/Specifications/SpecificationDetails.aspx?specificationId=1015" TargetMode="External" Id="R62a6a78350f04bd6" /><Relationship Type="http://schemas.openxmlformats.org/officeDocument/2006/relationships/hyperlink" Target="http://portal.3gpp.org/desktopmodules/WorkItem/WorkItemDetails.aspx?workitemId=620006" TargetMode="External" Id="R0b63ad6874f94d07" /><Relationship Type="http://schemas.openxmlformats.org/officeDocument/2006/relationships/hyperlink" Target="http://webapp.etsi.org/teldir/ListPersDetails.asp?PersId=53384" TargetMode="External" Id="R49aa2211fec04db8" /><Relationship Type="http://schemas.openxmlformats.org/officeDocument/2006/relationships/hyperlink" Target="http://portal.3gpp.org/ngppapp/CreateTdoc.aspx?mode=view&amp;contributionId=631251" TargetMode="External" Id="R82b4b6333e104322" /><Relationship Type="http://schemas.openxmlformats.org/officeDocument/2006/relationships/hyperlink" Target="http://portal.3gpp.org/ngppapp/CreateTdoc.aspx?mode=view&amp;contributionId=631315" TargetMode="External" Id="R4992c407daa141f4" /><Relationship Type="http://schemas.openxmlformats.org/officeDocument/2006/relationships/hyperlink" Target="http://portal.3gpp.org/desktopmodules/Release/ReleaseDetails.aspx?releaseId=186" TargetMode="External" Id="R7008e8f6e0534c34" /><Relationship Type="http://schemas.openxmlformats.org/officeDocument/2006/relationships/hyperlink" Target="http://portal.3gpp.org/desktopmodules/Specifications/SpecificationDetails.aspx?specificationId=1072" TargetMode="External" Id="Rc882101a4a9241bc" /><Relationship Type="http://schemas.openxmlformats.org/officeDocument/2006/relationships/hyperlink" Target="http://portal.3gpp.org/desktopmodules/WorkItem/WorkItemDetails.aspx?workitemId=620006" TargetMode="External" Id="R31084e79a5164d1b" /><Relationship Type="http://schemas.openxmlformats.org/officeDocument/2006/relationships/hyperlink" Target="http://www.3gpp.org/ftp/tsg_ct/WG1_mm-cc-sm_ex-CN1/TSGC1_90_Sorrento/Docs/C1-150828.zip" TargetMode="External" Id="R3f3f764dbb7240d6" /><Relationship Type="http://schemas.openxmlformats.org/officeDocument/2006/relationships/hyperlink" Target="http://webapp.etsi.org/teldir/ListPersDetails.asp?PersId=53384" TargetMode="External" Id="R4c273aa5678f4ea9" /><Relationship Type="http://schemas.openxmlformats.org/officeDocument/2006/relationships/hyperlink" Target="http://portal.3gpp.org/ngppapp/CreateTdoc.aspx?mode=view&amp;contributionId=630953" TargetMode="External" Id="R81951b7afae34062" /><Relationship Type="http://schemas.openxmlformats.org/officeDocument/2006/relationships/hyperlink" Target="http://portal.3gpp.org/ngppapp/CreateTdoc.aspx?mode=view&amp;contributionId=631319" TargetMode="External" Id="R04d761d7874b4226" /><Relationship Type="http://schemas.openxmlformats.org/officeDocument/2006/relationships/hyperlink" Target="http://portal.3gpp.org/desktopmodules/Release/ReleaseDetails.aspx?releaseId=186" TargetMode="External" Id="R54dd5e4a29c4490c" /><Relationship Type="http://schemas.openxmlformats.org/officeDocument/2006/relationships/hyperlink" Target="http://portal.3gpp.org/desktopmodules/Specifications/SpecificationDetails.aspx?specificationId=1072" TargetMode="External" Id="R1bb4a21861634bec" /><Relationship Type="http://schemas.openxmlformats.org/officeDocument/2006/relationships/hyperlink" Target="http://portal.3gpp.org/desktopmodules/WorkItem/WorkItemDetails.aspx?workitemId=620006" TargetMode="External" Id="Rc302bc8fdc0d407e" /><Relationship Type="http://schemas.openxmlformats.org/officeDocument/2006/relationships/hyperlink" Target="http://webapp.etsi.org/teldir/ListPersDetails.asp?PersId=53384" TargetMode="External" Id="R604c0b1a805342de" /><Relationship Type="http://schemas.openxmlformats.org/officeDocument/2006/relationships/hyperlink" Target="http://portal.3gpp.org/ngppapp/CreateTdoc.aspx?mode=view&amp;contributionId=630954" TargetMode="External" Id="Rf850538dbb434cb6" /><Relationship Type="http://schemas.openxmlformats.org/officeDocument/2006/relationships/hyperlink" Target="http://portal.3gpp.org/ngppapp/CreateTdoc.aspx?mode=view&amp;contributionId=631320" TargetMode="External" Id="R9786b080af004d06" /><Relationship Type="http://schemas.openxmlformats.org/officeDocument/2006/relationships/hyperlink" Target="http://portal.3gpp.org/desktopmodules/Release/ReleaseDetails.aspx?releaseId=187" TargetMode="External" Id="R877c402a70a145b3" /><Relationship Type="http://schemas.openxmlformats.org/officeDocument/2006/relationships/hyperlink" Target="http://portal.3gpp.org/desktopmodules/Specifications/SpecificationDetails.aspx?specificationId=1072" TargetMode="External" Id="R5da285087fe34926" /><Relationship Type="http://schemas.openxmlformats.org/officeDocument/2006/relationships/hyperlink" Target="http://portal.3gpp.org/desktopmodules/WorkItem/WorkItemDetails.aspx?workitemId=620006" TargetMode="External" Id="R11841ad955934bfa" /><Relationship Type="http://schemas.openxmlformats.org/officeDocument/2006/relationships/hyperlink" Target="http://www.3gpp.org/ftp/tsg_ct/WG1_mm-cc-sm_ex-CN1/TSGC1_90_Sorrento/Docs/C1-150830.zip" TargetMode="External" Id="Rba5cdc193b654076" /><Relationship Type="http://schemas.openxmlformats.org/officeDocument/2006/relationships/hyperlink" Target="http://webapp.etsi.org/teldir/ListPersDetails.asp?PersId=53384" TargetMode="External" Id="R4081b9c6b9cb4923" /><Relationship Type="http://schemas.openxmlformats.org/officeDocument/2006/relationships/hyperlink" Target="http://portal.3gpp.org/ngppapp/CreateTdoc.aspx?mode=view&amp;contributionId=630955" TargetMode="External" Id="Rc6fe4924ea264b24" /><Relationship Type="http://schemas.openxmlformats.org/officeDocument/2006/relationships/hyperlink" Target="http://portal.3gpp.org/ngppapp/CreateTdoc.aspx?mode=view&amp;contributionId=631321" TargetMode="External" Id="Rfb0f99b496c64476" /><Relationship Type="http://schemas.openxmlformats.org/officeDocument/2006/relationships/hyperlink" Target="http://portal.3gpp.org/desktopmodules/Release/ReleaseDetails.aspx?releaseId=186" TargetMode="External" Id="R94e69f5148c3443b" /><Relationship Type="http://schemas.openxmlformats.org/officeDocument/2006/relationships/hyperlink" Target="http://portal.3gpp.org/desktopmodules/Specifications/SpecificationDetails.aspx?specificationId=1015" TargetMode="External" Id="R6f0005e87ce94233" /><Relationship Type="http://schemas.openxmlformats.org/officeDocument/2006/relationships/hyperlink" Target="http://portal.3gpp.org/desktopmodules/WorkItem/WorkItemDetails.aspx?workitemId=620006" TargetMode="External" Id="R442b17ecee66432c" /><Relationship Type="http://schemas.openxmlformats.org/officeDocument/2006/relationships/hyperlink" Target="http://webapp.etsi.org/teldir/ListPersDetails.asp?PersId=53384" TargetMode="External" Id="Ra20a513467174f9a" /><Relationship Type="http://schemas.openxmlformats.org/officeDocument/2006/relationships/hyperlink" Target="http://portal.3gpp.org/ngppapp/CreateTdoc.aspx?mode=view&amp;contributionId=630956" TargetMode="External" Id="Rd653ebdc3f6e4ccc" /><Relationship Type="http://schemas.openxmlformats.org/officeDocument/2006/relationships/hyperlink" Target="http://portal.3gpp.org/ngppapp/CreateTdoc.aspx?mode=view&amp;contributionId=631322" TargetMode="External" Id="R532ce30df08a4c8b" /><Relationship Type="http://schemas.openxmlformats.org/officeDocument/2006/relationships/hyperlink" Target="http://portal.3gpp.org/desktopmodules/Release/ReleaseDetails.aspx?releaseId=187" TargetMode="External" Id="Rcf4865aa156549c0" /><Relationship Type="http://schemas.openxmlformats.org/officeDocument/2006/relationships/hyperlink" Target="http://portal.3gpp.org/desktopmodules/Specifications/SpecificationDetails.aspx?specificationId=1015" TargetMode="External" Id="R1b890e1fa8814d81" /><Relationship Type="http://schemas.openxmlformats.org/officeDocument/2006/relationships/hyperlink" Target="http://portal.3gpp.org/desktopmodules/WorkItem/WorkItemDetails.aspx?workitemId=620006" TargetMode="External" Id="R558b9a5097d14b5f" /><Relationship Type="http://schemas.openxmlformats.org/officeDocument/2006/relationships/hyperlink" Target="http://www.3gpp.org/ftp/tsg_ct/WG1_mm-cc-sm_ex-CN1/TSGC1_90_Sorrento/Docs/C1-150832.zip" TargetMode="External" Id="Re4dcc90e8b4c49a3" /><Relationship Type="http://schemas.openxmlformats.org/officeDocument/2006/relationships/hyperlink" Target="http://webapp.etsi.org/teldir/ListPersDetails.asp?PersId=53384" TargetMode="External" Id="R739ddaa499064907" /><Relationship Type="http://schemas.openxmlformats.org/officeDocument/2006/relationships/hyperlink" Target="http://portal.3gpp.org/ngppapp/CreateTdoc.aspx?mode=view&amp;contributionId=631228" TargetMode="External" Id="Rc804ce73d1534a7d" /><Relationship Type="http://schemas.openxmlformats.org/officeDocument/2006/relationships/hyperlink" Target="http://portal.3gpp.org/desktopmodules/Release/ReleaseDetails.aspx?releaseId=187" TargetMode="External" Id="Ra067fe8f5be44402" /><Relationship Type="http://schemas.openxmlformats.org/officeDocument/2006/relationships/hyperlink" Target="http://portal.3gpp.org/desktopmodules/Specifications/SpecificationDetails.aspx?specificationId=1050" TargetMode="External" Id="R12f1e9f0c01e45ee" /><Relationship Type="http://schemas.openxmlformats.org/officeDocument/2006/relationships/hyperlink" Target="http://portal.3gpp.org/desktopmodules/WorkItem/WorkItemDetails.aspx?workitemId=610034" TargetMode="External" Id="R027f59cf3bcd4a10" /><Relationship Type="http://schemas.openxmlformats.org/officeDocument/2006/relationships/hyperlink" Target="http://www.3gpp.org/ftp/tsg_ct/WG1_mm-cc-sm_ex-CN1/TSGC1_90_Sorrento/Docs/C1-150833.zip" TargetMode="External" Id="R3c2f9ef58750447c" /><Relationship Type="http://schemas.openxmlformats.org/officeDocument/2006/relationships/hyperlink" Target="http://webapp.etsi.org/teldir/ListPersDetails.asp?PersId=53384" TargetMode="External" Id="R0c727f4cc48d4115" /><Relationship Type="http://schemas.openxmlformats.org/officeDocument/2006/relationships/hyperlink" Target="http://portal.3gpp.org/ngppapp/CreateTdoc.aspx?mode=view&amp;contributionId=631202" TargetMode="External" Id="R0c38152e69db40d6" /><Relationship Type="http://schemas.openxmlformats.org/officeDocument/2006/relationships/hyperlink" Target="http://portal.3gpp.org/ngppapp/CreateTdoc.aspx?mode=view&amp;contributionId=631328" TargetMode="External" Id="Rb879da3c72584311" /><Relationship Type="http://schemas.openxmlformats.org/officeDocument/2006/relationships/hyperlink" Target="http://portal.3gpp.org/desktopmodules/Release/ReleaseDetails.aspx?releaseId=186" TargetMode="External" Id="R7da5d0845ca54ab5" /><Relationship Type="http://schemas.openxmlformats.org/officeDocument/2006/relationships/hyperlink" Target="http://portal.3gpp.org/desktopmodules/Specifications/SpecificationDetails.aspx?specificationId=1083" TargetMode="External" Id="R9b435e6d5ef34b32" /><Relationship Type="http://schemas.openxmlformats.org/officeDocument/2006/relationships/hyperlink" Target="http://portal.3gpp.org/desktopmodules/WorkItem/WorkItemDetails.aspx?workitemId=630006" TargetMode="External" Id="Rda937137c0544ef6" /><Relationship Type="http://schemas.openxmlformats.org/officeDocument/2006/relationships/hyperlink" Target="http://www.3gpp.org/ftp/tsg_ct/WG1_mm-cc-sm_ex-CN1/TSGC1_90_Sorrento/Docs/C1-150834.zip" TargetMode="External" Id="R01f9421eef9c49c1" /><Relationship Type="http://schemas.openxmlformats.org/officeDocument/2006/relationships/hyperlink" Target="http://webapp.etsi.org/teldir/ListPersDetails.asp?PersId=53384" TargetMode="External" Id="R74313055376146e7" /><Relationship Type="http://schemas.openxmlformats.org/officeDocument/2006/relationships/hyperlink" Target="http://portal.3gpp.org/ngppapp/CreateTdoc.aspx?mode=view&amp;contributionId=631305" TargetMode="External" Id="R1ca3b54296ac41aa" /><Relationship Type="http://schemas.openxmlformats.org/officeDocument/2006/relationships/hyperlink" Target="http://portal.3gpp.org/ngppapp/CreateTdoc.aspx?mode=view&amp;contributionId=631323" TargetMode="External" Id="R22dce1ccd8d64bfa" /><Relationship Type="http://schemas.openxmlformats.org/officeDocument/2006/relationships/hyperlink" Target="http://portal.3gpp.org/desktopmodules/Release/ReleaseDetails.aspx?releaseId=186" TargetMode="External" Id="R5cfd5955db6c4dd5" /><Relationship Type="http://schemas.openxmlformats.org/officeDocument/2006/relationships/hyperlink" Target="http://portal.3gpp.org/desktopmodules/Specifications/SpecificationDetails.aspx?specificationId=1015" TargetMode="External" Id="R8ebb34209d3e42d2" /><Relationship Type="http://schemas.openxmlformats.org/officeDocument/2006/relationships/hyperlink" Target="http://portal.3gpp.org/desktopmodules/WorkItem/WorkItemDetails.aspx?workitemId=620006" TargetMode="External" Id="Re4d307bab52e40dc" /><Relationship Type="http://schemas.openxmlformats.org/officeDocument/2006/relationships/hyperlink" Target="http://www.3gpp.org/ftp/tsg_ct/WG1_mm-cc-sm_ex-CN1/TSGC1_90_Sorrento/Docs/C1-150835.zip" TargetMode="External" Id="R79e56c461bb44b92" /><Relationship Type="http://schemas.openxmlformats.org/officeDocument/2006/relationships/hyperlink" Target="http://webapp.etsi.org/teldir/ListPersDetails.asp?PersId=53384" TargetMode="External" Id="R1a0708fb67a54228" /><Relationship Type="http://schemas.openxmlformats.org/officeDocument/2006/relationships/hyperlink" Target="http://portal.3gpp.org/ngppapp/CreateTdoc.aspx?mode=view&amp;contributionId=631324" TargetMode="External" Id="R3dfaf6a003c24c53" /><Relationship Type="http://schemas.openxmlformats.org/officeDocument/2006/relationships/hyperlink" Target="http://portal.3gpp.org/desktopmodules/Release/ReleaseDetails.aspx?releaseId=187" TargetMode="External" Id="R49aa1783bc6d4b35" /><Relationship Type="http://schemas.openxmlformats.org/officeDocument/2006/relationships/hyperlink" Target="http://portal.3gpp.org/desktopmodules/Specifications/SpecificationDetails.aspx?specificationId=1015" TargetMode="External" Id="Rc0f98648393048e9" /><Relationship Type="http://schemas.openxmlformats.org/officeDocument/2006/relationships/hyperlink" Target="http://portal.3gpp.org/desktopmodules/WorkItem/WorkItemDetails.aspx?workitemId=620006" TargetMode="External" Id="Ref9028fb60964ce0" /><Relationship Type="http://schemas.openxmlformats.org/officeDocument/2006/relationships/hyperlink" Target="http://www.3gpp.org/ftp/tsg_ct/WG1_mm-cc-sm_ex-CN1/TSGC1_90_Sorrento/Docs/C1-150836.zip" TargetMode="External" Id="R8ab54ecbdc2e4d0d" /><Relationship Type="http://schemas.openxmlformats.org/officeDocument/2006/relationships/hyperlink" Target="http://webapp.etsi.org/teldir/ListPersDetails.asp?PersId=53384" TargetMode="External" Id="R940ba6f6f2f641c2" /><Relationship Type="http://schemas.openxmlformats.org/officeDocument/2006/relationships/hyperlink" Target="http://portal.3gpp.org/ngppapp/CreateTdoc.aspx?mode=view&amp;contributionId=631306" TargetMode="External" Id="R07a4bf48e87a481a" /><Relationship Type="http://schemas.openxmlformats.org/officeDocument/2006/relationships/hyperlink" Target="http://portal.3gpp.org/ngppapp/CreateTdoc.aspx?mode=view&amp;contributionId=631325" TargetMode="External" Id="R1a7ea95b7fa04225" /><Relationship Type="http://schemas.openxmlformats.org/officeDocument/2006/relationships/hyperlink" Target="http://portal.3gpp.org/desktopmodules/Release/ReleaseDetails.aspx?releaseId=186" TargetMode="External" Id="Rde090261133f4bda" /><Relationship Type="http://schemas.openxmlformats.org/officeDocument/2006/relationships/hyperlink" Target="http://portal.3gpp.org/desktopmodules/Specifications/SpecificationDetails.aspx?specificationId=1072" TargetMode="External" Id="R7a0e9843287141f7" /><Relationship Type="http://schemas.openxmlformats.org/officeDocument/2006/relationships/hyperlink" Target="http://portal.3gpp.org/desktopmodules/WorkItem/WorkItemDetails.aspx?workitemId=620006" TargetMode="External" Id="R7aafa8d7900a4896" /><Relationship Type="http://schemas.openxmlformats.org/officeDocument/2006/relationships/hyperlink" Target="http://www.3gpp.org/ftp/tsg_ct/WG1_mm-cc-sm_ex-CN1/TSGC1_90_Sorrento/Docs/C1-150837.zip" TargetMode="External" Id="R8a784d96f3f04b26" /><Relationship Type="http://schemas.openxmlformats.org/officeDocument/2006/relationships/hyperlink" Target="http://webapp.etsi.org/teldir/ListPersDetails.asp?PersId=53384" TargetMode="External" Id="Raa27b06321ea4e78" /><Relationship Type="http://schemas.openxmlformats.org/officeDocument/2006/relationships/hyperlink" Target="http://portal.3gpp.org/ngppapp/CreateTdoc.aspx?mode=view&amp;contributionId=631326" TargetMode="External" Id="Rffa15e5bb77d4306" /><Relationship Type="http://schemas.openxmlformats.org/officeDocument/2006/relationships/hyperlink" Target="http://portal.3gpp.org/desktopmodules/Release/ReleaseDetails.aspx?releaseId=187" TargetMode="External" Id="R4fd3461258374e31" /><Relationship Type="http://schemas.openxmlformats.org/officeDocument/2006/relationships/hyperlink" Target="http://portal.3gpp.org/desktopmodules/Specifications/SpecificationDetails.aspx?specificationId=1072" TargetMode="External" Id="R3067b54d222e4bab" /><Relationship Type="http://schemas.openxmlformats.org/officeDocument/2006/relationships/hyperlink" Target="http://portal.3gpp.org/desktopmodules/WorkItem/WorkItemDetails.aspx?workitemId=620006" TargetMode="External" Id="R5e85dacee972464b" /><Relationship Type="http://schemas.openxmlformats.org/officeDocument/2006/relationships/hyperlink" Target="http://www.3gpp.org/ftp/tsg_ct/WG1_mm-cc-sm_ex-CN1/TSGC1_90_Sorrento/Docs/C1-150838.zip" TargetMode="External" Id="Rfbf1aa805ced4f38" /><Relationship Type="http://schemas.openxmlformats.org/officeDocument/2006/relationships/hyperlink" Target="http://webapp.etsi.org/teldir/ListPersDetails.asp?PersId=53384" TargetMode="External" Id="Ra68906d7c3bd46a5" /><Relationship Type="http://schemas.openxmlformats.org/officeDocument/2006/relationships/hyperlink" Target="http://portal.3gpp.org/ngppapp/CreateTdoc.aspx?mode=view&amp;contributionId=631361" TargetMode="External" Id="R82b9ee4dff444198" /><Relationship Type="http://schemas.openxmlformats.org/officeDocument/2006/relationships/hyperlink" Target="http://portal.3gpp.org/desktopmodules/Release/ReleaseDetails.aspx?releaseId=186" TargetMode="External" Id="Rdfe2132e12054b54" /><Relationship Type="http://schemas.openxmlformats.org/officeDocument/2006/relationships/hyperlink" Target="http://portal.3gpp.org/desktopmodules/Specifications/SpecificationDetails.aspx?specificationId=1015" TargetMode="External" Id="R8232f457632b4ed5" /><Relationship Type="http://schemas.openxmlformats.org/officeDocument/2006/relationships/hyperlink" Target="http://portal.3gpp.org/desktopmodules/WorkItem/WorkItemDetails.aspx?workitemId=560018" TargetMode="External" Id="Ra8023cf53f0f4872" /><Relationship Type="http://schemas.openxmlformats.org/officeDocument/2006/relationships/hyperlink" Target="http://www.3gpp.org/ftp/tsg_ct/WG1_mm-cc-sm_ex-CN1/TSGC1_90_Sorrento/Docs/C1-150839.zip" TargetMode="External" Id="Re7df7f28c5b7436f" /><Relationship Type="http://schemas.openxmlformats.org/officeDocument/2006/relationships/hyperlink" Target="http://webapp.etsi.org/teldir/ListPersDetails.asp?PersId=53384" TargetMode="External" Id="Rdd8b6d974c3743fb" /><Relationship Type="http://schemas.openxmlformats.org/officeDocument/2006/relationships/hyperlink" Target="http://portal.3gpp.org/ngppapp/CreateTdoc.aspx?mode=view&amp;contributionId=631362" TargetMode="External" Id="Rb7dc26cc5d3d4cb2" /><Relationship Type="http://schemas.openxmlformats.org/officeDocument/2006/relationships/hyperlink" Target="http://portal.3gpp.org/desktopmodules/Release/ReleaseDetails.aspx?releaseId=187" TargetMode="External" Id="Re37cdc1991ab4ce3" /><Relationship Type="http://schemas.openxmlformats.org/officeDocument/2006/relationships/hyperlink" Target="http://portal.3gpp.org/desktopmodules/Specifications/SpecificationDetails.aspx?specificationId=1015" TargetMode="External" Id="R051dcbb02feb4291" /><Relationship Type="http://schemas.openxmlformats.org/officeDocument/2006/relationships/hyperlink" Target="http://portal.3gpp.org/desktopmodules/WorkItem/WorkItemDetails.aspx?workitemId=560018" TargetMode="External" Id="R9c4c7e4f49b54c36" /><Relationship Type="http://schemas.openxmlformats.org/officeDocument/2006/relationships/hyperlink" Target="http://www.3gpp.org/ftp/tsg_ct/WG1_mm-cc-sm_ex-CN1/TSGC1_90_Sorrento/Docs/C1-150840.zip" TargetMode="External" Id="Re4b1857b272f425d" /><Relationship Type="http://schemas.openxmlformats.org/officeDocument/2006/relationships/hyperlink" Target="http://webapp.etsi.org/teldir/ListPersDetails.asp?PersId=53384" TargetMode="External" Id="R838fd77ca2a54ea8" /><Relationship Type="http://schemas.openxmlformats.org/officeDocument/2006/relationships/hyperlink" Target="http://portal.3gpp.org/ngppapp/CreateTdoc.aspx?mode=view&amp;contributionId=631458" TargetMode="External" Id="R209ddc24ed7e4469" /><Relationship Type="http://schemas.openxmlformats.org/officeDocument/2006/relationships/hyperlink" Target="http://www.3gpp.org/ftp/tsg_ct/WG1_mm-cc-sm_ex-CN1/TSGC1_90_Sorrento/Docs/C1-150841.zip" TargetMode="External" Id="R79c0f69212cb4ca5" /><Relationship Type="http://schemas.openxmlformats.org/officeDocument/2006/relationships/hyperlink" Target="http://webapp.etsi.org/teldir/ListPersDetails.asp?PersId=53384" TargetMode="External" Id="R8ebdc820dde741e6" /><Relationship Type="http://schemas.openxmlformats.org/officeDocument/2006/relationships/hyperlink" Target="http://portal.3gpp.org/ngppapp/CreateTdoc.aspx?mode=view&amp;contributionId=631461" TargetMode="External" Id="Rafe11167a7d14cfb" /><Relationship Type="http://schemas.openxmlformats.org/officeDocument/2006/relationships/hyperlink" Target="http://www.3gpp.org/ftp/tsg_ct/WG1_mm-cc-sm_ex-CN1/TSGC1_90_Sorrento/Docs/C1-150842.zip" TargetMode="External" Id="R5ee35c02a61a43c4" /><Relationship Type="http://schemas.openxmlformats.org/officeDocument/2006/relationships/hyperlink" Target="http://webapp.etsi.org/teldir/ListPersDetails.asp?PersId=53384" TargetMode="External" Id="R2321cace0e384be1" /><Relationship Type="http://schemas.openxmlformats.org/officeDocument/2006/relationships/hyperlink" Target="http://portal.3gpp.org/ngppapp/CreateTdoc.aspx?mode=view&amp;contributionId=631480" TargetMode="External" Id="R4cfc56454daa4787" /><Relationship Type="http://schemas.openxmlformats.org/officeDocument/2006/relationships/hyperlink" Target="http://portal.3gpp.org/ngppapp/CreateTdoc.aspx?mode=view&amp;contributionId=631509" TargetMode="External" Id="R82c3561ce1a141a3" /><Relationship Type="http://schemas.openxmlformats.org/officeDocument/2006/relationships/hyperlink" Target="http://www.3gpp.org/ftp/tsg_ct/WG1_mm-cc-sm_ex-CN1/TSGC1_90_Sorrento/Docs/C1-150843.zip" TargetMode="External" Id="R774f7ab2dcbe43ed" /><Relationship Type="http://schemas.openxmlformats.org/officeDocument/2006/relationships/hyperlink" Target="http://webapp.etsi.org/teldir/ListPersDetails.asp?PersId=53384" TargetMode="External" Id="R1b3957849b944f4c" /><Relationship Type="http://schemas.openxmlformats.org/officeDocument/2006/relationships/hyperlink" Target="http://portal.3gpp.org/ngppapp/CreateTdoc.aspx?mode=view&amp;contributionId=631482" TargetMode="External" Id="R152cffda48914903" /><Relationship Type="http://schemas.openxmlformats.org/officeDocument/2006/relationships/hyperlink" Target="http://portal.3gpp.org/ngppapp/CreateTdoc.aspx?mode=view&amp;contributionId=631508" TargetMode="External" Id="Rcf6e21de37fe4469" /><Relationship Type="http://schemas.openxmlformats.org/officeDocument/2006/relationships/hyperlink" Target="http://www.3gpp.org/ftp/tsg_ct/WG1_mm-cc-sm_ex-CN1/TSGC1_90_Sorrento/Docs/C1-150844.zip" TargetMode="External" Id="R8be9bcce5a304796" /><Relationship Type="http://schemas.openxmlformats.org/officeDocument/2006/relationships/hyperlink" Target="http://webapp.etsi.org/teldir/ListPersDetails.asp?PersId=53384" TargetMode="External" Id="R2ddcc8e764604305" /><Relationship Type="http://schemas.openxmlformats.org/officeDocument/2006/relationships/hyperlink" Target="http://portal.3gpp.org/ngppapp/CreateTdoc.aspx?mode=view&amp;contributionId=631484" TargetMode="External" Id="R8775da49aa3b4763" /><Relationship Type="http://schemas.openxmlformats.org/officeDocument/2006/relationships/hyperlink" Target="http://www.3gpp.org/ftp/tsg_ct/WG1_mm-cc-sm_ex-CN1/TSGC1_90_Sorrento/Docs/C1-150845.zip" TargetMode="External" Id="R11a43db1a77945b5" /><Relationship Type="http://schemas.openxmlformats.org/officeDocument/2006/relationships/hyperlink" Target="http://webapp.etsi.org/teldir/ListPersDetails.asp?PersId=53384" TargetMode="External" Id="R2be3fbfb754d407e" /><Relationship Type="http://schemas.openxmlformats.org/officeDocument/2006/relationships/hyperlink" Target="http://portal.3gpp.org/ngppapp/CreateTdoc.aspx?mode=view&amp;contributionId=631307" TargetMode="External" Id="R59b9a74f615c4783" /><Relationship Type="http://schemas.openxmlformats.org/officeDocument/2006/relationships/hyperlink" Target="http://portal.3gpp.org/ngppapp/CreateTdoc.aspx?mode=view&amp;contributionId=631354" TargetMode="External" Id="R79843c52442446e4" /><Relationship Type="http://schemas.openxmlformats.org/officeDocument/2006/relationships/hyperlink" Target="http://portal.3gpp.org/desktopmodules/Release/ReleaseDetails.aspx?releaseId=186" TargetMode="External" Id="Ra1491bfd1b274d2d" /><Relationship Type="http://schemas.openxmlformats.org/officeDocument/2006/relationships/hyperlink" Target="http://portal.3gpp.org/desktopmodules/Specifications/SpecificationDetails.aspx?specificationId=1072" TargetMode="External" Id="Rd5aad16a6ad24056" /><Relationship Type="http://schemas.openxmlformats.org/officeDocument/2006/relationships/hyperlink" Target="http://portal.3gpp.org/desktopmodules/WorkItem/WorkItemDetails.aspx?workitemId=620006" TargetMode="External" Id="R93e5d61b5e0749c2" /><Relationship Type="http://schemas.openxmlformats.org/officeDocument/2006/relationships/hyperlink" Target="http://www.3gpp.org/ftp/tsg_ct/WG1_mm-cc-sm_ex-CN1/TSGC1_90_Sorrento/Docs/C1-150846.zip" TargetMode="External" Id="Rf7ec181ec24c40f9" /><Relationship Type="http://schemas.openxmlformats.org/officeDocument/2006/relationships/hyperlink" Target="http://webapp.etsi.org/teldir/ListPersDetails.asp?PersId=53384" TargetMode="External" Id="R5fb94ca36f78411b" /><Relationship Type="http://schemas.openxmlformats.org/officeDocument/2006/relationships/hyperlink" Target="http://portal.3gpp.org/ngppapp/CreateTdoc.aspx?mode=view&amp;contributionId=631308" TargetMode="External" Id="Rf9ae437f7a0a4ee6" /><Relationship Type="http://schemas.openxmlformats.org/officeDocument/2006/relationships/hyperlink" Target="http://portal.3gpp.org/ngppapp/CreateTdoc.aspx?mode=view&amp;contributionId=631355" TargetMode="External" Id="R105ff30b00e7418f" /><Relationship Type="http://schemas.openxmlformats.org/officeDocument/2006/relationships/hyperlink" Target="http://portal.3gpp.org/desktopmodules/Release/ReleaseDetails.aspx?releaseId=187" TargetMode="External" Id="R43fff918adec48b5" /><Relationship Type="http://schemas.openxmlformats.org/officeDocument/2006/relationships/hyperlink" Target="http://portal.3gpp.org/desktopmodules/Specifications/SpecificationDetails.aspx?specificationId=1072" TargetMode="External" Id="R4c84e59529784d4e" /><Relationship Type="http://schemas.openxmlformats.org/officeDocument/2006/relationships/hyperlink" Target="http://portal.3gpp.org/desktopmodules/WorkItem/WorkItemDetails.aspx?workitemId=620006" TargetMode="External" Id="R67154655600b47b4" /><Relationship Type="http://schemas.openxmlformats.org/officeDocument/2006/relationships/hyperlink" Target="http://www.3gpp.org/ftp/tsg_ct/WG1_mm-cc-sm_ex-CN1/TSGC1_90_Sorrento/Docs/C1-150847.zip" TargetMode="External" Id="R88e5df08c65046d8" /><Relationship Type="http://schemas.openxmlformats.org/officeDocument/2006/relationships/hyperlink" Target="http://webapp.etsi.org/teldir/ListPersDetails.asp?PersId=53384" TargetMode="External" Id="R31c27716eeee474f" /><Relationship Type="http://schemas.openxmlformats.org/officeDocument/2006/relationships/hyperlink" Target="http://portal.3gpp.org/ngppapp/CreateTdoc.aspx?mode=view&amp;contributionId=631309" TargetMode="External" Id="Rbf74306c7ea84425" /><Relationship Type="http://schemas.openxmlformats.org/officeDocument/2006/relationships/hyperlink" Target="http://portal.3gpp.org/ngppapp/CreateTdoc.aspx?mode=view&amp;contributionId=631352" TargetMode="External" Id="R6bdedf9467c547e0" /><Relationship Type="http://schemas.openxmlformats.org/officeDocument/2006/relationships/hyperlink" Target="http://portal.3gpp.org/desktopmodules/Release/ReleaseDetails.aspx?releaseId=186" TargetMode="External" Id="R915b81137ce249e1" /><Relationship Type="http://schemas.openxmlformats.org/officeDocument/2006/relationships/hyperlink" Target="http://portal.3gpp.org/desktopmodules/Specifications/SpecificationDetails.aspx?specificationId=1015" TargetMode="External" Id="Rcbb8b29a7de54a19" /><Relationship Type="http://schemas.openxmlformats.org/officeDocument/2006/relationships/hyperlink" Target="http://portal.3gpp.org/desktopmodules/WorkItem/WorkItemDetails.aspx?workitemId=620006" TargetMode="External" Id="R67d96220c0a44d1d" /><Relationship Type="http://schemas.openxmlformats.org/officeDocument/2006/relationships/hyperlink" Target="http://www.3gpp.org/ftp/tsg_ct/WG1_mm-cc-sm_ex-CN1/TSGC1_90_Sorrento/Docs/C1-150848.zip" TargetMode="External" Id="R74c44481a2dd4730" /><Relationship Type="http://schemas.openxmlformats.org/officeDocument/2006/relationships/hyperlink" Target="http://webapp.etsi.org/teldir/ListPersDetails.asp?PersId=53384" TargetMode="External" Id="R731781a08ec342e2" /><Relationship Type="http://schemas.openxmlformats.org/officeDocument/2006/relationships/hyperlink" Target="http://portal.3gpp.org/ngppapp/CreateTdoc.aspx?mode=view&amp;contributionId=631310" TargetMode="External" Id="R74ac869f02ad42de" /><Relationship Type="http://schemas.openxmlformats.org/officeDocument/2006/relationships/hyperlink" Target="http://portal.3gpp.org/ngppapp/CreateTdoc.aspx?mode=view&amp;contributionId=631353" TargetMode="External" Id="R2cbb5541374b4eb0" /><Relationship Type="http://schemas.openxmlformats.org/officeDocument/2006/relationships/hyperlink" Target="http://portal.3gpp.org/desktopmodules/Release/ReleaseDetails.aspx?releaseId=187" TargetMode="External" Id="Raaadaafc3ddf401e" /><Relationship Type="http://schemas.openxmlformats.org/officeDocument/2006/relationships/hyperlink" Target="http://portal.3gpp.org/desktopmodules/Specifications/SpecificationDetails.aspx?specificationId=1015" TargetMode="External" Id="Raf377a0685fa4155" /><Relationship Type="http://schemas.openxmlformats.org/officeDocument/2006/relationships/hyperlink" Target="http://portal.3gpp.org/desktopmodules/WorkItem/WorkItemDetails.aspx?workitemId=620006" TargetMode="External" Id="R3cb1b0364b5d46de" /><Relationship Type="http://schemas.openxmlformats.org/officeDocument/2006/relationships/hyperlink" Target="http://www.3gpp.org/ftp/tsg_ct/WG1_mm-cc-sm_ex-CN1/TSGC1_90_Sorrento/Docs/C1-150849.zip" TargetMode="External" Id="R187f6b6da510437d" /><Relationship Type="http://schemas.openxmlformats.org/officeDocument/2006/relationships/hyperlink" Target="http://webapp.etsi.org/teldir/ListPersDetails.asp?PersId=53384" TargetMode="External" Id="R29132951f00b4a71" /><Relationship Type="http://schemas.openxmlformats.org/officeDocument/2006/relationships/hyperlink" Target="http://portal.3gpp.org/ngppapp/CreateTdoc.aspx?mode=view&amp;contributionId=631313" TargetMode="External" Id="Rf9af6fa9b82d4cf3" /><Relationship Type="http://schemas.openxmlformats.org/officeDocument/2006/relationships/hyperlink" Target="http://portal.3gpp.org/desktopmodules/Release/ReleaseDetails.aspx?releaseId=186" TargetMode="External" Id="R391c29454e5f4a96" /><Relationship Type="http://schemas.openxmlformats.org/officeDocument/2006/relationships/hyperlink" Target="http://portal.3gpp.org/desktopmodules/Specifications/SpecificationDetails.aspx?specificationId=1015" TargetMode="External" Id="R3bb459c00b1e4a59" /><Relationship Type="http://schemas.openxmlformats.org/officeDocument/2006/relationships/hyperlink" Target="http://portal.3gpp.org/desktopmodules/WorkItem/WorkItemDetails.aspx?workitemId=620006" TargetMode="External" Id="R9e4644265bf84b96" /><Relationship Type="http://schemas.openxmlformats.org/officeDocument/2006/relationships/hyperlink" Target="http://www.3gpp.org/ftp/tsg_ct/WG1_mm-cc-sm_ex-CN1/TSGC1_90_Sorrento/Docs/C1-150850.zip" TargetMode="External" Id="R1eed0dcd83d64eab" /><Relationship Type="http://schemas.openxmlformats.org/officeDocument/2006/relationships/hyperlink" Target="http://webapp.etsi.org/teldir/ListPersDetails.asp?PersId=53384" TargetMode="External" Id="R82d036619b664982" /><Relationship Type="http://schemas.openxmlformats.org/officeDocument/2006/relationships/hyperlink" Target="http://portal.3gpp.org/ngppapp/CreateTdoc.aspx?mode=view&amp;contributionId=631314" TargetMode="External" Id="R985775fba4444902" /><Relationship Type="http://schemas.openxmlformats.org/officeDocument/2006/relationships/hyperlink" Target="http://portal.3gpp.org/desktopmodules/Release/ReleaseDetails.aspx?releaseId=187" TargetMode="External" Id="Re0ad519f22b145de" /><Relationship Type="http://schemas.openxmlformats.org/officeDocument/2006/relationships/hyperlink" Target="http://portal.3gpp.org/desktopmodules/Specifications/SpecificationDetails.aspx?specificationId=1015" TargetMode="External" Id="R3448a00168ea4338" /><Relationship Type="http://schemas.openxmlformats.org/officeDocument/2006/relationships/hyperlink" Target="http://portal.3gpp.org/desktopmodules/WorkItem/WorkItemDetails.aspx?workitemId=620006" TargetMode="External" Id="Rfe833e7ad27348ea" /><Relationship Type="http://schemas.openxmlformats.org/officeDocument/2006/relationships/hyperlink" Target="http://www.3gpp.org/ftp/tsg_ct/WG1_mm-cc-sm_ex-CN1/TSGC1_90_Sorrento/Docs/C1-150851.zip" TargetMode="External" Id="R7772e462d7c54c76" /><Relationship Type="http://schemas.openxmlformats.org/officeDocument/2006/relationships/hyperlink" Target="http://webapp.etsi.org/teldir/ListPersDetails.asp?PersId=53384" TargetMode="External" Id="R5d4b5b1b14e34c5d" /><Relationship Type="http://schemas.openxmlformats.org/officeDocument/2006/relationships/hyperlink" Target="http://portal.3gpp.org/ngppapp/CreateTdoc.aspx?mode=view&amp;contributionId=631315" TargetMode="External" Id="R3bc172ce2ced46b1" /><Relationship Type="http://schemas.openxmlformats.org/officeDocument/2006/relationships/hyperlink" Target="http://portal.3gpp.org/desktopmodules/Release/ReleaseDetails.aspx?releaseId=186" TargetMode="External" Id="Rd68ab7f972af4000" /><Relationship Type="http://schemas.openxmlformats.org/officeDocument/2006/relationships/hyperlink" Target="http://portal.3gpp.org/desktopmodules/Specifications/SpecificationDetails.aspx?specificationId=1072" TargetMode="External" Id="R0e65dfc6dd094dd3" /><Relationship Type="http://schemas.openxmlformats.org/officeDocument/2006/relationships/hyperlink" Target="http://portal.3gpp.org/desktopmodules/WorkItem/WorkItemDetails.aspx?workitemId=620006" TargetMode="External" Id="R18f8e345ec0f4aeb" /><Relationship Type="http://schemas.openxmlformats.org/officeDocument/2006/relationships/hyperlink" Target="http://www.3gpp.org/ftp/tsg_ct/WG1_mm-cc-sm_ex-CN1/TSGC1_90_Sorrento/Docs/C1-150852.zip" TargetMode="External" Id="R04b18dff6ea34ab9" /><Relationship Type="http://schemas.openxmlformats.org/officeDocument/2006/relationships/hyperlink" Target="http://webapp.etsi.org/teldir/ListPersDetails.asp?PersId=53384" TargetMode="External" Id="R08b86e43e9654725" /><Relationship Type="http://schemas.openxmlformats.org/officeDocument/2006/relationships/hyperlink" Target="http://portal.3gpp.org/ngppapp/CreateTdoc.aspx?mode=view&amp;contributionId=631316" TargetMode="External" Id="Rd80a9696e16f473e" /><Relationship Type="http://schemas.openxmlformats.org/officeDocument/2006/relationships/hyperlink" Target="http://portal.3gpp.org/desktopmodules/Release/ReleaseDetails.aspx?releaseId=187" TargetMode="External" Id="R6fdbe67a561242bb" /><Relationship Type="http://schemas.openxmlformats.org/officeDocument/2006/relationships/hyperlink" Target="http://portal.3gpp.org/desktopmodules/Specifications/SpecificationDetails.aspx?specificationId=1072" TargetMode="External" Id="R96a8e95512a345e2" /><Relationship Type="http://schemas.openxmlformats.org/officeDocument/2006/relationships/hyperlink" Target="http://portal.3gpp.org/desktopmodules/WorkItem/WorkItemDetails.aspx?workitemId=620006" TargetMode="External" Id="R4236eb1582bc47ef" /><Relationship Type="http://schemas.openxmlformats.org/officeDocument/2006/relationships/hyperlink" Target="http://www.3gpp.org/ftp/tsg_ct/WG1_mm-cc-sm_ex-CN1/TSGC1_90_Sorrento/Docs/C1-150853.zip" TargetMode="External" Id="R62e33ad2727f4c2f" /><Relationship Type="http://schemas.openxmlformats.org/officeDocument/2006/relationships/hyperlink" Target="http://webapp.etsi.org/teldir/ListPersDetails.asp?PersId=53384" TargetMode="External" Id="Rc37c88423e80418b" /><Relationship Type="http://schemas.openxmlformats.org/officeDocument/2006/relationships/hyperlink" Target="http://portal.3gpp.org/ngppapp/CreateTdoc.aspx?mode=view&amp;contributionId=630957" TargetMode="External" Id="R6fa0a0cc7796467e" /><Relationship Type="http://schemas.openxmlformats.org/officeDocument/2006/relationships/hyperlink" Target="http://portal.3gpp.org/desktopmodules/Release/ReleaseDetails.aspx?releaseId=186" TargetMode="External" Id="Rcba3626ee2d84e30" /><Relationship Type="http://schemas.openxmlformats.org/officeDocument/2006/relationships/hyperlink" Target="http://portal.3gpp.org/desktopmodules/Specifications/SpecificationDetails.aspx?specificationId=1086" TargetMode="External" Id="R58c2f795433242ab" /><Relationship Type="http://schemas.openxmlformats.org/officeDocument/2006/relationships/hyperlink" Target="http://portal.3gpp.org/desktopmodules/WorkItem/WorkItemDetails.aspx?workitemId=620006" TargetMode="External" Id="R37d18b25291f45a6" /><Relationship Type="http://schemas.openxmlformats.org/officeDocument/2006/relationships/hyperlink" Target="http://www.3gpp.org/ftp/tsg_ct/WG1_mm-cc-sm_ex-CN1/TSGC1_90_Sorrento/Docs/C1-150854.zip" TargetMode="External" Id="Rbc0a97d67c8a4c99" /><Relationship Type="http://schemas.openxmlformats.org/officeDocument/2006/relationships/hyperlink" Target="http://webapp.etsi.org/teldir/ListPersDetails.asp?PersId=53384" TargetMode="External" Id="R696231660bd44fff" /><Relationship Type="http://schemas.openxmlformats.org/officeDocument/2006/relationships/hyperlink" Target="http://portal.3gpp.org/ngppapp/CreateTdoc.aspx?mode=view&amp;contributionId=631312" TargetMode="External" Id="Rf6757e2d17654750" /><Relationship Type="http://schemas.openxmlformats.org/officeDocument/2006/relationships/hyperlink" Target="http://portal.3gpp.org/desktopmodules/Release/ReleaseDetails.aspx?releaseId=186" TargetMode="External" Id="Ra0a587dc423f4547" /><Relationship Type="http://schemas.openxmlformats.org/officeDocument/2006/relationships/hyperlink" Target="http://portal.3gpp.org/desktopmodules/Specifications/SpecificationDetails.aspx?specificationId=1083" TargetMode="External" Id="R8edf0d9a74374e24" /><Relationship Type="http://schemas.openxmlformats.org/officeDocument/2006/relationships/hyperlink" Target="http://portal.3gpp.org/desktopmodules/WorkItem/WorkItemDetails.aspx?workitemId=630006" TargetMode="External" Id="R688372eaf58646e8" /><Relationship Type="http://schemas.openxmlformats.org/officeDocument/2006/relationships/hyperlink" Target="http://www.3gpp.org/ftp/tsg_ct/WG1_mm-cc-sm_ex-CN1/TSGC1_90_Sorrento/Docs/C1-150855.zip" TargetMode="External" Id="R35c8ccb83c1b4ea6" /><Relationship Type="http://schemas.openxmlformats.org/officeDocument/2006/relationships/hyperlink" Target="http://webapp.etsi.org/teldir/ListPersDetails.asp?PersId=53384" TargetMode="External" Id="Rc5122ea2383c42f4" /><Relationship Type="http://schemas.openxmlformats.org/officeDocument/2006/relationships/hyperlink" Target="http://portal.3gpp.org/ngppapp/CreateTdoc.aspx?mode=view&amp;contributionId=631274" TargetMode="External" Id="R39e2e8e65ba344e1" /><Relationship Type="http://schemas.openxmlformats.org/officeDocument/2006/relationships/hyperlink" Target="http://portal.3gpp.org/ngppapp/CreateTdoc.aspx?mode=view&amp;contributionId=631363" TargetMode="External" Id="R562b75da1aeb4cfa" /><Relationship Type="http://schemas.openxmlformats.org/officeDocument/2006/relationships/hyperlink" Target="http://portal.3gpp.org/desktopmodules/Release/ReleaseDetails.aspx?releaseId=187" TargetMode="External" Id="Reddedd81aaac4ae0" /><Relationship Type="http://schemas.openxmlformats.org/officeDocument/2006/relationships/hyperlink" Target="http://portal.3gpp.org/desktopmodules/Specifications/SpecificationDetails.aspx?specificationId=1073" TargetMode="External" Id="R30f88b79c2884ad8" /><Relationship Type="http://schemas.openxmlformats.org/officeDocument/2006/relationships/hyperlink" Target="http://portal.3gpp.org/desktopmodules/WorkItem/WorkItemDetails.aspx?workitemId=670039" TargetMode="External" Id="Rd8540c62ca9d4e57" /><Relationship Type="http://schemas.openxmlformats.org/officeDocument/2006/relationships/hyperlink" Target="http://webapp.etsi.org/teldir/ListPersDetails.asp?PersId=53384" TargetMode="External" Id="R02e16e6ef7204764" /><Relationship Type="http://schemas.openxmlformats.org/officeDocument/2006/relationships/hyperlink" Target="http://portal.3gpp.org/ngppapp/CreateTdoc.aspx?mode=view&amp;contributionId=630988" TargetMode="External" Id="Ra34432f8e12d4a46" /><Relationship Type="http://schemas.openxmlformats.org/officeDocument/2006/relationships/hyperlink" Target="http://portal.3gpp.org/ngppapp/CreateTdoc.aspx?mode=view&amp;contributionId=632872" TargetMode="External" Id="Rd583ce47bc224fcc" /><Relationship Type="http://schemas.openxmlformats.org/officeDocument/2006/relationships/hyperlink" Target="http://portal.3gpp.org/desktopmodules/Release/ReleaseDetails.aspx?releaseId=186" TargetMode="External" Id="R095dafb8208d45b0" /><Relationship Type="http://schemas.openxmlformats.org/officeDocument/2006/relationships/hyperlink" Target="http://portal.3gpp.org/desktopmodules/Specifications/SpecificationDetails.aspx?specificationId=789" TargetMode="External" Id="R366752ce1de54b85" /><Relationship Type="http://schemas.openxmlformats.org/officeDocument/2006/relationships/hyperlink" Target="http://portal.3gpp.org/desktopmodules/WorkItem/WorkItemDetails.aspx?workitemId=630006" TargetMode="External" Id="Rd453de3048e544e9" /><Relationship Type="http://schemas.openxmlformats.org/officeDocument/2006/relationships/hyperlink" Target="http://webapp.etsi.org/teldir/ListPersDetails.asp?PersId=53384" TargetMode="External" Id="R078b2619cbca45ed" /><Relationship Type="http://schemas.openxmlformats.org/officeDocument/2006/relationships/hyperlink" Target="http://portal.3gpp.org/ngppapp/CreateTdoc.aspx?mode=view&amp;contributionId=630989" TargetMode="External" Id="R951a77cfaf8e4a2a" /><Relationship Type="http://schemas.openxmlformats.org/officeDocument/2006/relationships/hyperlink" Target="http://portal.3gpp.org/ngppapp/CreateTdoc.aspx?mode=view&amp;contributionId=632875" TargetMode="External" Id="Rb968fae43b74450c" /><Relationship Type="http://schemas.openxmlformats.org/officeDocument/2006/relationships/hyperlink" Target="http://portal.3gpp.org/desktopmodules/Release/ReleaseDetails.aspx?releaseId=187" TargetMode="External" Id="R09029280861145b9" /><Relationship Type="http://schemas.openxmlformats.org/officeDocument/2006/relationships/hyperlink" Target="http://portal.3gpp.org/desktopmodules/Specifications/SpecificationDetails.aspx?specificationId=789" TargetMode="External" Id="R8e1a2f9f512f4729" /><Relationship Type="http://schemas.openxmlformats.org/officeDocument/2006/relationships/hyperlink" Target="http://portal.3gpp.org/desktopmodules/WorkItem/WorkItemDetails.aspx?workitemId=630006" TargetMode="External" Id="R1ef3f6861e97434c" /><Relationship Type="http://schemas.openxmlformats.org/officeDocument/2006/relationships/hyperlink" Target="http://webapp.etsi.org/teldir/ListPersDetails.asp?PersId=53384" TargetMode="External" Id="Rfd26c770bd1f40c7" /><Relationship Type="http://schemas.openxmlformats.org/officeDocument/2006/relationships/hyperlink" Target="http://portal.3gpp.org/ngppapp/CreateTdoc.aspx?mode=view&amp;contributionId=630990" TargetMode="External" Id="Rbd5f660435b04ed7" /><Relationship Type="http://schemas.openxmlformats.org/officeDocument/2006/relationships/hyperlink" Target="http://portal.3gpp.org/ngppapp/CreateTdoc.aspx?mode=view&amp;contributionId=632877" TargetMode="External" Id="R2bd9936b0f45498d" /><Relationship Type="http://schemas.openxmlformats.org/officeDocument/2006/relationships/hyperlink" Target="http://portal.3gpp.org/desktopmodules/Release/ReleaseDetails.aspx?releaseId=186" TargetMode="External" Id="Rc49cbb286900419b" /><Relationship Type="http://schemas.openxmlformats.org/officeDocument/2006/relationships/hyperlink" Target="http://portal.3gpp.org/desktopmodules/Specifications/SpecificationDetails.aspx?specificationId=1083" TargetMode="External" Id="R0b7d72acaea74284" /><Relationship Type="http://schemas.openxmlformats.org/officeDocument/2006/relationships/hyperlink" Target="http://portal.3gpp.org/desktopmodules/WorkItem/WorkItemDetails.aspx?workitemId=630006" TargetMode="External" Id="R624aca8046034f98" /><Relationship Type="http://schemas.openxmlformats.org/officeDocument/2006/relationships/hyperlink" Target="http://www.3gpp.org/ftp/tsg_ct/WG1_mm-cc-sm_ex-CN1/TSGC1_90_Sorrento/Docs/C1-150859.zip" TargetMode="External" Id="R3379d256cfb242b2" /><Relationship Type="http://schemas.openxmlformats.org/officeDocument/2006/relationships/hyperlink" Target="http://webapp.etsi.org/teldir/ListPersDetails.asp?PersId=53384" TargetMode="External" Id="Ra14b5695a83a495d" /><Relationship Type="http://schemas.openxmlformats.org/officeDocument/2006/relationships/hyperlink" Target="http://portal.3gpp.org/ngppapp/CreateTdoc.aspx?mode=view&amp;contributionId=631263" TargetMode="External" Id="R01e6782884f44d23" /><Relationship Type="http://schemas.openxmlformats.org/officeDocument/2006/relationships/hyperlink" Target="http://portal.3gpp.org/desktopmodules/Release/ReleaseDetails.aspx?releaseId=186" TargetMode="External" Id="R463aff83e9534a17" /><Relationship Type="http://schemas.openxmlformats.org/officeDocument/2006/relationships/hyperlink" Target="http://portal.3gpp.org/desktopmodules/Specifications/SpecificationDetails.aspx?specificationId=1087" TargetMode="External" Id="R037e178759784052" /><Relationship Type="http://schemas.openxmlformats.org/officeDocument/2006/relationships/hyperlink" Target="http://portal.3gpp.org/desktopmodules/WorkItem/WorkItemDetails.aspx?workitemId=580062" TargetMode="External" Id="Rdfd5d58b45dc4d20" /><Relationship Type="http://schemas.openxmlformats.org/officeDocument/2006/relationships/hyperlink" Target="http://www.3gpp.org/ftp/tsg_ct/WG1_mm-cc-sm_ex-CN1/TSGC1_90_Sorrento/Docs/C1-150860.zip" TargetMode="External" Id="R34bf32bec23a4f9c" /><Relationship Type="http://schemas.openxmlformats.org/officeDocument/2006/relationships/hyperlink" Target="http://webapp.etsi.org/teldir/ListPersDetails.asp?PersId=53384" TargetMode="External" Id="R41ff5a3a012f4aa7" /><Relationship Type="http://schemas.openxmlformats.org/officeDocument/2006/relationships/hyperlink" Target="http://portal.3gpp.org/ngppapp/CreateTdoc.aspx?mode=view&amp;contributionId=631132" TargetMode="External" Id="R230fd1ccfbe14b43" /><Relationship Type="http://schemas.openxmlformats.org/officeDocument/2006/relationships/hyperlink" Target="http://portal.3gpp.org/desktopmodules/Release/ReleaseDetails.aspx?releaseId=187" TargetMode="External" Id="R54f250ffc96c4ec4" /><Relationship Type="http://schemas.openxmlformats.org/officeDocument/2006/relationships/hyperlink" Target="http://portal.3gpp.org/desktopmodules/Specifications/SpecificationDetails.aspx?specificationId=1515" TargetMode="External" Id="R97b7ccef585a4605" /><Relationship Type="http://schemas.openxmlformats.org/officeDocument/2006/relationships/hyperlink" Target="http://portal.3gpp.org/desktopmodules/WorkItem/WorkItemDetails.aspx?workitemId=610034" TargetMode="External" Id="Rb45c36c1eba54558" /><Relationship Type="http://schemas.openxmlformats.org/officeDocument/2006/relationships/hyperlink" Target="http://www.3gpp.org/ftp/tsg_ct/WG1_mm-cc-sm_ex-CN1/TSGC1_90_Sorrento/Docs/C1-150861.zip" TargetMode="External" Id="R21e2fb1d7ce84c57" /><Relationship Type="http://schemas.openxmlformats.org/officeDocument/2006/relationships/hyperlink" Target="http://webapp.etsi.org/teldir/ListPersDetails.asp?PersId=53384" TargetMode="External" Id="R73787c52956e4297" /><Relationship Type="http://schemas.openxmlformats.org/officeDocument/2006/relationships/hyperlink" Target="http://portal.3gpp.org/ngppapp/CreateTdoc.aspx?mode=view&amp;contributionId=631133" TargetMode="External" Id="R9acfb0e2b9d345e7" /><Relationship Type="http://schemas.openxmlformats.org/officeDocument/2006/relationships/hyperlink" Target="http://portal.3gpp.org/desktopmodules/Release/ReleaseDetails.aspx?releaseId=187" TargetMode="External" Id="R6c61f391b8b64817" /><Relationship Type="http://schemas.openxmlformats.org/officeDocument/2006/relationships/hyperlink" Target="http://portal.3gpp.org/desktopmodules/Specifications/SpecificationDetails.aspx?specificationId=1515" TargetMode="External" Id="R0ce304680982477b" /><Relationship Type="http://schemas.openxmlformats.org/officeDocument/2006/relationships/hyperlink" Target="http://portal.3gpp.org/desktopmodules/WorkItem/WorkItemDetails.aspx?workitemId=610034" TargetMode="External" Id="Raf5c30de08274693" /><Relationship Type="http://schemas.openxmlformats.org/officeDocument/2006/relationships/hyperlink" Target="http://www.3gpp.org/ftp/tsg_ct/WG1_mm-cc-sm_ex-CN1/TSGC1_90_Sorrento/Docs/C1-150862.zip" TargetMode="External" Id="R0ec70fc6ed6e4465" /><Relationship Type="http://schemas.openxmlformats.org/officeDocument/2006/relationships/hyperlink" Target="http://webapp.etsi.org/teldir/ListPersDetails.asp?PersId=53384" TargetMode="External" Id="R8a357908a5f64c24" /><Relationship Type="http://schemas.openxmlformats.org/officeDocument/2006/relationships/hyperlink" Target="http://portal.3gpp.org/ngppapp/CreateTdoc.aspx?mode=view&amp;contributionId=631134" TargetMode="External" Id="R2b4c696466bc46f6" /><Relationship Type="http://schemas.openxmlformats.org/officeDocument/2006/relationships/hyperlink" Target="http://portal.3gpp.org/desktopmodules/Release/ReleaseDetails.aspx?releaseId=187" TargetMode="External" Id="R23de43d5d93a4194" /><Relationship Type="http://schemas.openxmlformats.org/officeDocument/2006/relationships/hyperlink" Target="http://portal.3gpp.org/desktopmodules/Specifications/SpecificationDetails.aspx?specificationId=1515" TargetMode="External" Id="R5c10c7ac76b8456c" /><Relationship Type="http://schemas.openxmlformats.org/officeDocument/2006/relationships/hyperlink" Target="http://portal.3gpp.org/desktopmodules/WorkItem/WorkItemDetails.aspx?workitemId=610034" TargetMode="External" Id="Rdaf9bca205d54113" /><Relationship Type="http://schemas.openxmlformats.org/officeDocument/2006/relationships/hyperlink" Target="http://www.3gpp.org/ftp/tsg_ct/WG1_mm-cc-sm_ex-CN1/TSGC1_90_Sorrento/Docs/C1-150863.zip" TargetMode="External" Id="Rd5afd0baaeec4069" /><Relationship Type="http://schemas.openxmlformats.org/officeDocument/2006/relationships/hyperlink" Target="http://webapp.etsi.org/teldir/ListPersDetails.asp?PersId=53384" TargetMode="External" Id="R1a3cb487027543af" /><Relationship Type="http://schemas.openxmlformats.org/officeDocument/2006/relationships/hyperlink" Target="http://portal.3gpp.org/ngppapp/CreateTdoc.aspx?mode=view&amp;contributionId=631135" TargetMode="External" Id="Rbceb2908a1c74319" /><Relationship Type="http://schemas.openxmlformats.org/officeDocument/2006/relationships/hyperlink" Target="http://portal.3gpp.org/ngppapp/CreateTdoc.aspx?mode=view&amp;contributionId=631365" TargetMode="External" Id="R4840b07d79c64786" /><Relationship Type="http://schemas.openxmlformats.org/officeDocument/2006/relationships/hyperlink" Target="http://portal.3gpp.org/desktopmodules/Release/ReleaseDetails.aspx?releaseId=187" TargetMode="External" Id="R93d84c5b92c54cb3" /><Relationship Type="http://schemas.openxmlformats.org/officeDocument/2006/relationships/hyperlink" Target="http://portal.3gpp.org/desktopmodules/Specifications/SpecificationDetails.aspx?specificationId=1515" TargetMode="External" Id="Rb3014a64787f4f25" /><Relationship Type="http://schemas.openxmlformats.org/officeDocument/2006/relationships/hyperlink" Target="http://portal.3gpp.org/desktopmodules/WorkItem/WorkItemDetails.aspx?workitemId=610034" TargetMode="External" Id="R4e5e377c4c4c469c" /><Relationship Type="http://schemas.openxmlformats.org/officeDocument/2006/relationships/hyperlink" Target="http://www.3gpp.org/ftp/tsg_ct/WG1_mm-cc-sm_ex-CN1/TSGC1_90_Sorrento/Docs/C1-150864.zip" TargetMode="External" Id="R0e5d1e8158164202" /><Relationship Type="http://schemas.openxmlformats.org/officeDocument/2006/relationships/hyperlink" Target="http://webapp.etsi.org/teldir/ListPersDetails.asp?PersId=53384" TargetMode="External" Id="Ra34ee8826a064b47" /><Relationship Type="http://schemas.openxmlformats.org/officeDocument/2006/relationships/hyperlink" Target="http://portal.3gpp.org/ngppapp/CreateTdoc.aspx?mode=view&amp;contributionId=631136" TargetMode="External" Id="R49ac0b31ae5c4a04" /><Relationship Type="http://schemas.openxmlformats.org/officeDocument/2006/relationships/hyperlink" Target="http://portal.3gpp.org/ngppapp/CreateTdoc.aspx?mode=view&amp;contributionId=631366" TargetMode="External" Id="R2120ab872df44614" /><Relationship Type="http://schemas.openxmlformats.org/officeDocument/2006/relationships/hyperlink" Target="http://portal.3gpp.org/desktopmodules/Release/ReleaseDetails.aspx?releaseId=187" TargetMode="External" Id="Rc32757bed4b24d03" /><Relationship Type="http://schemas.openxmlformats.org/officeDocument/2006/relationships/hyperlink" Target="http://portal.3gpp.org/desktopmodules/Specifications/SpecificationDetails.aspx?specificationId=1515" TargetMode="External" Id="Rd04b861f7c5f4c33" /><Relationship Type="http://schemas.openxmlformats.org/officeDocument/2006/relationships/hyperlink" Target="http://portal.3gpp.org/desktopmodules/WorkItem/WorkItemDetails.aspx?workitemId=610034" TargetMode="External" Id="R21ce38ba5d2c4c54" /><Relationship Type="http://schemas.openxmlformats.org/officeDocument/2006/relationships/hyperlink" Target="http://www.3gpp.org/ftp/tsg_ct/WG1_mm-cc-sm_ex-CN1/TSGC1_90_Sorrento/Docs/C1-150865.zip" TargetMode="External" Id="R7fce70a029ec40dc" /><Relationship Type="http://schemas.openxmlformats.org/officeDocument/2006/relationships/hyperlink" Target="http://webapp.etsi.org/teldir/ListPersDetails.asp?PersId=53384" TargetMode="External" Id="Ra4a3cd758a48421d" /><Relationship Type="http://schemas.openxmlformats.org/officeDocument/2006/relationships/hyperlink" Target="http://portal.3gpp.org/ngppapp/CreateTdoc.aspx?mode=view&amp;contributionId=630912" TargetMode="External" Id="R24b9992c35b34a93" /><Relationship Type="http://schemas.openxmlformats.org/officeDocument/2006/relationships/hyperlink" Target="http://portal.3gpp.org/desktopmodules/Release/ReleaseDetails.aspx?releaseId=186" TargetMode="External" Id="Rc7d535700cf04479" /><Relationship Type="http://schemas.openxmlformats.org/officeDocument/2006/relationships/hyperlink" Target="http://portal.3gpp.org/desktopmodules/Specifications/SpecificationDetails.aspx?specificationId=1515" TargetMode="External" Id="R0b537534897f46dd" /><Relationship Type="http://schemas.openxmlformats.org/officeDocument/2006/relationships/hyperlink" Target="http://portal.3gpp.org/desktopmodules/WorkItem/WorkItemDetails.aspx?workitemId=560018" TargetMode="External" Id="R014e0ef3a8bf44b1" /><Relationship Type="http://schemas.openxmlformats.org/officeDocument/2006/relationships/hyperlink" Target="http://www.3gpp.org/ftp/tsg_ct/WG1_mm-cc-sm_ex-CN1/TSGC1_90_Sorrento/Docs/C1-150866.zip" TargetMode="External" Id="R3c0b637f176c4c4f" /><Relationship Type="http://schemas.openxmlformats.org/officeDocument/2006/relationships/hyperlink" Target="http://webapp.etsi.org/teldir/ListPersDetails.asp?PersId=53384" TargetMode="External" Id="Rd360e3b9e16e4bd9" /><Relationship Type="http://schemas.openxmlformats.org/officeDocument/2006/relationships/hyperlink" Target="http://portal.3gpp.org/ngppapp/CreateTdoc.aspx?mode=view&amp;contributionId=631218" TargetMode="External" Id="Re9501b4826914a6c" /><Relationship Type="http://schemas.openxmlformats.org/officeDocument/2006/relationships/hyperlink" Target="http://portal.3gpp.org/ngppapp/CreateTdoc.aspx?mode=view&amp;contributionId=631357" TargetMode="External" Id="R82ca26f1b96046ef" /><Relationship Type="http://schemas.openxmlformats.org/officeDocument/2006/relationships/hyperlink" Target="http://portal.3gpp.org/desktopmodules/Release/ReleaseDetails.aspx?releaseId=186" TargetMode="External" Id="R20b422747eb84aad" /><Relationship Type="http://schemas.openxmlformats.org/officeDocument/2006/relationships/hyperlink" Target="http://portal.3gpp.org/desktopmodules/Specifications/SpecificationDetails.aspx?specificationId=1015" TargetMode="External" Id="R813ce11ea5664607" /><Relationship Type="http://schemas.openxmlformats.org/officeDocument/2006/relationships/hyperlink" Target="http://portal.3gpp.org/desktopmodules/WorkItem/WorkItemDetails.aspx?workitemId=560018" TargetMode="External" Id="Rf3b8a2a4b6c2438a" /><Relationship Type="http://schemas.openxmlformats.org/officeDocument/2006/relationships/hyperlink" Target="http://www.3gpp.org/ftp/tsg_ct/WG1_mm-cc-sm_ex-CN1/TSGC1_90_Sorrento/Docs/C1-150867.zip" TargetMode="External" Id="Re647ce482a40491d" /><Relationship Type="http://schemas.openxmlformats.org/officeDocument/2006/relationships/hyperlink" Target="http://webapp.etsi.org/teldir/ListPersDetails.asp?PersId=53384" TargetMode="External" Id="Rfe867d79fbff40f7" /><Relationship Type="http://schemas.openxmlformats.org/officeDocument/2006/relationships/hyperlink" Target="http://portal.3gpp.org/ngppapp/CreateTdoc.aspx?mode=view&amp;contributionId=631219" TargetMode="External" Id="R4ef44b0d87204931" /><Relationship Type="http://schemas.openxmlformats.org/officeDocument/2006/relationships/hyperlink" Target="http://portal.3gpp.org/ngppapp/CreateTdoc.aspx?mode=view&amp;contributionId=631358" TargetMode="External" Id="Ra36dc04036384dff" /><Relationship Type="http://schemas.openxmlformats.org/officeDocument/2006/relationships/hyperlink" Target="http://portal.3gpp.org/desktopmodules/Release/ReleaseDetails.aspx?releaseId=186" TargetMode="External" Id="Rce4e07ee82b64ea8" /><Relationship Type="http://schemas.openxmlformats.org/officeDocument/2006/relationships/hyperlink" Target="http://portal.3gpp.org/desktopmodules/Specifications/SpecificationDetails.aspx?specificationId=1072" TargetMode="External" Id="Rf44a2b5122474420" /><Relationship Type="http://schemas.openxmlformats.org/officeDocument/2006/relationships/hyperlink" Target="http://portal.3gpp.org/desktopmodules/WorkItem/WorkItemDetails.aspx?workitemId=560018" TargetMode="External" Id="Rfb7cdbf319da4453" /><Relationship Type="http://schemas.openxmlformats.org/officeDocument/2006/relationships/hyperlink" Target="http://www.3gpp.org/ftp/tsg_ct/WG1_mm-cc-sm_ex-CN1/TSGC1_90_Sorrento/Docs/C1-150868.zip" TargetMode="External" Id="R4ee0eb24163f4c91" /><Relationship Type="http://schemas.openxmlformats.org/officeDocument/2006/relationships/hyperlink" Target="http://webapp.etsi.org/teldir/ListPersDetails.asp?PersId=53384" TargetMode="External" Id="R68719b3acf1c46a7" /><Relationship Type="http://schemas.openxmlformats.org/officeDocument/2006/relationships/hyperlink" Target="http://portal.3gpp.org/ngppapp/CreateTdoc.aspx?mode=view&amp;contributionId=631220" TargetMode="External" Id="R1cff3d9fdb3c49a1" /><Relationship Type="http://schemas.openxmlformats.org/officeDocument/2006/relationships/hyperlink" Target="http://portal.3gpp.org/ngppapp/CreateTdoc.aspx?mode=view&amp;contributionId=631359" TargetMode="External" Id="Rbb20614835024b29" /><Relationship Type="http://schemas.openxmlformats.org/officeDocument/2006/relationships/hyperlink" Target="http://portal.3gpp.org/desktopmodules/Release/ReleaseDetails.aspx?releaseId=187" TargetMode="External" Id="Rb67a0ddeb4b448f4" /><Relationship Type="http://schemas.openxmlformats.org/officeDocument/2006/relationships/hyperlink" Target="http://portal.3gpp.org/desktopmodules/Specifications/SpecificationDetails.aspx?specificationId=1015" TargetMode="External" Id="R5622d4a1775e4d62" /><Relationship Type="http://schemas.openxmlformats.org/officeDocument/2006/relationships/hyperlink" Target="http://portal.3gpp.org/desktopmodules/WorkItem/WorkItemDetails.aspx?workitemId=560018" TargetMode="External" Id="Rbe9939147e0e4d77" /><Relationship Type="http://schemas.openxmlformats.org/officeDocument/2006/relationships/hyperlink" Target="http://www.3gpp.org/ftp/tsg_ct/WG1_mm-cc-sm_ex-CN1/TSGC1_90_Sorrento/Docs/C1-150869.zip" TargetMode="External" Id="Rbe5f2fbf501441b9" /><Relationship Type="http://schemas.openxmlformats.org/officeDocument/2006/relationships/hyperlink" Target="http://webapp.etsi.org/teldir/ListPersDetails.asp?PersId=53384" TargetMode="External" Id="R4c88600868274708" /><Relationship Type="http://schemas.openxmlformats.org/officeDocument/2006/relationships/hyperlink" Target="http://portal.3gpp.org/ngppapp/CreateTdoc.aspx?mode=view&amp;contributionId=631221" TargetMode="External" Id="Re832d878d00d4afe" /><Relationship Type="http://schemas.openxmlformats.org/officeDocument/2006/relationships/hyperlink" Target="http://portal.3gpp.org/ngppapp/CreateTdoc.aspx?mode=view&amp;contributionId=631360" TargetMode="External" Id="R0590e932d8e0419a" /><Relationship Type="http://schemas.openxmlformats.org/officeDocument/2006/relationships/hyperlink" Target="http://portal.3gpp.org/desktopmodules/Release/ReleaseDetails.aspx?releaseId=187" TargetMode="External" Id="R6dfa1ef190984047" /><Relationship Type="http://schemas.openxmlformats.org/officeDocument/2006/relationships/hyperlink" Target="http://portal.3gpp.org/desktopmodules/Specifications/SpecificationDetails.aspx?specificationId=1072" TargetMode="External" Id="R3bcf89cc029b47a3" /><Relationship Type="http://schemas.openxmlformats.org/officeDocument/2006/relationships/hyperlink" Target="http://portal.3gpp.org/desktopmodules/WorkItem/WorkItemDetails.aspx?workitemId=560018" TargetMode="External" Id="Re38fc24ebbb540aa" /><Relationship Type="http://schemas.openxmlformats.org/officeDocument/2006/relationships/hyperlink" Target="http://www.3gpp.org/ftp/tsg_ct/WG1_mm-cc-sm_ex-CN1/TSGC1_90_Sorrento/Docs/C1-150870.zip" TargetMode="External" Id="R207ad605e239482c" /><Relationship Type="http://schemas.openxmlformats.org/officeDocument/2006/relationships/hyperlink" Target="http://webapp.etsi.org/teldir/ListPersDetails.asp?PersId=53384" TargetMode="External" Id="R88a84a28fffe4658" /><Relationship Type="http://schemas.openxmlformats.org/officeDocument/2006/relationships/hyperlink" Target="http://portal.3gpp.org/ngppapp/CreateTdoc.aspx?mode=view&amp;contributionId=631246" TargetMode="External" Id="Rd2e88feef306430e" /><Relationship Type="http://schemas.openxmlformats.org/officeDocument/2006/relationships/hyperlink" Target="http://portal.3gpp.org/desktopmodules/Release/ReleaseDetails.aspx?releaseId=186" TargetMode="External" Id="Rab32c883d0eb4f91" /><Relationship Type="http://schemas.openxmlformats.org/officeDocument/2006/relationships/hyperlink" Target="http://portal.3gpp.org/desktopmodules/Specifications/SpecificationDetails.aspx?specificationId=1073" TargetMode="External" Id="Rdef6590a6bd84190" /><Relationship Type="http://schemas.openxmlformats.org/officeDocument/2006/relationships/hyperlink" Target="http://portal.3gpp.org/desktopmodules/WorkItem/WorkItemDetails.aspx?workitemId=620005" TargetMode="External" Id="R6cb46dd6ebf446ba" /><Relationship Type="http://schemas.openxmlformats.org/officeDocument/2006/relationships/hyperlink" Target="http://www.3gpp.org/ftp/tsg_ct/WG1_mm-cc-sm_ex-CN1/TSGC1_90_Sorrento/Docs/C1-150871.zip" TargetMode="External" Id="R65bd15dbbd924ac1" /><Relationship Type="http://schemas.openxmlformats.org/officeDocument/2006/relationships/hyperlink" Target="http://webapp.etsi.org/teldir/ListPersDetails.asp?PersId=53384" TargetMode="External" Id="R103828b56edb474f" /><Relationship Type="http://schemas.openxmlformats.org/officeDocument/2006/relationships/hyperlink" Target="http://portal.3gpp.org/ngppapp/CreateTdoc.aspx?mode=view&amp;contributionId=631247" TargetMode="External" Id="Rea64c6e82df04952" /><Relationship Type="http://schemas.openxmlformats.org/officeDocument/2006/relationships/hyperlink" Target="http://portal.3gpp.org/desktopmodules/Release/ReleaseDetails.aspx?releaseId=187" TargetMode="External" Id="Rdf63139156da4a78" /><Relationship Type="http://schemas.openxmlformats.org/officeDocument/2006/relationships/hyperlink" Target="http://portal.3gpp.org/desktopmodules/Specifications/SpecificationDetails.aspx?specificationId=1073" TargetMode="External" Id="R5cae15db1a704b38" /><Relationship Type="http://schemas.openxmlformats.org/officeDocument/2006/relationships/hyperlink" Target="http://portal.3gpp.org/desktopmodules/WorkItem/WorkItemDetails.aspx?workitemId=620005" TargetMode="External" Id="R9c727b9428f54ce9" /><Relationship Type="http://schemas.openxmlformats.org/officeDocument/2006/relationships/hyperlink" Target="http://www.3gpp.org/ftp/tsg_ct/WG1_mm-cc-sm_ex-CN1/TSGC1_90_Sorrento/Docs/C1-150872.zip" TargetMode="External" Id="Re792b4506f6f4e50" /><Relationship Type="http://schemas.openxmlformats.org/officeDocument/2006/relationships/hyperlink" Target="http://webapp.etsi.org/teldir/ListPersDetails.asp?PersId=53384" TargetMode="External" Id="R22057221adbf447b" /><Relationship Type="http://schemas.openxmlformats.org/officeDocument/2006/relationships/hyperlink" Target="http://portal.3gpp.org/ngppapp/CreateTdoc.aspx?mode=view&amp;contributionId=631248" TargetMode="External" Id="R2682dc2d80104725" /><Relationship Type="http://schemas.openxmlformats.org/officeDocument/2006/relationships/hyperlink" Target="http://portal.3gpp.org/ngppapp/CreateTdoc.aspx?mode=view&amp;contributionId=631356" TargetMode="External" Id="R5f329ff8fb2d437f" /><Relationship Type="http://schemas.openxmlformats.org/officeDocument/2006/relationships/hyperlink" Target="http://portal.3gpp.org/desktopmodules/Release/ReleaseDetails.aspx?releaseId=186" TargetMode="External" Id="R0649771b29d34f85" /><Relationship Type="http://schemas.openxmlformats.org/officeDocument/2006/relationships/hyperlink" Target="http://portal.3gpp.org/desktopmodules/Specifications/SpecificationDetails.aspx?specificationId=1077" TargetMode="External" Id="R5bb51bca2c1a459d" /><Relationship Type="http://schemas.openxmlformats.org/officeDocument/2006/relationships/hyperlink" Target="http://portal.3gpp.org/desktopmodules/WorkItem/WorkItemDetails.aspx?workitemId=620005" TargetMode="External" Id="R07902f4cab96495d" /><Relationship Type="http://schemas.openxmlformats.org/officeDocument/2006/relationships/hyperlink" Target="http://www.3gpp.org/ftp/tsg_ct/WG1_mm-cc-sm_ex-CN1/TSGC1_90_Sorrento/Docs/C1-150873.zip" TargetMode="External" Id="Rfe3cf6bc0a064fe2" /><Relationship Type="http://schemas.openxmlformats.org/officeDocument/2006/relationships/hyperlink" Target="http://webapp.etsi.org/teldir/ListPersDetails.asp?PersId=53384" TargetMode="External" Id="R0bff6be2875e42f4" /><Relationship Type="http://schemas.openxmlformats.org/officeDocument/2006/relationships/hyperlink" Target="http://portal.3gpp.org/ngppapp/CreateTdoc.aspx?mode=view&amp;contributionId=631166" TargetMode="External" Id="R5a1677b2cbc74d85" /><Relationship Type="http://schemas.openxmlformats.org/officeDocument/2006/relationships/hyperlink" Target="http://portal.3gpp.org/desktopmodules/Release/ReleaseDetails.aspx?releaseId=186" TargetMode="External" Id="R20df700e7da04936" /><Relationship Type="http://schemas.openxmlformats.org/officeDocument/2006/relationships/hyperlink" Target="http://portal.3gpp.org/desktopmodules/Specifications/SpecificationDetails.aspx?specificationId=1058" TargetMode="External" Id="R866fcc67510b4ccd" /><Relationship Type="http://schemas.openxmlformats.org/officeDocument/2006/relationships/hyperlink" Target="http://portal.3gpp.org/desktopmodules/WorkItem/WorkItemDetails.aspx?workitemId=590014" TargetMode="External" Id="R3168d8f473364e70" /><Relationship Type="http://schemas.openxmlformats.org/officeDocument/2006/relationships/hyperlink" Target="http://www.3gpp.org/ftp/tsg_ct/WG1_mm-cc-sm_ex-CN1/TSGC1_90_Sorrento/Docs/C1-150874.zip" TargetMode="External" Id="Rcbdc5ba716c241b4" /><Relationship Type="http://schemas.openxmlformats.org/officeDocument/2006/relationships/hyperlink" Target="http://webapp.etsi.org/teldir/ListPersDetails.asp?PersId=53384" TargetMode="External" Id="Rd0b0ec2ce923400f" /><Relationship Type="http://schemas.openxmlformats.org/officeDocument/2006/relationships/hyperlink" Target="http://portal.3gpp.org/ngppapp/CreateTdoc.aspx?mode=view&amp;contributionId=631299" TargetMode="External" Id="R31897288a4b046a2" /><Relationship Type="http://schemas.openxmlformats.org/officeDocument/2006/relationships/hyperlink" Target="http://portal.3gpp.org/desktopmodules/Release/ReleaseDetails.aspx?releaseId=186" TargetMode="External" Id="Rc99c842898754703" /><Relationship Type="http://schemas.openxmlformats.org/officeDocument/2006/relationships/hyperlink" Target="http://portal.3gpp.org/desktopmodules/Specifications/SpecificationDetails.aspx?specificationId=1055" TargetMode="External" Id="R56e732b15ab64c52" /><Relationship Type="http://schemas.openxmlformats.org/officeDocument/2006/relationships/hyperlink" Target="http://portal.3gpp.org/desktopmodules/WorkItem/WorkItemDetails.aspx?workitemId=610008" TargetMode="External" Id="R2f6cf3c0ff9a4fb3" /><Relationship Type="http://schemas.openxmlformats.org/officeDocument/2006/relationships/hyperlink" Target="http://www.3gpp.org/ftp/tsg_ct/WG1_mm-cc-sm_ex-CN1/TSGC1_90_Sorrento/Docs/C1-150875.zip" TargetMode="External" Id="Re5baab9b74da4a27" /><Relationship Type="http://schemas.openxmlformats.org/officeDocument/2006/relationships/hyperlink" Target="http://webapp.etsi.org/teldir/ListPersDetails.asp?PersId=53384" TargetMode="External" Id="Rf4f407a6777c403f" /><Relationship Type="http://schemas.openxmlformats.org/officeDocument/2006/relationships/hyperlink" Target="http://portal.3gpp.org/ngppapp/CreateTdoc.aspx?mode=view&amp;contributionId=631300" TargetMode="External" Id="R76c7505db3cb446e" /><Relationship Type="http://schemas.openxmlformats.org/officeDocument/2006/relationships/hyperlink" Target="http://portal.3gpp.org/desktopmodules/Release/ReleaseDetails.aspx?releaseId=187" TargetMode="External" Id="Rf7858e66e7df47ed" /><Relationship Type="http://schemas.openxmlformats.org/officeDocument/2006/relationships/hyperlink" Target="http://portal.3gpp.org/desktopmodules/Specifications/SpecificationDetails.aspx?specificationId=1055" TargetMode="External" Id="R6156d8d2dc234fd4" /><Relationship Type="http://schemas.openxmlformats.org/officeDocument/2006/relationships/hyperlink" Target="http://portal.3gpp.org/desktopmodules/WorkItem/WorkItemDetails.aspx?workitemId=610008" TargetMode="External" Id="Ra8b7d16612e049e8" /><Relationship Type="http://schemas.openxmlformats.org/officeDocument/2006/relationships/hyperlink" Target="http://www.3gpp.org/ftp/tsg_ct/WG1_mm-cc-sm_ex-CN1/TSGC1_90_Sorrento/Docs/C1-150876.zip" TargetMode="External" Id="R33ceee5f3e3e48b0" /><Relationship Type="http://schemas.openxmlformats.org/officeDocument/2006/relationships/hyperlink" Target="http://webapp.etsi.org/teldir/ListPersDetails.asp?PersId=53384" TargetMode="External" Id="R0478d21c2d544c0a" /><Relationship Type="http://schemas.openxmlformats.org/officeDocument/2006/relationships/hyperlink" Target="http://portal.3gpp.org/ngppapp/CreateTdoc.aspx?mode=view&amp;contributionId=631491" TargetMode="External" Id="R83d32a1c2b7e40ed" /><Relationship Type="http://schemas.openxmlformats.org/officeDocument/2006/relationships/hyperlink" Target="http://portal.3gpp.org/desktopmodules/Specifications/SpecificationDetails.aspx?specificationId=2883" TargetMode="External" Id="Rd89cfa540d5042ec" /><Relationship Type="http://schemas.openxmlformats.org/officeDocument/2006/relationships/hyperlink" Target="http://portal.3gpp.org/desktopmodules/WorkItem/WorkItemDetails.aspx?workitemId=660015" TargetMode="External" Id="R8bf93140f87849f9" /><Relationship Type="http://schemas.openxmlformats.org/officeDocument/2006/relationships/hyperlink" Target="http://www.3gpp.org/ftp/tsg_ct/WG1_mm-cc-sm_ex-CN1/TSGC1_90_Sorrento/Docs/C1-150877.zip" TargetMode="External" Id="R95273fe8a99e4995" /><Relationship Type="http://schemas.openxmlformats.org/officeDocument/2006/relationships/hyperlink" Target="http://webapp.etsi.org/teldir/ListPersDetails.asp?PersId=53384" TargetMode="External" Id="Rc5fd5bbd02a94b64" /><Relationship Type="http://schemas.openxmlformats.org/officeDocument/2006/relationships/hyperlink" Target="http://portal.3gpp.org/ngppapp/CreateTdoc.aspx?mode=view&amp;contributionId=631304" TargetMode="External" Id="R19193c3d2f684144" /><Relationship Type="http://schemas.openxmlformats.org/officeDocument/2006/relationships/hyperlink" Target="http://portal.3gpp.org/desktopmodules/Release/ReleaseDetails.aspx?releaseId=186" TargetMode="External" Id="Rdc4ef75e9510451b" /><Relationship Type="http://schemas.openxmlformats.org/officeDocument/2006/relationships/hyperlink" Target="http://portal.3gpp.org/desktopmodules/Specifications/SpecificationDetails.aspx?specificationId=789" TargetMode="External" Id="R0dcf8dad164041d6" /><Relationship Type="http://schemas.openxmlformats.org/officeDocument/2006/relationships/hyperlink" Target="http://portal.3gpp.org/desktopmodules/WorkItem/WorkItemDetails.aspx?workitemId=560018" TargetMode="External" Id="R327dc04b53264ce3" /><Relationship Type="http://schemas.openxmlformats.org/officeDocument/2006/relationships/hyperlink" Target="http://www.3gpp.org/ftp/tsg_ct/WG1_mm-cc-sm_ex-CN1/TSGC1_90_Sorrento/Docs/C1-150878.zip" TargetMode="External" Id="R8dbef1a75a5d4858" /><Relationship Type="http://schemas.openxmlformats.org/officeDocument/2006/relationships/hyperlink" Target="http://webapp.etsi.org/teldir/ListPersDetails.asp?PersId=53384" TargetMode="External" Id="R3744b93de873410b" /><Relationship Type="http://schemas.openxmlformats.org/officeDocument/2006/relationships/hyperlink" Target="http://portal.3gpp.org/ngppapp/CreateTdoc.aspx?mode=view&amp;contributionId=631125" TargetMode="External" Id="R9c3405b0c329480b" /><Relationship Type="http://schemas.openxmlformats.org/officeDocument/2006/relationships/hyperlink" Target="http://portal.3gpp.org/desktopmodules/Release/ReleaseDetails.aspx?releaseId=187" TargetMode="External" Id="R1c2748fa58994a61" /><Relationship Type="http://schemas.openxmlformats.org/officeDocument/2006/relationships/hyperlink" Target="http://portal.3gpp.org/desktopmodules/Specifications/SpecificationDetails.aspx?specificationId=1015" TargetMode="External" Id="R9e1eab5c9abb4e6e" /><Relationship Type="http://schemas.openxmlformats.org/officeDocument/2006/relationships/hyperlink" Target="http://www.3gpp.org/ftp/tsg_ct/WG1_mm-cc-sm_ex-CN1/TSGC1_90_Sorrento/Docs/C1-150879.zip" TargetMode="External" Id="Rd2fc75bb1ace4840" /><Relationship Type="http://schemas.openxmlformats.org/officeDocument/2006/relationships/hyperlink" Target="http://webapp.etsi.org/teldir/ListPersDetails.asp?PersId=53384" TargetMode="External" Id="Rd3612d45abcf404c" /><Relationship Type="http://schemas.openxmlformats.org/officeDocument/2006/relationships/hyperlink" Target="http://portal.3gpp.org/ngppapp/CreateTdoc.aspx?mode=view&amp;contributionId=631460" TargetMode="External" Id="Re669eb4325d64805" /><Relationship Type="http://schemas.openxmlformats.org/officeDocument/2006/relationships/hyperlink" Target="http://www.3gpp.org/ftp/tsg_ct/WG1_mm-cc-sm_ex-CN1/TSGC1_90_Sorrento/Docs/C1-150880.zip" TargetMode="External" Id="R34b73dc93631436c" /><Relationship Type="http://schemas.openxmlformats.org/officeDocument/2006/relationships/hyperlink" Target="http://webapp.etsi.org/teldir/ListPersDetails.asp?PersId=53384" TargetMode="External" Id="Rb8c953597efe4d8c" /><Relationship Type="http://schemas.openxmlformats.org/officeDocument/2006/relationships/hyperlink" Target="http://portal.3gpp.org/ngppapp/CreateTdoc.aspx?mode=view&amp;contributionId=631494" TargetMode="External" Id="R1826a2cb329142de" /><Relationship Type="http://schemas.openxmlformats.org/officeDocument/2006/relationships/hyperlink" Target="http://www.3gpp.org/ftp/tsg_ct/WG1_mm-cc-sm_ex-CN1/TSGC1_90_Sorrento/Docs/C1-150881.zip" TargetMode="External" Id="R4aa9985895ed426f" /><Relationship Type="http://schemas.openxmlformats.org/officeDocument/2006/relationships/hyperlink" Target="http://webapp.etsi.org/teldir/ListPersDetails.asp?PersId=53384" TargetMode="External" Id="Rfa413340a746477a" /><Relationship Type="http://schemas.openxmlformats.org/officeDocument/2006/relationships/hyperlink" Target="http://portal.3gpp.org/ngppapp/CreateTdoc.aspx?mode=view&amp;contributionId=631369" TargetMode="External" Id="R4aaf6b6f2ec442dd" /><Relationship Type="http://schemas.openxmlformats.org/officeDocument/2006/relationships/hyperlink" Target="http://www.3gpp.org/ftp/tsg_ct/WG1_mm-cc-sm_ex-CN1/TSGC1_90_Sorrento/Docs/C1-150882.zip" TargetMode="External" Id="R7a31dd10e0254df7" /><Relationship Type="http://schemas.openxmlformats.org/officeDocument/2006/relationships/hyperlink" Target="http://webapp.etsi.org/teldir/ListPersDetails.asp?PersId=53384" TargetMode="External" Id="R5b83d09ed9be4648" /><Relationship Type="http://schemas.openxmlformats.org/officeDocument/2006/relationships/hyperlink" Target="http://portal.3gpp.org/ngppapp/CreateTdoc.aspx?mode=view&amp;contributionId=631321" TargetMode="External" Id="R7d56cad4906d44f5" /><Relationship Type="http://schemas.openxmlformats.org/officeDocument/2006/relationships/hyperlink" Target="http://portal.3gpp.org/desktopmodules/Release/ReleaseDetails.aspx?releaseId=186" TargetMode="External" Id="Rb35e8c8213574b98" /><Relationship Type="http://schemas.openxmlformats.org/officeDocument/2006/relationships/hyperlink" Target="http://portal.3gpp.org/desktopmodules/Specifications/SpecificationDetails.aspx?specificationId=1015" TargetMode="External" Id="Rf62ab28c8cd84dce" /><Relationship Type="http://schemas.openxmlformats.org/officeDocument/2006/relationships/hyperlink" Target="http://portal.3gpp.org/desktopmodules/WorkItem/WorkItemDetails.aspx?workitemId=620006" TargetMode="External" Id="R356d9c44a3794659" /><Relationship Type="http://schemas.openxmlformats.org/officeDocument/2006/relationships/hyperlink" Target="http://www.3gpp.org/ftp/tsg_ct/WG1_mm-cc-sm_ex-CN1/TSGC1_90_Sorrento/Docs/C1-150883.zip" TargetMode="External" Id="Rb8b4af1e6db44219" /><Relationship Type="http://schemas.openxmlformats.org/officeDocument/2006/relationships/hyperlink" Target="http://webapp.etsi.org/teldir/ListPersDetails.asp?PersId=53384" TargetMode="External" Id="R57f40928ef874d5a" /><Relationship Type="http://schemas.openxmlformats.org/officeDocument/2006/relationships/hyperlink" Target="http://portal.3gpp.org/ngppapp/CreateTdoc.aspx?mode=view&amp;contributionId=631322" TargetMode="External" Id="Rd6b61417c62145c9" /><Relationship Type="http://schemas.openxmlformats.org/officeDocument/2006/relationships/hyperlink" Target="http://portal.3gpp.org/desktopmodules/Release/ReleaseDetails.aspx?releaseId=187" TargetMode="External" Id="R8fce78209a114c64" /><Relationship Type="http://schemas.openxmlformats.org/officeDocument/2006/relationships/hyperlink" Target="http://portal.3gpp.org/desktopmodules/Specifications/SpecificationDetails.aspx?specificationId=1015" TargetMode="External" Id="R34a55a560efe4e85" /><Relationship Type="http://schemas.openxmlformats.org/officeDocument/2006/relationships/hyperlink" Target="http://portal.3gpp.org/desktopmodules/WorkItem/WorkItemDetails.aspx?workitemId=620006" TargetMode="External" Id="R1f1ab094ab534c45" /><Relationship Type="http://schemas.openxmlformats.org/officeDocument/2006/relationships/hyperlink" Target="http://www.3gpp.org/ftp/tsg_ct/WG1_mm-cc-sm_ex-CN1/TSGC1_90_Sorrento/Docs/C1-150884.zip" TargetMode="External" Id="R5ac6afbca56347c3" /><Relationship Type="http://schemas.openxmlformats.org/officeDocument/2006/relationships/hyperlink" Target="http://webapp.etsi.org/teldir/ListPersDetails.asp?PersId=53384" TargetMode="External" Id="R3e76babfc3d44839" /><Relationship Type="http://schemas.openxmlformats.org/officeDocument/2006/relationships/hyperlink" Target="http://portal.3gpp.org/ngppapp/CreateTdoc.aspx?mode=view&amp;contributionId=631319" TargetMode="External" Id="R2828eb83f65a4217" /><Relationship Type="http://schemas.openxmlformats.org/officeDocument/2006/relationships/hyperlink" Target="http://portal.3gpp.org/desktopmodules/Release/ReleaseDetails.aspx?releaseId=186" TargetMode="External" Id="Re6b87fe176914122" /><Relationship Type="http://schemas.openxmlformats.org/officeDocument/2006/relationships/hyperlink" Target="http://portal.3gpp.org/desktopmodules/Specifications/SpecificationDetails.aspx?specificationId=1072" TargetMode="External" Id="Re5bf23a7af7648c8" /><Relationship Type="http://schemas.openxmlformats.org/officeDocument/2006/relationships/hyperlink" Target="http://portal.3gpp.org/desktopmodules/WorkItem/WorkItemDetails.aspx?workitemId=620006" TargetMode="External" Id="R1269ff0b52e94eb6" /><Relationship Type="http://schemas.openxmlformats.org/officeDocument/2006/relationships/hyperlink" Target="http://www.3gpp.org/ftp/tsg_ct/WG1_mm-cc-sm_ex-CN1/TSGC1_90_Sorrento/Docs/C1-150885.zip" TargetMode="External" Id="R5218468b1e2c46fb" /><Relationship Type="http://schemas.openxmlformats.org/officeDocument/2006/relationships/hyperlink" Target="http://webapp.etsi.org/teldir/ListPersDetails.asp?PersId=53384" TargetMode="External" Id="Rc6b6f21d36074db8" /><Relationship Type="http://schemas.openxmlformats.org/officeDocument/2006/relationships/hyperlink" Target="http://portal.3gpp.org/ngppapp/CreateTdoc.aspx?mode=view&amp;contributionId=631320" TargetMode="External" Id="R9f587655884e4da9" /><Relationship Type="http://schemas.openxmlformats.org/officeDocument/2006/relationships/hyperlink" Target="http://portal.3gpp.org/desktopmodules/Release/ReleaseDetails.aspx?releaseId=187" TargetMode="External" Id="Rb8749ed6129a4dd1" /><Relationship Type="http://schemas.openxmlformats.org/officeDocument/2006/relationships/hyperlink" Target="http://portal.3gpp.org/desktopmodules/Specifications/SpecificationDetails.aspx?specificationId=1072" TargetMode="External" Id="R468b8242a0e0490e" /><Relationship Type="http://schemas.openxmlformats.org/officeDocument/2006/relationships/hyperlink" Target="http://portal.3gpp.org/desktopmodules/WorkItem/WorkItemDetails.aspx?workitemId=620006" TargetMode="External" Id="R5e67240ccdeb4c21" /><Relationship Type="http://schemas.openxmlformats.org/officeDocument/2006/relationships/hyperlink" Target="http://www.3gpp.org/ftp/tsg_ct/WG1_mm-cc-sm_ex-CN1/TSGC1_90_Sorrento/Docs/C1-150886.zip" TargetMode="External" Id="R3f6a0ed0afb64b6f" /><Relationship Type="http://schemas.openxmlformats.org/officeDocument/2006/relationships/hyperlink" Target="http://webapp.etsi.org/teldir/ListPersDetails.asp?PersId=53384" TargetMode="External" Id="R5af0ef58740f45e6" /><Relationship Type="http://schemas.openxmlformats.org/officeDocument/2006/relationships/hyperlink" Target="http://portal.3gpp.org/ngppapp/CreateTdoc.aspx?mode=view&amp;contributionId=631457" TargetMode="External" Id="R4699e057df164cd4" /><Relationship Type="http://schemas.openxmlformats.org/officeDocument/2006/relationships/hyperlink" Target="http://www.3gpp.org/ftp/tsg_ct/WG1_mm-cc-sm_ex-CN1/TSGC1_90_Sorrento/Docs/C1-150887.zip" TargetMode="External" Id="R2cd17ad4137c4eb3" /><Relationship Type="http://schemas.openxmlformats.org/officeDocument/2006/relationships/hyperlink" Target="http://webapp.etsi.org/teldir/ListPersDetails.asp?PersId=53384" TargetMode="External" Id="Rae21062162a74bb2" /><Relationship Type="http://schemas.openxmlformats.org/officeDocument/2006/relationships/hyperlink" Target="http://portal.3gpp.org/ngppapp/CreateTdoc.aspx?mode=view&amp;contributionId=631501" TargetMode="External" Id="Rdb9c5cb1cee34753" /><Relationship Type="http://schemas.openxmlformats.org/officeDocument/2006/relationships/hyperlink" Target="http://webapp.etsi.org/teldir/ListPersDetails.asp?PersId=53384" TargetMode="External" Id="Rfeb51f18a18a4256" /><Relationship Type="http://schemas.openxmlformats.org/officeDocument/2006/relationships/hyperlink" Target="http://portal.3gpp.org/ngppapp/CreateTdoc.aspx?mode=view&amp;contributionId=631500" TargetMode="External" Id="R629a5a690f904024" /><Relationship Type="http://schemas.openxmlformats.org/officeDocument/2006/relationships/hyperlink" Target="http://www.3gpp.org/ftp/tsg_ct/WG1_mm-cc-sm_ex-CN1/TSGC1_90_Sorrento/Docs/C1-150889.zip" TargetMode="External" Id="Rea40c054eff9416c" /><Relationship Type="http://schemas.openxmlformats.org/officeDocument/2006/relationships/hyperlink" Target="http://webapp.etsi.org/teldir/ListPersDetails.asp?PersId=53384" TargetMode="External" Id="Rafa9e8a2abe846bc" /><Relationship Type="http://schemas.openxmlformats.org/officeDocument/2006/relationships/hyperlink" Target="http://portal.3gpp.org/ngppapp/CreateTdoc.aspx?mode=view&amp;contributionId=631346" TargetMode="External" Id="R2f836660ac3e45e7" /><Relationship Type="http://schemas.openxmlformats.org/officeDocument/2006/relationships/hyperlink" Target="http://portal.3gpp.org/desktopmodules/Release/ReleaseDetails.aspx?releaseId=186" TargetMode="External" Id="R93bd266b6a624368" /><Relationship Type="http://schemas.openxmlformats.org/officeDocument/2006/relationships/hyperlink" Target="http://portal.3gpp.org/desktopmodules/Specifications/SpecificationDetails.aspx?specificationId=1077" TargetMode="External" Id="Rd0c136ece2a24c26" /><Relationship Type="http://schemas.openxmlformats.org/officeDocument/2006/relationships/hyperlink" Target="http://portal.3gpp.org/desktopmodules/WorkItem/WorkItemDetails.aspx?workitemId=620005" TargetMode="External" Id="R33dc4394e8f340c0" /><Relationship Type="http://schemas.openxmlformats.org/officeDocument/2006/relationships/hyperlink" Target="http://www.3gpp.org/ftp/tsg_ct/WG1_mm-cc-sm_ex-CN1/TSGC1_90_Sorrento/Docs/C1-150890.zip" TargetMode="External" Id="Re8653c8568824a92" /><Relationship Type="http://schemas.openxmlformats.org/officeDocument/2006/relationships/hyperlink" Target="http://webapp.etsi.org/teldir/ListPersDetails.asp?PersId=53384" TargetMode="External" Id="Rb41bdd7eabfe4ea1" /><Relationship Type="http://schemas.openxmlformats.org/officeDocument/2006/relationships/hyperlink" Target="http://portal.3gpp.org/ngppapp/CreateTdoc.aspx?mode=view&amp;contributionId=631340" TargetMode="External" Id="Radf476604a844b5d" /><Relationship Type="http://schemas.openxmlformats.org/officeDocument/2006/relationships/hyperlink" Target="http://portal.3gpp.org/desktopmodules/Release/ReleaseDetails.aspx?releaseId=186" TargetMode="External" Id="Rf9d1fb88354840b1" /><Relationship Type="http://schemas.openxmlformats.org/officeDocument/2006/relationships/hyperlink" Target="http://portal.3gpp.org/desktopmodules/Specifications/SpecificationDetails.aspx?specificationId=1015" TargetMode="External" Id="R63f6c3be908a402a" /><Relationship Type="http://schemas.openxmlformats.org/officeDocument/2006/relationships/hyperlink" Target="http://portal.3gpp.org/desktopmodules/WorkItem/WorkItemDetails.aspx?workitemId=560018" TargetMode="External" Id="R973c39d30bc74e29" /><Relationship Type="http://schemas.openxmlformats.org/officeDocument/2006/relationships/hyperlink" Target="http://www.3gpp.org/ftp/tsg_ct/WG1_mm-cc-sm_ex-CN1/TSGC1_90_Sorrento/Docs/C1-150891.zip" TargetMode="External" Id="Ra9cf151748fa4e69" /><Relationship Type="http://schemas.openxmlformats.org/officeDocument/2006/relationships/hyperlink" Target="http://webapp.etsi.org/teldir/ListPersDetails.asp?PersId=53384" TargetMode="External" Id="R124cf126ea254d15" /><Relationship Type="http://schemas.openxmlformats.org/officeDocument/2006/relationships/hyperlink" Target="http://portal.3gpp.org/ngppapp/CreateTdoc.aspx?mode=view&amp;contributionId=631341" TargetMode="External" Id="R48848617cc7a4b4c" /><Relationship Type="http://schemas.openxmlformats.org/officeDocument/2006/relationships/hyperlink" Target="http://portal.3gpp.org/desktopmodules/Release/ReleaseDetails.aspx?releaseId=186" TargetMode="External" Id="R04457ad90acc424a" /><Relationship Type="http://schemas.openxmlformats.org/officeDocument/2006/relationships/hyperlink" Target="http://portal.3gpp.org/desktopmodules/Specifications/SpecificationDetails.aspx?specificationId=1072" TargetMode="External" Id="Rdd36b15dbe344e23" /><Relationship Type="http://schemas.openxmlformats.org/officeDocument/2006/relationships/hyperlink" Target="http://portal.3gpp.org/desktopmodules/WorkItem/WorkItemDetails.aspx?workitemId=560018" TargetMode="External" Id="R8edde6a6fa1a46f0" /><Relationship Type="http://schemas.openxmlformats.org/officeDocument/2006/relationships/hyperlink" Target="http://www.3gpp.org/ftp/tsg_ct/WG1_mm-cc-sm_ex-CN1/TSGC1_90_Sorrento/Docs/C1-150892.zip" TargetMode="External" Id="Rd5bc21ac07c943af" /><Relationship Type="http://schemas.openxmlformats.org/officeDocument/2006/relationships/hyperlink" Target="http://webapp.etsi.org/teldir/ListPersDetails.asp?PersId=53384" TargetMode="External" Id="Rb35d000b6aa9436a" /><Relationship Type="http://schemas.openxmlformats.org/officeDocument/2006/relationships/hyperlink" Target="http://portal.3gpp.org/ngppapp/CreateTdoc.aspx?mode=view&amp;contributionId=631342" TargetMode="External" Id="R5a8702135fdf4dd3" /><Relationship Type="http://schemas.openxmlformats.org/officeDocument/2006/relationships/hyperlink" Target="http://portal.3gpp.org/desktopmodules/Release/ReleaseDetails.aspx?releaseId=187" TargetMode="External" Id="R2790dcbad367469f" /><Relationship Type="http://schemas.openxmlformats.org/officeDocument/2006/relationships/hyperlink" Target="http://portal.3gpp.org/desktopmodules/Specifications/SpecificationDetails.aspx?specificationId=1015" TargetMode="External" Id="Rbb5e546a7bf8454d" /><Relationship Type="http://schemas.openxmlformats.org/officeDocument/2006/relationships/hyperlink" Target="http://portal.3gpp.org/desktopmodules/WorkItem/WorkItemDetails.aspx?workitemId=560018" TargetMode="External" Id="Rb8d9f34258bd46d9" /><Relationship Type="http://schemas.openxmlformats.org/officeDocument/2006/relationships/hyperlink" Target="http://www.3gpp.org/ftp/tsg_ct/WG1_mm-cc-sm_ex-CN1/TSGC1_90_Sorrento/Docs/C1-150893.zip" TargetMode="External" Id="R6382e92e5fb746c8" /><Relationship Type="http://schemas.openxmlformats.org/officeDocument/2006/relationships/hyperlink" Target="http://webapp.etsi.org/teldir/ListPersDetails.asp?PersId=53384" TargetMode="External" Id="R7bfef37620764068" /><Relationship Type="http://schemas.openxmlformats.org/officeDocument/2006/relationships/hyperlink" Target="http://portal.3gpp.org/ngppapp/CreateTdoc.aspx?mode=view&amp;contributionId=631343" TargetMode="External" Id="Rcc30337fa6514a5a" /><Relationship Type="http://schemas.openxmlformats.org/officeDocument/2006/relationships/hyperlink" Target="http://portal.3gpp.org/desktopmodules/Release/ReleaseDetails.aspx?releaseId=187" TargetMode="External" Id="R9417c9f3975441ea" /><Relationship Type="http://schemas.openxmlformats.org/officeDocument/2006/relationships/hyperlink" Target="http://portal.3gpp.org/desktopmodules/Specifications/SpecificationDetails.aspx?specificationId=1072" TargetMode="External" Id="Rf640bc1f481a42d5" /><Relationship Type="http://schemas.openxmlformats.org/officeDocument/2006/relationships/hyperlink" Target="http://portal.3gpp.org/desktopmodules/WorkItem/WorkItemDetails.aspx?workitemId=560018" TargetMode="External" Id="Rc163fdf8246c476d" /><Relationship Type="http://schemas.openxmlformats.org/officeDocument/2006/relationships/hyperlink" Target="http://www.3gpp.org/ftp/tsg_ct/WG1_mm-cc-sm_ex-CN1/TSGC1_90_Sorrento/Docs/C1-150894.zip" TargetMode="External" Id="Ra2a1bacada0c4060" /><Relationship Type="http://schemas.openxmlformats.org/officeDocument/2006/relationships/hyperlink" Target="http://webapp.etsi.org/teldir/ListPersDetails.asp?PersId=53384" TargetMode="External" Id="R7cd011e246dd4a74" /><Relationship Type="http://schemas.openxmlformats.org/officeDocument/2006/relationships/hyperlink" Target="http://portal.3gpp.org/ngppapp/CreateTdoc.aspx?mode=view&amp;contributionId=631317" TargetMode="External" Id="R523bc4ac21984c70" /><Relationship Type="http://schemas.openxmlformats.org/officeDocument/2006/relationships/hyperlink" Target="http://portal.3gpp.org/desktopmodules/Release/ReleaseDetails.aspx?releaseId=186" TargetMode="External" Id="R2e8b0619e171429d" /><Relationship Type="http://schemas.openxmlformats.org/officeDocument/2006/relationships/hyperlink" Target="http://portal.3gpp.org/desktopmodules/Specifications/SpecificationDetails.aspx?specificationId=1015" TargetMode="External" Id="R5d72238c9a4745c0" /><Relationship Type="http://schemas.openxmlformats.org/officeDocument/2006/relationships/hyperlink" Target="http://portal.3gpp.org/desktopmodules/WorkItem/WorkItemDetails.aspx?workitemId=560018" TargetMode="External" Id="R6c9b25753ba04454" /><Relationship Type="http://schemas.openxmlformats.org/officeDocument/2006/relationships/hyperlink" Target="http://www.3gpp.org/ftp/tsg_ct/WG1_mm-cc-sm_ex-CN1/TSGC1_90_Sorrento/Docs/C1-150895.zip" TargetMode="External" Id="Ree3c5bfb5112437b" /><Relationship Type="http://schemas.openxmlformats.org/officeDocument/2006/relationships/hyperlink" Target="http://webapp.etsi.org/teldir/ListPersDetails.asp?PersId=53384" TargetMode="External" Id="Rf2e92c7057df40ff" /><Relationship Type="http://schemas.openxmlformats.org/officeDocument/2006/relationships/hyperlink" Target="http://portal.3gpp.org/ngppapp/CreateTdoc.aspx?mode=view&amp;contributionId=631318" TargetMode="External" Id="R6729ce5429d64e98" /><Relationship Type="http://schemas.openxmlformats.org/officeDocument/2006/relationships/hyperlink" Target="http://portal.3gpp.org/desktopmodules/Release/ReleaseDetails.aspx?releaseId=187" TargetMode="External" Id="Rbb86ca78e15a4259" /><Relationship Type="http://schemas.openxmlformats.org/officeDocument/2006/relationships/hyperlink" Target="http://portal.3gpp.org/desktopmodules/Specifications/SpecificationDetails.aspx?specificationId=1015" TargetMode="External" Id="Rf56b7f4ead8c40ce" /><Relationship Type="http://schemas.openxmlformats.org/officeDocument/2006/relationships/hyperlink" Target="http://portal.3gpp.org/desktopmodules/WorkItem/WorkItemDetails.aspx?workitemId=560018" TargetMode="External" Id="R38d580cb52344116" /><Relationship Type="http://schemas.openxmlformats.org/officeDocument/2006/relationships/hyperlink" Target="http://www.3gpp.org/ftp/tsg_ct/WG1_mm-cc-sm_ex-CN1/TSGC1_90_Sorrento/Docs/C1-150896.zip" TargetMode="External" Id="R8e6b6573e5ac49dc" /><Relationship Type="http://schemas.openxmlformats.org/officeDocument/2006/relationships/hyperlink" Target="http://webapp.etsi.org/teldir/ListPersDetails.asp?PersId=53384" TargetMode="External" Id="Rc072256843234726" /><Relationship Type="http://schemas.openxmlformats.org/officeDocument/2006/relationships/hyperlink" Target="http://portal.3gpp.org/ngppapp/CreateTdoc.aspx?mode=view&amp;contributionId=631329" TargetMode="External" Id="R050abbd903ad4a4b" /><Relationship Type="http://schemas.openxmlformats.org/officeDocument/2006/relationships/hyperlink" Target="http://portal.3gpp.org/ngppapp/CreateTdoc.aspx?mode=view&amp;contributionId=631367" TargetMode="External" Id="Rded114f4fab54f3c" /><Relationship Type="http://schemas.openxmlformats.org/officeDocument/2006/relationships/hyperlink" Target="http://portal.3gpp.org/desktopmodules/Release/ReleaseDetails.aspx?releaseId=187" TargetMode="External" Id="R1691abf7f95a4cb1" /><Relationship Type="http://schemas.openxmlformats.org/officeDocument/2006/relationships/hyperlink" Target="http://portal.3gpp.org/desktopmodules/Specifications/SpecificationDetails.aspx?specificationId=1073" TargetMode="External" Id="Rf9da87a18c0347c9" /><Relationship Type="http://schemas.openxmlformats.org/officeDocument/2006/relationships/hyperlink" Target="http://portal.3gpp.org/desktopmodules/WorkItem/WorkItemDetails.aspx?workitemId=670039" TargetMode="External" Id="R93c2c3d371444be8" /><Relationship Type="http://schemas.openxmlformats.org/officeDocument/2006/relationships/hyperlink" Target="http://www.3gpp.org/ftp/tsg_ct/WG1_mm-cc-sm_ex-CN1/TSGC1_90_Sorrento/Docs/C1-150897.zip" TargetMode="External" Id="R5bb103eb236a4c22" /><Relationship Type="http://schemas.openxmlformats.org/officeDocument/2006/relationships/hyperlink" Target="http://webapp.etsi.org/teldir/ListPersDetails.asp?PersId=53384" TargetMode="External" Id="R548d7d6ec9f44680" /><Relationship Type="http://schemas.openxmlformats.org/officeDocument/2006/relationships/hyperlink" Target="http://portal.3gpp.org/ngppapp/CreateTdoc.aspx?mode=view&amp;contributionId=631277" TargetMode="External" Id="R89c870bec9d64b20" /><Relationship Type="http://schemas.openxmlformats.org/officeDocument/2006/relationships/hyperlink" Target="http://portal.3gpp.org/desktopmodules/Release/ReleaseDetails.aspx?releaseId=187" TargetMode="External" Id="Ra5eda0c4c4ec4482" /><Relationship Type="http://schemas.openxmlformats.org/officeDocument/2006/relationships/hyperlink" Target="http://portal.3gpp.org/desktopmodules/Specifications/SpecificationDetails.aspx?specificationId=1055" TargetMode="External" Id="R282b88281273461e" /><Relationship Type="http://schemas.openxmlformats.org/officeDocument/2006/relationships/hyperlink" Target="http://portal.3gpp.org/desktopmodules/WorkItem/WorkItemDetails.aspx?workitemId=660017" TargetMode="External" Id="R425cec2938d44c16" /><Relationship Type="http://schemas.openxmlformats.org/officeDocument/2006/relationships/hyperlink" Target="http://www.3gpp.org/ftp/tsg_ct/WG1_mm-cc-sm_ex-CN1/TSGC1_90_Sorrento/Docs/C1-150898.zip" TargetMode="External" Id="R286b3871f964478a" /><Relationship Type="http://schemas.openxmlformats.org/officeDocument/2006/relationships/hyperlink" Target="http://webapp.etsi.org/teldir/ListPersDetails.asp?PersId=53384" TargetMode="External" Id="R13147c07fed74ea8" /><Relationship Type="http://schemas.openxmlformats.org/officeDocument/2006/relationships/hyperlink" Target="http://portal.3gpp.org/ngppapp/CreateTdoc.aspx?mode=view&amp;contributionId=631337" TargetMode="External" Id="Rf849fda9b7d34be3" /><Relationship Type="http://schemas.openxmlformats.org/officeDocument/2006/relationships/hyperlink" Target="http://portal.3gpp.org/desktopmodules/Release/ReleaseDetails.aspx?releaseId=187" TargetMode="External" Id="Reeef8a77aa684361" /><Relationship Type="http://schemas.openxmlformats.org/officeDocument/2006/relationships/hyperlink" Target="http://portal.3gpp.org/desktopmodules/Specifications/SpecificationDetails.aspx?specificationId=1515" TargetMode="External" Id="R0bec0bd0d23b445d" /><Relationship Type="http://schemas.openxmlformats.org/officeDocument/2006/relationships/hyperlink" Target="http://portal.3gpp.org/desktopmodules/WorkItem/WorkItemDetails.aspx?workitemId=610034" TargetMode="External" Id="Ra193fe0b25e8464e" /><Relationship Type="http://schemas.openxmlformats.org/officeDocument/2006/relationships/hyperlink" Target="http://www.3gpp.org/ftp/tsg_ct/WG1_mm-cc-sm_ex-CN1/TSGC1_90_Sorrento/Docs/C1-150899.zip" TargetMode="External" Id="R6673586f54d94f75" /><Relationship Type="http://schemas.openxmlformats.org/officeDocument/2006/relationships/hyperlink" Target="http://webapp.etsi.org/teldir/ListPersDetails.asp?PersId=53384" TargetMode="External" Id="Rf1563273116b4fd5" /><Relationship Type="http://schemas.openxmlformats.org/officeDocument/2006/relationships/hyperlink" Target="http://portal.3gpp.org/ngppapp/CreateTdoc.aspx?mode=view&amp;contributionId=631338" TargetMode="External" Id="R524d99a9afc54451" /><Relationship Type="http://schemas.openxmlformats.org/officeDocument/2006/relationships/hyperlink" Target="http://portal.3gpp.org/desktopmodules/Release/ReleaseDetails.aspx?releaseId=187" TargetMode="External" Id="R2625ba73b7804fc6" /><Relationship Type="http://schemas.openxmlformats.org/officeDocument/2006/relationships/hyperlink" Target="http://portal.3gpp.org/desktopmodules/Specifications/SpecificationDetails.aspx?specificationId=1515" TargetMode="External" Id="R9bc9bb9f023a4219" /><Relationship Type="http://schemas.openxmlformats.org/officeDocument/2006/relationships/hyperlink" Target="http://portal.3gpp.org/desktopmodules/WorkItem/WorkItemDetails.aspx?workitemId=610034" TargetMode="External" Id="R10884bc712274857" /><Relationship Type="http://schemas.openxmlformats.org/officeDocument/2006/relationships/hyperlink" Target="http://www.3gpp.org/ftp/tsg_ct/WG1_mm-cc-sm_ex-CN1/TSGC1_90_Sorrento/Docs/C1-150900.zip" TargetMode="External" Id="R96948c1e9a7f46ec" /><Relationship Type="http://schemas.openxmlformats.org/officeDocument/2006/relationships/hyperlink" Target="http://webapp.etsi.org/teldir/ListPersDetails.asp?PersId=53384" TargetMode="External" Id="R9def938244814f12" /><Relationship Type="http://schemas.openxmlformats.org/officeDocument/2006/relationships/hyperlink" Target="http://portal.3gpp.org/ngppapp/CreateTdoc.aspx?mode=view&amp;contributionId=631363" TargetMode="External" Id="R621adec1a7984852" /><Relationship Type="http://schemas.openxmlformats.org/officeDocument/2006/relationships/hyperlink" Target="http://portal.3gpp.org/ngppapp/CreateTdoc.aspx?mode=view&amp;contributionId=633134" TargetMode="External" Id="R09029b382f8248e2" /><Relationship Type="http://schemas.openxmlformats.org/officeDocument/2006/relationships/hyperlink" Target="http://portal.3gpp.org/desktopmodules/Release/ReleaseDetails.aspx?releaseId=187" TargetMode="External" Id="Rabfc6474cfc749bf" /><Relationship Type="http://schemas.openxmlformats.org/officeDocument/2006/relationships/hyperlink" Target="http://portal.3gpp.org/desktopmodules/Specifications/SpecificationDetails.aspx?specificationId=1073" TargetMode="External" Id="R7b0bf559612c4c08" /><Relationship Type="http://schemas.openxmlformats.org/officeDocument/2006/relationships/hyperlink" Target="http://portal.3gpp.org/desktopmodules/WorkItem/WorkItemDetails.aspx?workitemId=670039" TargetMode="External" Id="R57cdf877ebb2432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38</v>
      </c>
      <c r="K2" s="5" t="s">
        <v>39</v>
      </c>
      <c r="L2" s="7" t="s">
        <v>40</v>
      </c>
      <c r="M2" s="9">
        <v>100</v>
      </c>
      <c r="N2" s="5" t="s">
        <v>41</v>
      </c>
      <c r="O2" s="31">
        <v>42074.6432571412</v>
      </c>
      <c r="P2" s="32">
        <v>42074.6432363773</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36</v>
      </c>
      <c r="H3" s="6" t="s">
        <v>37</v>
      </c>
      <c r="I3" s="6" t="s">
        <v>37</v>
      </c>
      <c r="J3" s="8" t="s">
        <v>46</v>
      </c>
      <c r="K3" s="5" t="s">
        <v>47</v>
      </c>
      <c r="L3" s="7" t="s">
        <v>48</v>
      </c>
      <c r="M3" s="9">
        <v>200</v>
      </c>
      <c r="N3" s="5" t="s">
        <v>49</v>
      </c>
      <c r="O3" s="31">
        <v>42090.5987954051</v>
      </c>
      <c r="P3" s="32">
        <v>42090.5984247338</v>
      </c>
      <c r="Q3" s="28" t="s">
        <v>37</v>
      </c>
      <c r="R3" s="29" t="s">
        <v>50</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51</v>
      </c>
      <c r="B4" s="6" t="s">
        <v>52</v>
      </c>
      <c r="C4" s="6" t="s">
        <v>44</v>
      </c>
      <c r="D4" s="7" t="s">
        <v>34</v>
      </c>
      <c r="E4" s="28" t="s">
        <v>35</v>
      </c>
      <c r="F4" s="5" t="s">
        <v>53</v>
      </c>
      <c r="G4" s="6" t="s">
        <v>36</v>
      </c>
      <c r="H4" s="6" t="s">
        <v>37</v>
      </c>
      <c r="I4" s="6" t="s">
        <v>37</v>
      </c>
      <c r="J4" s="8" t="s">
        <v>39</v>
      </c>
      <c r="K4" s="5" t="s">
        <v>54</v>
      </c>
      <c r="L4" s="7" t="s">
        <v>55</v>
      </c>
      <c r="M4" s="9">
        <v>300</v>
      </c>
      <c r="N4" s="5" t="s">
        <v>56</v>
      </c>
      <c r="O4" s="31">
        <v>42090.5987955671</v>
      </c>
      <c r="P4" s="32">
        <v>42090.5984247338</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57</v>
      </c>
      <c r="B5" s="6" t="s">
        <v>58</v>
      </c>
      <c r="C5" s="6" t="s">
        <v>59</v>
      </c>
      <c r="D5" s="7" t="s">
        <v>34</v>
      </c>
      <c r="E5" s="28" t="s">
        <v>35</v>
      </c>
      <c r="F5" s="5" t="s">
        <v>22</v>
      </c>
      <c r="G5" s="6" t="s">
        <v>36</v>
      </c>
      <c r="H5" s="6" t="s">
        <v>37</v>
      </c>
      <c r="I5" s="6" t="s">
        <v>37</v>
      </c>
      <c r="J5" s="8" t="s">
        <v>60</v>
      </c>
      <c r="K5" s="5" t="s">
        <v>61</v>
      </c>
      <c r="L5" s="7" t="s">
        <v>62</v>
      </c>
      <c r="M5" s="9">
        <v>400</v>
      </c>
      <c r="N5" s="5" t="s">
        <v>49</v>
      </c>
      <c r="O5" s="31">
        <v>42090.5843951736</v>
      </c>
      <c r="P5" s="32">
        <v>42090.5731183681</v>
      </c>
      <c r="Q5" s="28" t="s">
        <v>37</v>
      </c>
      <c r="R5" s="29" t="s">
        <v>63</v>
      </c>
      <c r="S5" s="28" t="s">
        <v>64</v>
      </c>
      <c r="T5" s="28" t="s">
        <v>65</v>
      </c>
      <c r="U5" s="5" t="s">
        <v>66</v>
      </c>
      <c r="V5" s="28" t="s">
        <v>62</v>
      </c>
      <c r="W5" s="7" t="s">
        <v>37</v>
      </c>
      <c r="X5" s="7" t="s">
        <v>37</v>
      </c>
      <c r="Y5" s="5" t="s">
        <v>37</v>
      </c>
      <c r="Z5" s="5" t="s">
        <v>37</v>
      </c>
      <c r="AA5" s="6" t="s">
        <v>37</v>
      </c>
      <c r="AB5" s="6" t="s">
        <v>37</v>
      </c>
      <c r="AC5" s="6" t="s">
        <v>37</v>
      </c>
      <c r="AD5" s="6" t="s">
        <v>37</v>
      </c>
      <c r="AE5" s="6" t="s">
        <v>37</v>
      </c>
    </row>
    <row r="6">
      <c r="A6" s="28" t="s">
        <v>67</v>
      </c>
      <c r="B6" s="6" t="s">
        <v>58</v>
      </c>
      <c r="C6" s="6" t="s">
        <v>59</v>
      </c>
      <c r="D6" s="7" t="s">
        <v>34</v>
      </c>
      <c r="E6" s="28" t="s">
        <v>35</v>
      </c>
      <c r="F6" s="5" t="s">
        <v>22</v>
      </c>
      <c r="G6" s="6" t="s">
        <v>36</v>
      </c>
      <c r="H6" s="6" t="s">
        <v>37</v>
      </c>
      <c r="I6" s="6" t="s">
        <v>37</v>
      </c>
      <c r="J6" s="8" t="s">
        <v>60</v>
      </c>
      <c r="K6" s="5" t="s">
        <v>61</v>
      </c>
      <c r="L6" s="7" t="s">
        <v>62</v>
      </c>
      <c r="M6" s="9">
        <v>500</v>
      </c>
      <c r="N6" s="5" t="s">
        <v>49</v>
      </c>
      <c r="O6" s="31">
        <v>42089.6489701736</v>
      </c>
      <c r="P6" s="32">
        <v>42089.6489402431</v>
      </c>
      <c r="Q6" s="28" t="s">
        <v>37</v>
      </c>
      <c r="R6" s="29" t="s">
        <v>68</v>
      </c>
      <c r="S6" s="28" t="s">
        <v>69</v>
      </c>
      <c r="T6" s="28" t="s">
        <v>65</v>
      </c>
      <c r="U6" s="5" t="s">
        <v>70</v>
      </c>
      <c r="V6" s="28" t="s">
        <v>62</v>
      </c>
      <c r="W6" s="7" t="s">
        <v>37</v>
      </c>
      <c r="X6" s="7" t="s">
        <v>37</v>
      </c>
      <c r="Y6" s="5" t="s">
        <v>37</v>
      </c>
      <c r="Z6" s="5" t="s">
        <v>37</v>
      </c>
      <c r="AA6" s="6" t="s">
        <v>37</v>
      </c>
      <c r="AB6" s="6" t="s">
        <v>37</v>
      </c>
      <c r="AC6" s="6" t="s">
        <v>37</v>
      </c>
      <c r="AD6" s="6" t="s">
        <v>37</v>
      </c>
      <c r="AE6" s="6" t="s">
        <v>37</v>
      </c>
    </row>
    <row r="7">
      <c r="A7" s="28" t="s">
        <v>71</v>
      </c>
      <c r="B7" s="6" t="s">
        <v>72</v>
      </c>
      <c r="C7" s="6" t="s">
        <v>59</v>
      </c>
      <c r="D7" s="7" t="s">
        <v>34</v>
      </c>
      <c r="E7" s="28" t="s">
        <v>35</v>
      </c>
      <c r="F7" s="5" t="s">
        <v>22</v>
      </c>
      <c r="G7" s="6" t="s">
        <v>36</v>
      </c>
      <c r="H7" s="6" t="s">
        <v>37</v>
      </c>
      <c r="I7" s="6" t="s">
        <v>37</v>
      </c>
      <c r="J7" s="8" t="s">
        <v>73</v>
      </c>
      <c r="K7" s="5" t="s">
        <v>74</v>
      </c>
      <c r="L7" s="7" t="s">
        <v>75</v>
      </c>
      <c r="M7" s="9">
        <v>600</v>
      </c>
      <c r="N7" s="5" t="s">
        <v>49</v>
      </c>
      <c r="O7" s="31">
        <v>42089.7215319792</v>
      </c>
      <c r="P7" s="32">
        <v>42089.7215032407</v>
      </c>
      <c r="Q7" s="28" t="s">
        <v>37</v>
      </c>
      <c r="R7" s="29" t="s">
        <v>76</v>
      </c>
      <c r="S7" s="28" t="s">
        <v>64</v>
      </c>
      <c r="T7" s="28" t="s">
        <v>65</v>
      </c>
      <c r="U7" s="5" t="s">
        <v>66</v>
      </c>
      <c r="V7" s="28" t="s">
        <v>75</v>
      </c>
      <c r="W7" s="7" t="s">
        <v>77</v>
      </c>
      <c r="X7" s="7" t="s">
        <v>37</v>
      </c>
      <c r="Y7" s="5" t="s">
        <v>78</v>
      </c>
      <c r="Z7" s="5" t="s">
        <v>37</v>
      </c>
      <c r="AA7" s="6" t="s">
        <v>37</v>
      </c>
      <c r="AB7" s="6" t="s">
        <v>37</v>
      </c>
      <c r="AC7" s="6" t="s">
        <v>37</v>
      </c>
      <c r="AD7" s="6" t="s">
        <v>37</v>
      </c>
      <c r="AE7" s="6" t="s">
        <v>37</v>
      </c>
    </row>
    <row r="8">
      <c r="A8" s="28" t="s">
        <v>79</v>
      </c>
      <c r="B8" s="6" t="s">
        <v>72</v>
      </c>
      <c r="C8" s="6" t="s">
        <v>59</v>
      </c>
      <c r="D8" s="7" t="s">
        <v>34</v>
      </c>
      <c r="E8" s="28" t="s">
        <v>35</v>
      </c>
      <c r="F8" s="5" t="s">
        <v>22</v>
      </c>
      <c r="G8" s="6" t="s">
        <v>36</v>
      </c>
      <c r="H8" s="6" t="s">
        <v>37</v>
      </c>
      <c r="I8" s="6" t="s">
        <v>37</v>
      </c>
      <c r="J8" s="8" t="s">
        <v>73</v>
      </c>
      <c r="K8" s="5" t="s">
        <v>74</v>
      </c>
      <c r="L8" s="7" t="s">
        <v>75</v>
      </c>
      <c r="M8" s="9">
        <v>700</v>
      </c>
      <c r="N8" s="5" t="s">
        <v>49</v>
      </c>
      <c r="O8" s="31">
        <v>42089.7219245023</v>
      </c>
      <c r="P8" s="32">
        <v>42089.7218751968</v>
      </c>
      <c r="Q8" s="28" t="s">
        <v>37</v>
      </c>
      <c r="R8" s="29" t="s">
        <v>80</v>
      </c>
      <c r="S8" s="28" t="s">
        <v>69</v>
      </c>
      <c r="T8" s="28" t="s">
        <v>65</v>
      </c>
      <c r="U8" s="5" t="s">
        <v>70</v>
      </c>
      <c r="V8" s="28" t="s">
        <v>75</v>
      </c>
      <c r="W8" s="7" t="s">
        <v>81</v>
      </c>
      <c r="X8" s="7" t="s">
        <v>37</v>
      </c>
      <c r="Y8" s="5" t="s">
        <v>82</v>
      </c>
      <c r="Z8" s="5" t="s">
        <v>37</v>
      </c>
      <c r="AA8" s="6" t="s">
        <v>37</v>
      </c>
      <c r="AB8" s="6" t="s">
        <v>37</v>
      </c>
      <c r="AC8" s="6" t="s">
        <v>37</v>
      </c>
      <c r="AD8" s="6" t="s">
        <v>37</v>
      </c>
      <c r="AE8" s="6" t="s">
        <v>37</v>
      </c>
    </row>
    <row r="9">
      <c r="A9" s="28" t="s">
        <v>83</v>
      </c>
      <c r="B9" s="6" t="s">
        <v>84</v>
      </c>
      <c r="C9" s="6" t="s">
        <v>59</v>
      </c>
      <c r="D9" s="7" t="s">
        <v>34</v>
      </c>
      <c r="E9" s="28" t="s">
        <v>35</v>
      </c>
      <c r="F9" s="5" t="s">
        <v>22</v>
      </c>
      <c r="G9" s="6" t="s">
        <v>36</v>
      </c>
      <c r="H9" s="6" t="s">
        <v>37</v>
      </c>
      <c r="I9" s="6" t="s">
        <v>37</v>
      </c>
      <c r="J9" s="8" t="s">
        <v>85</v>
      </c>
      <c r="K9" s="5" t="s">
        <v>86</v>
      </c>
      <c r="L9" s="7" t="s">
        <v>87</v>
      </c>
      <c r="M9" s="9">
        <v>800</v>
      </c>
      <c r="N9" s="5" t="s">
        <v>49</v>
      </c>
      <c r="O9" s="31">
        <v>42089.7219251968</v>
      </c>
      <c r="P9" s="32">
        <v>42089.7218851505</v>
      </c>
      <c r="Q9" s="28" t="s">
        <v>37</v>
      </c>
      <c r="R9" s="29" t="s">
        <v>88</v>
      </c>
      <c r="S9" s="28" t="s">
        <v>64</v>
      </c>
      <c r="T9" s="28" t="s">
        <v>65</v>
      </c>
      <c r="U9" s="5" t="s">
        <v>66</v>
      </c>
      <c r="V9" s="28" t="s">
        <v>89</v>
      </c>
      <c r="W9" s="7" t="s">
        <v>90</v>
      </c>
      <c r="X9" s="7" t="s">
        <v>37</v>
      </c>
      <c r="Y9" s="5" t="s">
        <v>78</v>
      </c>
      <c r="Z9" s="5" t="s">
        <v>37</v>
      </c>
      <c r="AA9" s="6" t="s">
        <v>37</v>
      </c>
      <c r="AB9" s="6" t="s">
        <v>37</v>
      </c>
      <c r="AC9" s="6" t="s">
        <v>37</v>
      </c>
      <c r="AD9" s="6" t="s">
        <v>37</v>
      </c>
      <c r="AE9" s="6" t="s">
        <v>37</v>
      </c>
    </row>
    <row r="10">
      <c r="A10" s="28" t="s">
        <v>91</v>
      </c>
      <c r="B10" s="6" t="s">
        <v>84</v>
      </c>
      <c r="C10" s="6" t="s">
        <v>59</v>
      </c>
      <c r="D10" s="7" t="s">
        <v>34</v>
      </c>
      <c r="E10" s="28" t="s">
        <v>35</v>
      </c>
      <c r="F10" s="5" t="s">
        <v>22</v>
      </c>
      <c r="G10" s="6" t="s">
        <v>36</v>
      </c>
      <c r="H10" s="6" t="s">
        <v>37</v>
      </c>
      <c r="I10" s="6" t="s">
        <v>37</v>
      </c>
      <c r="J10" s="8" t="s">
        <v>85</v>
      </c>
      <c r="K10" s="5" t="s">
        <v>86</v>
      </c>
      <c r="L10" s="7" t="s">
        <v>87</v>
      </c>
      <c r="M10" s="9">
        <v>900</v>
      </c>
      <c r="N10" s="5" t="s">
        <v>49</v>
      </c>
      <c r="O10" s="31">
        <v>42089.7219259259</v>
      </c>
      <c r="P10" s="32">
        <v>42089.7218956019</v>
      </c>
      <c r="Q10" s="28" t="s">
        <v>37</v>
      </c>
      <c r="R10" s="29" t="s">
        <v>92</v>
      </c>
      <c r="S10" s="28" t="s">
        <v>69</v>
      </c>
      <c r="T10" s="28" t="s">
        <v>65</v>
      </c>
      <c r="U10" s="5" t="s">
        <v>70</v>
      </c>
      <c r="V10" s="28" t="s">
        <v>89</v>
      </c>
      <c r="W10" s="7" t="s">
        <v>93</v>
      </c>
      <c r="X10" s="7" t="s">
        <v>37</v>
      </c>
      <c r="Y10" s="5" t="s">
        <v>82</v>
      </c>
      <c r="Z10" s="5" t="s">
        <v>37</v>
      </c>
      <c r="AA10" s="6" t="s">
        <v>37</v>
      </c>
      <c r="AB10" s="6" t="s">
        <v>37</v>
      </c>
      <c r="AC10" s="6" t="s">
        <v>37</v>
      </c>
      <c r="AD10" s="6" t="s">
        <v>37</v>
      </c>
      <c r="AE10" s="6" t="s">
        <v>37</v>
      </c>
    </row>
    <row r="11">
      <c r="A11" s="28" t="s">
        <v>94</v>
      </c>
      <c r="B11" s="6" t="s">
        <v>95</v>
      </c>
      <c r="C11" s="6" t="s">
        <v>59</v>
      </c>
      <c r="D11" s="7" t="s">
        <v>34</v>
      </c>
      <c r="E11" s="28" t="s">
        <v>35</v>
      </c>
      <c r="F11" s="5" t="s">
        <v>22</v>
      </c>
      <c r="G11" s="6" t="s">
        <v>36</v>
      </c>
      <c r="H11" s="6" t="s">
        <v>37</v>
      </c>
      <c r="I11" s="6" t="s">
        <v>37</v>
      </c>
      <c r="J11" s="8" t="s">
        <v>60</v>
      </c>
      <c r="K11" s="5" t="s">
        <v>61</v>
      </c>
      <c r="L11" s="7" t="s">
        <v>62</v>
      </c>
      <c r="M11" s="9">
        <v>1000</v>
      </c>
      <c r="N11" s="5" t="s">
        <v>96</v>
      </c>
      <c r="O11" s="31">
        <v>42089.7222846875</v>
      </c>
      <c r="P11" s="32">
        <v>42089.7222124653</v>
      </c>
      <c r="Q11" s="28" t="s">
        <v>37</v>
      </c>
      <c r="R11" s="29" t="s">
        <v>37</v>
      </c>
      <c r="S11" s="28" t="s">
        <v>64</v>
      </c>
      <c r="T11" s="28" t="s">
        <v>65</v>
      </c>
      <c r="U11" s="5" t="s">
        <v>66</v>
      </c>
      <c r="V11" s="28" t="s">
        <v>62</v>
      </c>
      <c r="W11" s="7" t="s">
        <v>97</v>
      </c>
      <c r="X11" s="7" t="s">
        <v>37</v>
      </c>
      <c r="Y11" s="5" t="s">
        <v>78</v>
      </c>
      <c r="Z11" s="5" t="s">
        <v>37</v>
      </c>
      <c r="AA11" s="6" t="s">
        <v>37</v>
      </c>
      <c r="AB11" s="6" t="s">
        <v>37</v>
      </c>
      <c r="AC11" s="6" t="s">
        <v>37</v>
      </c>
      <c r="AD11" s="6" t="s">
        <v>37</v>
      </c>
      <c r="AE11" s="6" t="s">
        <v>37</v>
      </c>
    </row>
    <row r="12">
      <c r="A12" s="28" t="s">
        <v>98</v>
      </c>
      <c r="B12" s="6" t="s">
        <v>95</v>
      </c>
      <c r="C12" s="6" t="s">
        <v>59</v>
      </c>
      <c r="D12" s="7" t="s">
        <v>34</v>
      </c>
      <c r="E12" s="28" t="s">
        <v>35</v>
      </c>
      <c r="F12" s="5" t="s">
        <v>22</v>
      </c>
      <c r="G12" s="6" t="s">
        <v>36</v>
      </c>
      <c r="H12" s="6" t="s">
        <v>37</v>
      </c>
      <c r="I12" s="6" t="s">
        <v>37</v>
      </c>
      <c r="J12" s="8" t="s">
        <v>60</v>
      </c>
      <c r="K12" s="5" t="s">
        <v>61</v>
      </c>
      <c r="L12" s="7" t="s">
        <v>62</v>
      </c>
      <c r="M12" s="9">
        <v>1100</v>
      </c>
      <c r="N12" s="5" t="s">
        <v>96</v>
      </c>
      <c r="O12" s="31">
        <v>42089.7222854167</v>
      </c>
      <c r="P12" s="32">
        <v>42089.7222225694</v>
      </c>
      <c r="Q12" s="28" t="s">
        <v>37</v>
      </c>
      <c r="R12" s="29" t="s">
        <v>37</v>
      </c>
      <c r="S12" s="28" t="s">
        <v>69</v>
      </c>
      <c r="T12" s="28" t="s">
        <v>65</v>
      </c>
      <c r="U12" s="5" t="s">
        <v>70</v>
      </c>
      <c r="V12" s="28" t="s">
        <v>62</v>
      </c>
      <c r="W12" s="7" t="s">
        <v>99</v>
      </c>
      <c r="X12" s="7" t="s">
        <v>37</v>
      </c>
      <c r="Y12" s="5" t="s">
        <v>82</v>
      </c>
      <c r="Z12" s="5" t="s">
        <v>37</v>
      </c>
      <c r="AA12" s="6" t="s">
        <v>37</v>
      </c>
      <c r="AB12" s="6" t="s">
        <v>37</v>
      </c>
      <c r="AC12" s="6" t="s">
        <v>37</v>
      </c>
      <c r="AD12" s="6" t="s">
        <v>37</v>
      </c>
      <c r="AE12" s="6" t="s">
        <v>37</v>
      </c>
    </row>
    <row r="13">
      <c r="A13" s="28" t="s">
        <v>100</v>
      </c>
      <c r="B13" s="6" t="s">
        <v>101</v>
      </c>
      <c r="C13" s="6" t="s">
        <v>59</v>
      </c>
      <c r="D13" s="7" t="s">
        <v>34</v>
      </c>
      <c r="E13" s="28" t="s">
        <v>35</v>
      </c>
      <c r="F13" s="5" t="s">
        <v>22</v>
      </c>
      <c r="G13" s="6" t="s">
        <v>36</v>
      </c>
      <c r="H13" s="6" t="s">
        <v>37</v>
      </c>
      <c r="I13" s="6" t="s">
        <v>37</v>
      </c>
      <c r="J13" s="8" t="s">
        <v>85</v>
      </c>
      <c r="K13" s="5" t="s">
        <v>86</v>
      </c>
      <c r="L13" s="7" t="s">
        <v>87</v>
      </c>
      <c r="M13" s="9">
        <v>1200</v>
      </c>
      <c r="N13" s="5" t="s">
        <v>49</v>
      </c>
      <c r="O13" s="31">
        <v>42089.7222859606</v>
      </c>
      <c r="P13" s="32">
        <v>42089.722231794</v>
      </c>
      <c r="Q13" s="28" t="s">
        <v>37</v>
      </c>
      <c r="R13" s="29" t="s">
        <v>102</v>
      </c>
      <c r="S13" s="28" t="s">
        <v>64</v>
      </c>
      <c r="T13" s="28" t="s">
        <v>65</v>
      </c>
      <c r="U13" s="5" t="s">
        <v>66</v>
      </c>
      <c r="V13" s="28" t="s">
        <v>89</v>
      </c>
      <c r="W13" s="7" t="s">
        <v>103</v>
      </c>
      <c r="X13" s="7" t="s">
        <v>37</v>
      </c>
      <c r="Y13" s="5" t="s">
        <v>78</v>
      </c>
      <c r="Z13" s="5" t="s">
        <v>37</v>
      </c>
      <c r="AA13" s="6" t="s">
        <v>37</v>
      </c>
      <c r="AB13" s="6" t="s">
        <v>37</v>
      </c>
      <c r="AC13" s="6" t="s">
        <v>37</v>
      </c>
      <c r="AD13" s="6" t="s">
        <v>37</v>
      </c>
      <c r="AE13" s="6" t="s">
        <v>37</v>
      </c>
    </row>
    <row r="14">
      <c r="A14" s="28" t="s">
        <v>104</v>
      </c>
      <c r="B14" s="6" t="s">
        <v>101</v>
      </c>
      <c r="C14" s="6" t="s">
        <v>59</v>
      </c>
      <c r="D14" s="7" t="s">
        <v>34</v>
      </c>
      <c r="E14" s="28" t="s">
        <v>35</v>
      </c>
      <c r="F14" s="5" t="s">
        <v>22</v>
      </c>
      <c r="G14" s="6" t="s">
        <v>36</v>
      </c>
      <c r="H14" s="6" t="s">
        <v>37</v>
      </c>
      <c r="I14" s="6" t="s">
        <v>37</v>
      </c>
      <c r="J14" s="8" t="s">
        <v>85</v>
      </c>
      <c r="K14" s="5" t="s">
        <v>86</v>
      </c>
      <c r="L14" s="7" t="s">
        <v>87</v>
      </c>
      <c r="M14" s="9">
        <v>1300</v>
      </c>
      <c r="N14" s="5" t="s">
        <v>49</v>
      </c>
      <c r="O14" s="31">
        <v>42089.7222866898</v>
      </c>
      <c r="P14" s="32">
        <v>42089.7222415509</v>
      </c>
      <c r="Q14" s="28" t="s">
        <v>37</v>
      </c>
      <c r="R14" s="29" t="s">
        <v>105</v>
      </c>
      <c r="S14" s="28" t="s">
        <v>69</v>
      </c>
      <c r="T14" s="28" t="s">
        <v>65</v>
      </c>
      <c r="U14" s="5" t="s">
        <v>70</v>
      </c>
      <c r="V14" s="28" t="s">
        <v>89</v>
      </c>
      <c r="W14" s="7" t="s">
        <v>106</v>
      </c>
      <c r="X14" s="7" t="s">
        <v>37</v>
      </c>
      <c r="Y14" s="5" t="s">
        <v>82</v>
      </c>
      <c r="Z14" s="5" t="s">
        <v>37</v>
      </c>
      <c r="AA14" s="6" t="s">
        <v>37</v>
      </c>
      <c r="AB14" s="6" t="s">
        <v>37</v>
      </c>
      <c r="AC14" s="6" t="s">
        <v>37</v>
      </c>
      <c r="AD14" s="6" t="s">
        <v>37</v>
      </c>
      <c r="AE14" s="6" t="s">
        <v>37</v>
      </c>
    </row>
    <row r="15">
      <c r="A15" s="28" t="s">
        <v>107</v>
      </c>
      <c r="B15" s="6" t="s">
        <v>108</v>
      </c>
      <c r="C15" s="6" t="s">
        <v>59</v>
      </c>
      <c r="D15" s="7" t="s">
        <v>34</v>
      </c>
      <c r="E15" s="28" t="s">
        <v>35</v>
      </c>
      <c r="F15" s="5" t="s">
        <v>22</v>
      </c>
      <c r="G15" s="6" t="s">
        <v>36</v>
      </c>
      <c r="H15" s="6" t="s">
        <v>37</v>
      </c>
      <c r="I15" s="6" t="s">
        <v>37</v>
      </c>
      <c r="J15" s="8" t="s">
        <v>60</v>
      </c>
      <c r="K15" s="5" t="s">
        <v>61</v>
      </c>
      <c r="L15" s="7" t="s">
        <v>62</v>
      </c>
      <c r="M15" s="9">
        <v>1400</v>
      </c>
      <c r="N15" s="5" t="s">
        <v>49</v>
      </c>
      <c r="O15" s="31">
        <v>42089.7222873843</v>
      </c>
      <c r="P15" s="32">
        <v>42089.7222511227</v>
      </c>
      <c r="Q15" s="28" t="s">
        <v>37</v>
      </c>
      <c r="R15" s="29" t="s">
        <v>109</v>
      </c>
      <c r="S15" s="28" t="s">
        <v>64</v>
      </c>
      <c r="T15" s="28" t="s">
        <v>110</v>
      </c>
      <c r="U15" s="5" t="s">
        <v>66</v>
      </c>
      <c r="V15" s="28" t="s">
        <v>62</v>
      </c>
      <c r="W15" s="7" t="s">
        <v>111</v>
      </c>
      <c r="X15" s="7" t="s">
        <v>37</v>
      </c>
      <c r="Y15" s="5" t="s">
        <v>78</v>
      </c>
      <c r="Z15" s="5" t="s">
        <v>37</v>
      </c>
      <c r="AA15" s="6" t="s">
        <v>37</v>
      </c>
      <c r="AB15" s="6" t="s">
        <v>37</v>
      </c>
      <c r="AC15" s="6" t="s">
        <v>37</v>
      </c>
      <c r="AD15" s="6" t="s">
        <v>37</v>
      </c>
      <c r="AE15" s="6" t="s">
        <v>37</v>
      </c>
    </row>
    <row r="16">
      <c r="A16" s="28" t="s">
        <v>112</v>
      </c>
      <c r="B16" s="6" t="s">
        <v>113</v>
      </c>
      <c r="C16" s="6" t="s">
        <v>59</v>
      </c>
      <c r="D16" s="7" t="s">
        <v>34</v>
      </c>
      <c r="E16" s="28" t="s">
        <v>35</v>
      </c>
      <c r="F16" s="5" t="s">
        <v>22</v>
      </c>
      <c r="G16" s="6" t="s">
        <v>36</v>
      </c>
      <c r="H16" s="6" t="s">
        <v>37</v>
      </c>
      <c r="I16" s="6" t="s">
        <v>37</v>
      </c>
      <c r="J16" s="8" t="s">
        <v>114</v>
      </c>
      <c r="K16" s="5" t="s">
        <v>115</v>
      </c>
      <c r="L16" s="7" t="s">
        <v>116</v>
      </c>
      <c r="M16" s="9">
        <v>1500</v>
      </c>
      <c r="N16" s="5" t="s">
        <v>96</v>
      </c>
      <c r="O16" s="31">
        <v>42089.7225952546</v>
      </c>
      <c r="P16" s="32">
        <v>42089.7225490394</v>
      </c>
      <c r="Q16" s="28" t="s">
        <v>37</v>
      </c>
      <c r="R16" s="29" t="s">
        <v>37</v>
      </c>
      <c r="S16" s="28" t="s">
        <v>64</v>
      </c>
      <c r="T16" s="28" t="s">
        <v>117</v>
      </c>
      <c r="U16" s="5" t="s">
        <v>66</v>
      </c>
      <c r="V16" s="28" t="s">
        <v>116</v>
      </c>
      <c r="W16" s="7" t="s">
        <v>118</v>
      </c>
      <c r="X16" s="7" t="s">
        <v>37</v>
      </c>
      <c r="Y16" s="5" t="s">
        <v>78</v>
      </c>
      <c r="Z16" s="5" t="s">
        <v>37</v>
      </c>
      <c r="AA16" s="6" t="s">
        <v>37</v>
      </c>
      <c r="AB16" s="6" t="s">
        <v>37</v>
      </c>
      <c r="AC16" s="6" t="s">
        <v>37</v>
      </c>
      <c r="AD16" s="6" t="s">
        <v>37</v>
      </c>
      <c r="AE16" s="6" t="s">
        <v>37</v>
      </c>
    </row>
    <row r="17">
      <c r="A17" s="28" t="s">
        <v>119</v>
      </c>
      <c r="B17" s="6" t="s">
        <v>120</v>
      </c>
      <c r="C17" s="6" t="s">
        <v>59</v>
      </c>
      <c r="D17" s="7" t="s">
        <v>34</v>
      </c>
      <c r="E17" s="28" t="s">
        <v>35</v>
      </c>
      <c r="F17" s="5" t="s">
        <v>22</v>
      </c>
      <c r="G17" s="6" t="s">
        <v>36</v>
      </c>
      <c r="H17" s="6" t="s">
        <v>37</v>
      </c>
      <c r="I17" s="6" t="s">
        <v>37</v>
      </c>
      <c r="J17" s="8" t="s">
        <v>121</v>
      </c>
      <c r="K17" s="5" t="s">
        <v>122</v>
      </c>
      <c r="L17" s="7" t="s">
        <v>123</v>
      </c>
      <c r="M17" s="9">
        <v>1600</v>
      </c>
      <c r="N17" s="5" t="s">
        <v>96</v>
      </c>
      <c r="O17" s="31">
        <v>42089.7225959491</v>
      </c>
      <c r="P17" s="32">
        <v>42089.7225587616</v>
      </c>
      <c r="Q17" s="28" t="s">
        <v>37</v>
      </c>
      <c r="R17" s="29" t="s">
        <v>37</v>
      </c>
      <c r="S17" s="28" t="s">
        <v>124</v>
      </c>
      <c r="T17" s="28" t="s">
        <v>117</v>
      </c>
      <c r="U17" s="5" t="s">
        <v>125</v>
      </c>
      <c r="V17" s="28" t="s">
        <v>126</v>
      </c>
      <c r="W17" s="7" t="s">
        <v>127</v>
      </c>
      <c r="X17" s="7" t="s">
        <v>37</v>
      </c>
      <c r="Y17" s="5" t="s">
        <v>78</v>
      </c>
      <c r="Z17" s="5" t="s">
        <v>37</v>
      </c>
      <c r="AA17" s="6" t="s">
        <v>37</v>
      </c>
      <c r="AB17" s="6" t="s">
        <v>37</v>
      </c>
      <c r="AC17" s="6" t="s">
        <v>37</v>
      </c>
      <c r="AD17" s="6" t="s">
        <v>37</v>
      </c>
      <c r="AE17" s="6" t="s">
        <v>37</v>
      </c>
    </row>
    <row r="18">
      <c r="A18" s="28" t="s">
        <v>128</v>
      </c>
      <c r="B18" s="6" t="s">
        <v>120</v>
      </c>
      <c r="C18" s="6" t="s">
        <v>59</v>
      </c>
      <c r="D18" s="7" t="s">
        <v>34</v>
      </c>
      <c r="E18" s="28" t="s">
        <v>35</v>
      </c>
      <c r="F18" s="5" t="s">
        <v>22</v>
      </c>
      <c r="G18" s="6" t="s">
        <v>36</v>
      </c>
      <c r="H18" s="6" t="s">
        <v>37</v>
      </c>
      <c r="I18" s="6" t="s">
        <v>37</v>
      </c>
      <c r="J18" s="8" t="s">
        <v>121</v>
      </c>
      <c r="K18" s="5" t="s">
        <v>122</v>
      </c>
      <c r="L18" s="7" t="s">
        <v>123</v>
      </c>
      <c r="M18" s="9">
        <v>1700</v>
      </c>
      <c r="N18" s="5" t="s">
        <v>96</v>
      </c>
      <c r="O18" s="31">
        <v>42089.7225964931</v>
      </c>
      <c r="P18" s="32">
        <v>42089.7225683681</v>
      </c>
      <c r="Q18" s="28" t="s">
        <v>37</v>
      </c>
      <c r="R18" s="29" t="s">
        <v>37</v>
      </c>
      <c r="S18" s="28" t="s">
        <v>64</v>
      </c>
      <c r="T18" s="28" t="s">
        <v>117</v>
      </c>
      <c r="U18" s="5" t="s">
        <v>66</v>
      </c>
      <c r="V18" s="28" t="s">
        <v>126</v>
      </c>
      <c r="W18" s="7" t="s">
        <v>129</v>
      </c>
      <c r="X18" s="7" t="s">
        <v>37</v>
      </c>
      <c r="Y18" s="5" t="s">
        <v>82</v>
      </c>
      <c r="Z18" s="5" t="s">
        <v>37</v>
      </c>
      <c r="AA18" s="6" t="s">
        <v>37</v>
      </c>
      <c r="AB18" s="6" t="s">
        <v>37</v>
      </c>
      <c r="AC18" s="6" t="s">
        <v>37</v>
      </c>
      <c r="AD18" s="6" t="s">
        <v>37</v>
      </c>
      <c r="AE18" s="6" t="s">
        <v>37</v>
      </c>
    </row>
    <row r="19">
      <c r="A19" s="28" t="s">
        <v>130</v>
      </c>
      <c r="B19" s="6" t="s">
        <v>131</v>
      </c>
      <c r="C19" s="6" t="s">
        <v>132</v>
      </c>
      <c r="D19" s="7" t="s">
        <v>34</v>
      </c>
      <c r="E19" s="28" t="s">
        <v>35</v>
      </c>
      <c r="F19" s="5" t="s">
        <v>133</v>
      </c>
      <c r="G19" s="6" t="s">
        <v>36</v>
      </c>
      <c r="H19" s="6" t="s">
        <v>37</v>
      </c>
      <c r="I19" s="6" t="s">
        <v>37</v>
      </c>
      <c r="J19" s="8" t="s">
        <v>134</v>
      </c>
      <c r="K19" s="5" t="s">
        <v>135</v>
      </c>
      <c r="L19" s="7" t="s">
        <v>136</v>
      </c>
      <c r="M19" s="9">
        <v>1800</v>
      </c>
      <c r="N19" s="5" t="s">
        <v>41</v>
      </c>
      <c r="O19" s="31">
        <v>42090.5987957523</v>
      </c>
      <c r="P19" s="32">
        <v>42090.5984248843</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137</v>
      </c>
      <c r="B20" s="6" t="s">
        <v>138</v>
      </c>
      <c r="C20" s="6" t="s">
        <v>139</v>
      </c>
      <c r="D20" s="7" t="s">
        <v>34</v>
      </c>
      <c r="E20" s="28" t="s">
        <v>35</v>
      </c>
      <c r="F20" s="5" t="s">
        <v>133</v>
      </c>
      <c r="G20" s="6" t="s">
        <v>36</v>
      </c>
      <c r="H20" s="6" t="s">
        <v>37</v>
      </c>
      <c r="I20" s="6" t="s">
        <v>37</v>
      </c>
      <c r="J20" s="8" t="s">
        <v>134</v>
      </c>
      <c r="K20" s="5" t="s">
        <v>135</v>
      </c>
      <c r="L20" s="7" t="s">
        <v>136</v>
      </c>
      <c r="M20" s="9">
        <v>1900</v>
      </c>
      <c r="N20" s="5" t="s">
        <v>41</v>
      </c>
      <c r="O20" s="31">
        <v>42090.5987957523</v>
      </c>
      <c r="P20" s="32">
        <v>42090.5984248843</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140</v>
      </c>
      <c r="B21" s="6" t="s">
        <v>141</v>
      </c>
      <c r="C21" s="6" t="s">
        <v>139</v>
      </c>
      <c r="D21" s="7" t="s">
        <v>34</v>
      </c>
      <c r="E21" s="28" t="s">
        <v>35</v>
      </c>
      <c r="F21" s="5" t="s">
        <v>133</v>
      </c>
      <c r="G21" s="6" t="s">
        <v>36</v>
      </c>
      <c r="H21" s="6" t="s">
        <v>37</v>
      </c>
      <c r="I21" s="6" t="s">
        <v>37</v>
      </c>
      <c r="J21" s="8" t="s">
        <v>134</v>
      </c>
      <c r="K21" s="5" t="s">
        <v>135</v>
      </c>
      <c r="L21" s="7" t="s">
        <v>136</v>
      </c>
      <c r="M21" s="9">
        <v>2000</v>
      </c>
      <c r="N21" s="5" t="s">
        <v>41</v>
      </c>
      <c r="O21" s="31">
        <v>42090.5987959491</v>
      </c>
      <c r="P21" s="32">
        <v>42090.5984248843</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142</v>
      </c>
      <c r="B22" s="6" t="s">
        <v>143</v>
      </c>
      <c r="C22" s="6" t="s">
        <v>139</v>
      </c>
      <c r="D22" s="7" t="s">
        <v>34</v>
      </c>
      <c r="E22" s="28" t="s">
        <v>35</v>
      </c>
      <c r="F22" s="5" t="s">
        <v>133</v>
      </c>
      <c r="G22" s="6" t="s">
        <v>36</v>
      </c>
      <c r="H22" s="6" t="s">
        <v>37</v>
      </c>
      <c r="I22" s="6" t="s">
        <v>37</v>
      </c>
      <c r="J22" s="8" t="s">
        <v>134</v>
      </c>
      <c r="K22" s="5" t="s">
        <v>135</v>
      </c>
      <c r="L22" s="7" t="s">
        <v>136</v>
      </c>
      <c r="M22" s="9">
        <v>2100</v>
      </c>
      <c r="N22" s="5" t="s">
        <v>41</v>
      </c>
      <c r="O22" s="31">
        <v>42090.5987959491</v>
      </c>
      <c r="P22" s="32">
        <v>42090.5984248843</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144</v>
      </c>
      <c r="B23" s="6" t="s">
        <v>145</v>
      </c>
      <c r="C23" s="6" t="s">
        <v>146</v>
      </c>
      <c r="D23" s="7" t="s">
        <v>34</v>
      </c>
      <c r="E23" s="28" t="s">
        <v>35</v>
      </c>
      <c r="F23" s="5" t="s">
        <v>133</v>
      </c>
      <c r="G23" s="6" t="s">
        <v>36</v>
      </c>
      <c r="H23" s="6" t="s">
        <v>37</v>
      </c>
      <c r="I23" s="6" t="s">
        <v>37</v>
      </c>
      <c r="J23" s="8" t="s">
        <v>134</v>
      </c>
      <c r="K23" s="5" t="s">
        <v>135</v>
      </c>
      <c r="L23" s="7" t="s">
        <v>136</v>
      </c>
      <c r="M23" s="9">
        <v>2200</v>
      </c>
      <c r="N23" s="5" t="s">
        <v>41</v>
      </c>
      <c r="O23" s="31">
        <v>42090.5987961458</v>
      </c>
      <c r="P23" s="32">
        <v>42090.5984248843</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147</v>
      </c>
      <c r="B24" s="6" t="s">
        <v>148</v>
      </c>
      <c r="C24" s="6" t="s">
        <v>146</v>
      </c>
      <c r="D24" s="7" t="s">
        <v>34</v>
      </c>
      <c r="E24" s="28" t="s">
        <v>35</v>
      </c>
      <c r="F24" s="5" t="s">
        <v>133</v>
      </c>
      <c r="G24" s="6" t="s">
        <v>36</v>
      </c>
      <c r="H24" s="6" t="s">
        <v>37</v>
      </c>
      <c r="I24" s="6" t="s">
        <v>37</v>
      </c>
      <c r="J24" s="8" t="s">
        <v>134</v>
      </c>
      <c r="K24" s="5" t="s">
        <v>135</v>
      </c>
      <c r="L24" s="7" t="s">
        <v>136</v>
      </c>
      <c r="M24" s="9">
        <v>2300</v>
      </c>
      <c r="N24" s="5" t="s">
        <v>41</v>
      </c>
      <c r="O24" s="31">
        <v>42090.5987961458</v>
      </c>
      <c r="P24" s="32">
        <v>42090.5984248843</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149</v>
      </c>
      <c r="B25" s="6" t="s">
        <v>150</v>
      </c>
      <c r="C25" s="6" t="s">
        <v>151</v>
      </c>
      <c r="D25" s="7" t="s">
        <v>34</v>
      </c>
      <c r="E25" s="28" t="s">
        <v>35</v>
      </c>
      <c r="F25" s="5" t="s">
        <v>133</v>
      </c>
      <c r="G25" s="6" t="s">
        <v>36</v>
      </c>
      <c r="H25" s="6" t="s">
        <v>37</v>
      </c>
      <c r="I25" s="6" t="s">
        <v>37</v>
      </c>
      <c r="J25" s="8" t="s">
        <v>134</v>
      </c>
      <c r="K25" s="5" t="s">
        <v>135</v>
      </c>
      <c r="L25" s="7" t="s">
        <v>136</v>
      </c>
      <c r="M25" s="9">
        <v>2400</v>
      </c>
      <c r="N25" s="5" t="s">
        <v>41</v>
      </c>
      <c r="O25" s="31">
        <v>42090.5987962963</v>
      </c>
      <c r="P25" s="32">
        <v>42090.598425081</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152</v>
      </c>
      <c r="B26" s="6" t="s">
        <v>153</v>
      </c>
      <c r="C26" s="6" t="s">
        <v>154</v>
      </c>
      <c r="D26" s="7" t="s">
        <v>34</v>
      </c>
      <c r="E26" s="28" t="s">
        <v>35</v>
      </c>
      <c r="F26" s="5" t="s">
        <v>133</v>
      </c>
      <c r="G26" s="6" t="s">
        <v>36</v>
      </c>
      <c r="H26" s="6" t="s">
        <v>37</v>
      </c>
      <c r="I26" s="6" t="s">
        <v>37</v>
      </c>
      <c r="J26" s="8" t="s">
        <v>134</v>
      </c>
      <c r="K26" s="5" t="s">
        <v>135</v>
      </c>
      <c r="L26" s="7" t="s">
        <v>136</v>
      </c>
      <c r="M26" s="9">
        <v>2500</v>
      </c>
      <c r="N26" s="5" t="s">
        <v>41</v>
      </c>
      <c r="O26" s="31">
        <v>42090.5987964931</v>
      </c>
      <c r="P26" s="32">
        <v>42090.598425081</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155</v>
      </c>
      <c r="B27" s="6" t="s">
        <v>156</v>
      </c>
      <c r="C27" s="6" t="s">
        <v>154</v>
      </c>
      <c r="D27" s="7" t="s">
        <v>34</v>
      </c>
      <c r="E27" s="28" t="s">
        <v>35</v>
      </c>
      <c r="F27" s="5" t="s">
        <v>133</v>
      </c>
      <c r="G27" s="6" t="s">
        <v>36</v>
      </c>
      <c r="H27" s="6" t="s">
        <v>37</v>
      </c>
      <c r="I27" s="6" t="s">
        <v>37</v>
      </c>
      <c r="J27" s="8" t="s">
        <v>134</v>
      </c>
      <c r="K27" s="5" t="s">
        <v>135</v>
      </c>
      <c r="L27" s="7" t="s">
        <v>136</v>
      </c>
      <c r="M27" s="9">
        <v>2600</v>
      </c>
      <c r="N27" s="5" t="s">
        <v>41</v>
      </c>
      <c r="O27" s="31">
        <v>42090.5987964931</v>
      </c>
      <c r="P27" s="32">
        <v>42090.598425081</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157</v>
      </c>
      <c r="B28" s="6" t="s">
        <v>158</v>
      </c>
      <c r="C28" s="6" t="s">
        <v>159</v>
      </c>
      <c r="D28" s="7" t="s">
        <v>34</v>
      </c>
      <c r="E28" s="28" t="s">
        <v>35</v>
      </c>
      <c r="F28" s="5" t="s">
        <v>133</v>
      </c>
      <c r="G28" s="6" t="s">
        <v>36</v>
      </c>
      <c r="H28" s="6" t="s">
        <v>37</v>
      </c>
      <c r="I28" s="6" t="s">
        <v>37</v>
      </c>
      <c r="J28" s="8" t="s">
        <v>134</v>
      </c>
      <c r="K28" s="5" t="s">
        <v>135</v>
      </c>
      <c r="L28" s="7" t="s">
        <v>136</v>
      </c>
      <c r="M28" s="9">
        <v>2700</v>
      </c>
      <c r="N28" s="5" t="s">
        <v>41</v>
      </c>
      <c r="O28" s="31">
        <v>42090.5987966435</v>
      </c>
      <c r="P28" s="32">
        <v>42090.598425081</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160</v>
      </c>
      <c r="B29" s="6" t="s">
        <v>161</v>
      </c>
      <c r="C29" s="6" t="s">
        <v>159</v>
      </c>
      <c r="D29" s="7" t="s">
        <v>34</v>
      </c>
      <c r="E29" s="28" t="s">
        <v>35</v>
      </c>
      <c r="F29" s="5" t="s">
        <v>133</v>
      </c>
      <c r="G29" s="6" t="s">
        <v>36</v>
      </c>
      <c r="H29" s="6" t="s">
        <v>37</v>
      </c>
      <c r="I29" s="6" t="s">
        <v>37</v>
      </c>
      <c r="J29" s="8" t="s">
        <v>134</v>
      </c>
      <c r="K29" s="5" t="s">
        <v>135</v>
      </c>
      <c r="L29" s="7" t="s">
        <v>136</v>
      </c>
      <c r="M29" s="9">
        <v>2800</v>
      </c>
      <c r="N29" s="5" t="s">
        <v>41</v>
      </c>
      <c r="O29" s="31">
        <v>42090.5987968403</v>
      </c>
      <c r="P29" s="32">
        <v>42090.598425081</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162</v>
      </c>
      <c r="B30" s="6" t="s">
        <v>163</v>
      </c>
      <c r="C30" s="6" t="s">
        <v>159</v>
      </c>
      <c r="D30" s="7" t="s">
        <v>34</v>
      </c>
      <c r="E30" s="28" t="s">
        <v>35</v>
      </c>
      <c r="F30" s="5" t="s">
        <v>133</v>
      </c>
      <c r="G30" s="6" t="s">
        <v>36</v>
      </c>
      <c r="H30" s="6" t="s">
        <v>37</v>
      </c>
      <c r="I30" s="6" t="s">
        <v>37</v>
      </c>
      <c r="J30" s="8" t="s">
        <v>134</v>
      </c>
      <c r="K30" s="5" t="s">
        <v>135</v>
      </c>
      <c r="L30" s="7" t="s">
        <v>136</v>
      </c>
      <c r="M30" s="9">
        <v>2900</v>
      </c>
      <c r="N30" s="5" t="s">
        <v>41</v>
      </c>
      <c r="O30" s="31">
        <v>42090.5987968403</v>
      </c>
      <c r="P30" s="32">
        <v>42090.598425081</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164</v>
      </c>
      <c r="B31" s="6" t="s">
        <v>165</v>
      </c>
      <c r="C31" s="6" t="s">
        <v>166</v>
      </c>
      <c r="D31" s="7" t="s">
        <v>34</v>
      </c>
      <c r="E31" s="28" t="s">
        <v>35</v>
      </c>
      <c r="F31" s="5" t="s">
        <v>133</v>
      </c>
      <c r="G31" s="6" t="s">
        <v>36</v>
      </c>
      <c r="H31" s="6" t="s">
        <v>37</v>
      </c>
      <c r="I31" s="6" t="s">
        <v>37</v>
      </c>
      <c r="J31" s="8" t="s">
        <v>134</v>
      </c>
      <c r="K31" s="5" t="s">
        <v>135</v>
      </c>
      <c r="L31" s="7" t="s">
        <v>136</v>
      </c>
      <c r="M31" s="9">
        <v>3000</v>
      </c>
      <c r="N31" s="5" t="s">
        <v>167</v>
      </c>
      <c r="O31" s="31">
        <v>42090.5987970255</v>
      </c>
      <c r="P31" s="32">
        <v>42090.5984252662</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168</v>
      </c>
    </row>
    <row r="32">
      <c r="A32" s="28" t="s">
        <v>169</v>
      </c>
      <c r="B32" s="6" t="s">
        <v>170</v>
      </c>
      <c r="C32" s="6" t="s">
        <v>166</v>
      </c>
      <c r="D32" s="7" t="s">
        <v>34</v>
      </c>
      <c r="E32" s="28" t="s">
        <v>35</v>
      </c>
      <c r="F32" s="5" t="s">
        <v>133</v>
      </c>
      <c r="G32" s="6" t="s">
        <v>36</v>
      </c>
      <c r="H32" s="6" t="s">
        <v>37</v>
      </c>
      <c r="I32" s="6" t="s">
        <v>37</v>
      </c>
      <c r="J32" s="8" t="s">
        <v>134</v>
      </c>
      <c r="K32" s="5" t="s">
        <v>135</v>
      </c>
      <c r="L32" s="7" t="s">
        <v>136</v>
      </c>
      <c r="M32" s="9">
        <v>3100</v>
      </c>
      <c r="N32" s="5" t="s">
        <v>41</v>
      </c>
      <c r="O32" s="31">
        <v>42090.5987970255</v>
      </c>
      <c r="P32" s="32">
        <v>42090.5984252662</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171</v>
      </c>
      <c r="B33" s="6" t="s">
        <v>172</v>
      </c>
      <c r="C33" s="6" t="s">
        <v>166</v>
      </c>
      <c r="D33" s="7" t="s">
        <v>34</v>
      </c>
      <c r="E33" s="28" t="s">
        <v>35</v>
      </c>
      <c r="F33" s="5" t="s">
        <v>133</v>
      </c>
      <c r="G33" s="6" t="s">
        <v>36</v>
      </c>
      <c r="H33" s="6" t="s">
        <v>37</v>
      </c>
      <c r="I33" s="6" t="s">
        <v>37</v>
      </c>
      <c r="J33" s="8" t="s">
        <v>134</v>
      </c>
      <c r="K33" s="5" t="s">
        <v>135</v>
      </c>
      <c r="L33" s="7" t="s">
        <v>136</v>
      </c>
      <c r="M33" s="9">
        <v>3200</v>
      </c>
      <c r="N33" s="5" t="s">
        <v>41</v>
      </c>
      <c r="O33" s="31">
        <v>42090.5987971875</v>
      </c>
      <c r="P33" s="32">
        <v>42090.5984252662</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173</v>
      </c>
      <c r="B34" s="6" t="s">
        <v>174</v>
      </c>
      <c r="C34" s="6" t="s">
        <v>166</v>
      </c>
      <c r="D34" s="7" t="s">
        <v>34</v>
      </c>
      <c r="E34" s="28" t="s">
        <v>35</v>
      </c>
      <c r="F34" s="5" t="s">
        <v>133</v>
      </c>
      <c r="G34" s="6" t="s">
        <v>36</v>
      </c>
      <c r="H34" s="6" t="s">
        <v>37</v>
      </c>
      <c r="I34" s="6" t="s">
        <v>37</v>
      </c>
      <c r="J34" s="8" t="s">
        <v>134</v>
      </c>
      <c r="K34" s="5" t="s">
        <v>135</v>
      </c>
      <c r="L34" s="7" t="s">
        <v>136</v>
      </c>
      <c r="M34" s="9">
        <v>3300</v>
      </c>
      <c r="N34" s="5" t="s">
        <v>41</v>
      </c>
      <c r="O34" s="31">
        <v>42090.5987973727</v>
      </c>
      <c r="P34" s="32">
        <v>42090.5984252662</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175</v>
      </c>
      <c r="B35" s="6" t="s">
        <v>176</v>
      </c>
      <c r="C35" s="6" t="s">
        <v>166</v>
      </c>
      <c r="D35" s="7" t="s">
        <v>34</v>
      </c>
      <c r="E35" s="28" t="s">
        <v>35</v>
      </c>
      <c r="F35" s="5" t="s">
        <v>133</v>
      </c>
      <c r="G35" s="6" t="s">
        <v>36</v>
      </c>
      <c r="H35" s="6" t="s">
        <v>37</v>
      </c>
      <c r="I35" s="6" t="s">
        <v>37</v>
      </c>
      <c r="J35" s="8" t="s">
        <v>134</v>
      </c>
      <c r="K35" s="5" t="s">
        <v>135</v>
      </c>
      <c r="L35" s="7" t="s">
        <v>136</v>
      </c>
      <c r="M35" s="9">
        <v>3400</v>
      </c>
      <c r="N35" s="5" t="s">
        <v>41</v>
      </c>
      <c r="O35" s="31">
        <v>42090.5987973727</v>
      </c>
      <c r="P35" s="32">
        <v>42090.5984252662</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177</v>
      </c>
      <c r="B36" s="6" t="s">
        <v>178</v>
      </c>
      <c r="C36" s="6" t="s">
        <v>166</v>
      </c>
      <c r="D36" s="7" t="s">
        <v>34</v>
      </c>
      <c r="E36" s="28" t="s">
        <v>35</v>
      </c>
      <c r="F36" s="5" t="s">
        <v>133</v>
      </c>
      <c r="G36" s="6" t="s">
        <v>36</v>
      </c>
      <c r="H36" s="6" t="s">
        <v>37</v>
      </c>
      <c r="I36" s="6" t="s">
        <v>37</v>
      </c>
      <c r="J36" s="8" t="s">
        <v>134</v>
      </c>
      <c r="K36" s="5" t="s">
        <v>135</v>
      </c>
      <c r="L36" s="7" t="s">
        <v>136</v>
      </c>
      <c r="M36" s="9">
        <v>3500</v>
      </c>
      <c r="N36" s="5" t="s">
        <v>41</v>
      </c>
      <c r="O36" s="31">
        <v>42090.5987975694</v>
      </c>
      <c r="P36" s="32">
        <v>42090.5984252662</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30" t="s">
        <v>179</v>
      </c>
      <c r="B37" s="6" t="s">
        <v>180</v>
      </c>
      <c r="C37" s="6" t="s">
        <v>180</v>
      </c>
      <c r="D37" s="7" t="s">
        <v>34</v>
      </c>
      <c r="E37" s="28" t="s">
        <v>35</v>
      </c>
      <c r="F37" s="5" t="s">
        <v>45</v>
      </c>
      <c r="G37" s="6" t="s">
        <v>36</v>
      </c>
      <c r="H37" s="6" t="s">
        <v>37</v>
      </c>
      <c r="I37" s="6" t="s">
        <v>37</v>
      </c>
      <c r="J37" s="8" t="s">
        <v>181</v>
      </c>
      <c r="K37" s="5" t="s">
        <v>182</v>
      </c>
      <c r="L37" s="7" t="s">
        <v>183</v>
      </c>
      <c r="M37" s="9">
        <v>3600</v>
      </c>
      <c r="N37" s="5" t="s">
        <v>184</v>
      </c>
      <c r="O37" s="31">
        <v>42090.5987977662</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185</v>
      </c>
      <c r="B38" s="6" t="s">
        <v>186</v>
      </c>
      <c r="C38" s="6" t="s">
        <v>187</v>
      </c>
      <c r="D38" s="7" t="s">
        <v>34</v>
      </c>
      <c r="E38" s="28" t="s">
        <v>35</v>
      </c>
      <c r="F38" s="5" t="s">
        <v>133</v>
      </c>
      <c r="G38" s="6" t="s">
        <v>36</v>
      </c>
      <c r="H38" s="6" t="s">
        <v>37</v>
      </c>
      <c r="I38" s="6" t="s">
        <v>37</v>
      </c>
      <c r="J38" s="8" t="s">
        <v>134</v>
      </c>
      <c r="K38" s="5" t="s">
        <v>135</v>
      </c>
      <c r="L38" s="7" t="s">
        <v>136</v>
      </c>
      <c r="M38" s="9">
        <v>3700</v>
      </c>
      <c r="N38" s="5" t="s">
        <v>41</v>
      </c>
      <c r="O38" s="31">
        <v>42090.5987977662</v>
      </c>
      <c r="P38" s="32">
        <v>42090.5984254282</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188</v>
      </c>
      <c r="B39" s="6" t="s">
        <v>189</v>
      </c>
      <c r="C39" s="6" t="s">
        <v>190</v>
      </c>
      <c r="D39" s="7" t="s">
        <v>34</v>
      </c>
      <c r="E39" s="28" t="s">
        <v>35</v>
      </c>
      <c r="F39" s="5" t="s">
        <v>133</v>
      </c>
      <c r="G39" s="6" t="s">
        <v>36</v>
      </c>
      <c r="H39" s="6" t="s">
        <v>37</v>
      </c>
      <c r="I39" s="6" t="s">
        <v>37</v>
      </c>
      <c r="J39" s="8" t="s">
        <v>134</v>
      </c>
      <c r="K39" s="5" t="s">
        <v>135</v>
      </c>
      <c r="L39" s="7" t="s">
        <v>136</v>
      </c>
      <c r="M39" s="9">
        <v>3800</v>
      </c>
      <c r="N39" s="5" t="s">
        <v>41</v>
      </c>
      <c r="O39" s="31">
        <v>42090.5987979167</v>
      </c>
      <c r="P39" s="32">
        <v>42090.5984254282</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191</v>
      </c>
      <c r="B40" s="6" t="s">
        <v>192</v>
      </c>
      <c r="C40" s="6" t="s">
        <v>193</v>
      </c>
      <c r="D40" s="7" t="s">
        <v>34</v>
      </c>
      <c r="E40" s="28" t="s">
        <v>35</v>
      </c>
      <c r="F40" s="5" t="s">
        <v>133</v>
      </c>
      <c r="G40" s="6" t="s">
        <v>36</v>
      </c>
      <c r="H40" s="6" t="s">
        <v>37</v>
      </c>
      <c r="I40" s="6" t="s">
        <v>37</v>
      </c>
      <c r="J40" s="8" t="s">
        <v>134</v>
      </c>
      <c r="K40" s="5" t="s">
        <v>135</v>
      </c>
      <c r="L40" s="7" t="s">
        <v>136</v>
      </c>
      <c r="M40" s="9">
        <v>3900</v>
      </c>
      <c r="N40" s="5" t="s">
        <v>41</v>
      </c>
      <c r="O40" s="31">
        <v>42090.5987981134</v>
      </c>
      <c r="P40" s="32">
        <v>42090.5984254282</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194</v>
      </c>
      <c r="B41" s="6" t="s">
        <v>195</v>
      </c>
      <c r="C41" s="6" t="s">
        <v>196</v>
      </c>
      <c r="D41" s="7" t="s">
        <v>34</v>
      </c>
      <c r="E41" s="28" t="s">
        <v>35</v>
      </c>
      <c r="F41" s="5" t="s">
        <v>133</v>
      </c>
      <c r="G41" s="6" t="s">
        <v>36</v>
      </c>
      <c r="H41" s="6" t="s">
        <v>37</v>
      </c>
      <c r="I41" s="6" t="s">
        <v>37</v>
      </c>
      <c r="J41" s="8" t="s">
        <v>134</v>
      </c>
      <c r="K41" s="5" t="s">
        <v>135</v>
      </c>
      <c r="L41" s="7" t="s">
        <v>136</v>
      </c>
      <c r="M41" s="9">
        <v>4000</v>
      </c>
      <c r="N41" s="5" t="s">
        <v>197</v>
      </c>
      <c r="O41" s="31">
        <v>42090.5987981134</v>
      </c>
      <c r="P41" s="32">
        <v>42090.5984254282</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198</v>
      </c>
    </row>
    <row r="42">
      <c r="A42" s="28" t="s">
        <v>199</v>
      </c>
      <c r="B42" s="6" t="s">
        <v>200</v>
      </c>
      <c r="C42" s="6" t="s">
        <v>196</v>
      </c>
      <c r="D42" s="7" t="s">
        <v>34</v>
      </c>
      <c r="E42" s="28" t="s">
        <v>35</v>
      </c>
      <c r="F42" s="5" t="s">
        <v>133</v>
      </c>
      <c r="G42" s="6" t="s">
        <v>36</v>
      </c>
      <c r="H42" s="6" t="s">
        <v>37</v>
      </c>
      <c r="I42" s="6" t="s">
        <v>37</v>
      </c>
      <c r="J42" s="8" t="s">
        <v>134</v>
      </c>
      <c r="K42" s="5" t="s">
        <v>135</v>
      </c>
      <c r="L42" s="7" t="s">
        <v>136</v>
      </c>
      <c r="M42" s="9">
        <v>4100</v>
      </c>
      <c r="N42" s="5" t="s">
        <v>41</v>
      </c>
      <c r="O42" s="31">
        <v>42090.5987982986</v>
      </c>
      <c r="P42" s="32">
        <v>42090.5984256134</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201</v>
      </c>
      <c r="B43" s="6" t="s">
        <v>202</v>
      </c>
      <c r="C43" s="6" t="s">
        <v>203</v>
      </c>
      <c r="D43" s="7" t="s">
        <v>34</v>
      </c>
      <c r="E43" s="28" t="s">
        <v>35</v>
      </c>
      <c r="F43" s="5" t="s">
        <v>133</v>
      </c>
      <c r="G43" s="6" t="s">
        <v>36</v>
      </c>
      <c r="H43" s="6" t="s">
        <v>37</v>
      </c>
      <c r="I43" s="6" t="s">
        <v>37</v>
      </c>
      <c r="J43" s="8" t="s">
        <v>134</v>
      </c>
      <c r="K43" s="5" t="s">
        <v>135</v>
      </c>
      <c r="L43" s="7" t="s">
        <v>136</v>
      </c>
      <c r="M43" s="9">
        <v>4200</v>
      </c>
      <c r="N43" s="5" t="s">
        <v>41</v>
      </c>
      <c r="O43" s="31">
        <v>42090.5987984606</v>
      </c>
      <c r="P43" s="32">
        <v>42090.5984256134</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204</v>
      </c>
      <c r="B44" s="6" t="s">
        <v>205</v>
      </c>
      <c r="C44" s="6" t="s">
        <v>206</v>
      </c>
      <c r="D44" s="7" t="s">
        <v>34</v>
      </c>
      <c r="E44" s="28" t="s">
        <v>35</v>
      </c>
      <c r="F44" s="5" t="s">
        <v>22</v>
      </c>
      <c r="G44" s="6" t="s">
        <v>36</v>
      </c>
      <c r="H44" s="6" t="s">
        <v>37</v>
      </c>
      <c r="I44" s="6" t="s">
        <v>37</v>
      </c>
      <c r="J44" s="8" t="s">
        <v>207</v>
      </c>
      <c r="K44" s="5" t="s">
        <v>208</v>
      </c>
      <c r="L44" s="7" t="s">
        <v>209</v>
      </c>
      <c r="M44" s="9">
        <v>4300</v>
      </c>
      <c r="N44" s="5" t="s">
        <v>49</v>
      </c>
      <c r="O44" s="31">
        <v>42089.7232605671</v>
      </c>
      <c r="P44" s="32">
        <v>42089.7232354977</v>
      </c>
      <c r="Q44" s="28" t="s">
        <v>210</v>
      </c>
      <c r="R44" s="29" t="s">
        <v>211</v>
      </c>
      <c r="S44" s="28" t="s">
        <v>69</v>
      </c>
      <c r="T44" s="28" t="s">
        <v>212</v>
      </c>
      <c r="U44" s="5" t="s">
        <v>70</v>
      </c>
      <c r="V44" s="28" t="s">
        <v>209</v>
      </c>
      <c r="W44" s="7" t="s">
        <v>213</v>
      </c>
      <c r="X44" s="7" t="s">
        <v>214</v>
      </c>
      <c r="Y44" s="5" t="s">
        <v>215</v>
      </c>
      <c r="Z44" s="5" t="s">
        <v>37</v>
      </c>
      <c r="AA44" s="6" t="s">
        <v>37</v>
      </c>
      <c r="AB44" s="6" t="s">
        <v>37</v>
      </c>
      <c r="AC44" s="6" t="s">
        <v>37</v>
      </c>
      <c r="AD44" s="6" t="s">
        <v>37</v>
      </c>
      <c r="AE44" s="6" t="s">
        <v>37</v>
      </c>
    </row>
    <row r="45">
      <c r="A45" s="28" t="s">
        <v>216</v>
      </c>
      <c r="B45" s="6" t="s">
        <v>217</v>
      </c>
      <c r="C45" s="6" t="s">
        <v>206</v>
      </c>
      <c r="D45" s="7" t="s">
        <v>34</v>
      </c>
      <c r="E45" s="28" t="s">
        <v>35</v>
      </c>
      <c r="F45" s="5" t="s">
        <v>22</v>
      </c>
      <c r="G45" s="6" t="s">
        <v>36</v>
      </c>
      <c r="H45" s="6" t="s">
        <v>37</v>
      </c>
      <c r="I45" s="6" t="s">
        <v>37</v>
      </c>
      <c r="J45" s="8" t="s">
        <v>207</v>
      </c>
      <c r="K45" s="5" t="s">
        <v>208</v>
      </c>
      <c r="L45" s="7" t="s">
        <v>209</v>
      </c>
      <c r="M45" s="9">
        <v>4400</v>
      </c>
      <c r="N45" s="5" t="s">
        <v>49</v>
      </c>
      <c r="O45" s="31">
        <v>42090.5843953704</v>
      </c>
      <c r="P45" s="32">
        <v>42090.5731292014</v>
      </c>
      <c r="Q45" s="28" t="s">
        <v>37</v>
      </c>
      <c r="R45" s="29" t="s">
        <v>218</v>
      </c>
      <c r="S45" s="28" t="s">
        <v>69</v>
      </c>
      <c r="T45" s="28" t="s">
        <v>212</v>
      </c>
      <c r="U45" s="5" t="s">
        <v>70</v>
      </c>
      <c r="V45" s="28" t="s">
        <v>209</v>
      </c>
      <c r="W45" s="7" t="s">
        <v>219</v>
      </c>
      <c r="X45" s="7" t="s">
        <v>37</v>
      </c>
      <c r="Y45" s="5" t="s">
        <v>215</v>
      </c>
      <c r="Z45" s="5" t="s">
        <v>37</v>
      </c>
      <c r="AA45" s="6" t="s">
        <v>37</v>
      </c>
      <c r="AB45" s="6" t="s">
        <v>37</v>
      </c>
      <c r="AC45" s="6" t="s">
        <v>37</v>
      </c>
      <c r="AD45" s="6" t="s">
        <v>37</v>
      </c>
      <c r="AE45" s="6" t="s">
        <v>37</v>
      </c>
    </row>
    <row r="46">
      <c r="A46" s="28" t="s">
        <v>220</v>
      </c>
      <c r="B46" s="6" t="s">
        <v>221</v>
      </c>
      <c r="C46" s="6" t="s">
        <v>206</v>
      </c>
      <c r="D46" s="7" t="s">
        <v>34</v>
      </c>
      <c r="E46" s="28" t="s">
        <v>35</v>
      </c>
      <c r="F46" s="5" t="s">
        <v>22</v>
      </c>
      <c r="G46" s="6" t="s">
        <v>36</v>
      </c>
      <c r="H46" s="6" t="s">
        <v>37</v>
      </c>
      <c r="I46" s="6" t="s">
        <v>37</v>
      </c>
      <c r="J46" s="8" t="s">
        <v>207</v>
      </c>
      <c r="K46" s="5" t="s">
        <v>208</v>
      </c>
      <c r="L46" s="7" t="s">
        <v>209</v>
      </c>
      <c r="M46" s="9">
        <v>4500</v>
      </c>
      <c r="N46" s="5" t="s">
        <v>49</v>
      </c>
      <c r="O46" s="31">
        <v>42090.3886536227</v>
      </c>
      <c r="P46" s="32">
        <v>42090.3886267361</v>
      </c>
      <c r="Q46" s="28" t="s">
        <v>37</v>
      </c>
      <c r="R46" s="29" t="s">
        <v>222</v>
      </c>
      <c r="S46" s="28" t="s">
        <v>69</v>
      </c>
      <c r="T46" s="28" t="s">
        <v>212</v>
      </c>
      <c r="U46" s="5" t="s">
        <v>70</v>
      </c>
      <c r="V46" s="28" t="s">
        <v>209</v>
      </c>
      <c r="W46" s="7" t="s">
        <v>223</v>
      </c>
      <c r="X46" s="7" t="s">
        <v>37</v>
      </c>
      <c r="Y46" s="5" t="s">
        <v>78</v>
      </c>
      <c r="Z46" s="5" t="s">
        <v>37</v>
      </c>
      <c r="AA46" s="6" t="s">
        <v>37</v>
      </c>
      <c r="AB46" s="6" t="s">
        <v>37</v>
      </c>
      <c r="AC46" s="6" t="s">
        <v>37</v>
      </c>
      <c r="AD46" s="6" t="s">
        <v>37</v>
      </c>
      <c r="AE46" s="6" t="s">
        <v>37</v>
      </c>
    </row>
    <row r="47">
      <c r="A47" s="28" t="s">
        <v>224</v>
      </c>
      <c r="B47" s="6" t="s">
        <v>225</v>
      </c>
      <c r="C47" s="6" t="s">
        <v>206</v>
      </c>
      <c r="D47" s="7" t="s">
        <v>34</v>
      </c>
      <c r="E47" s="28" t="s">
        <v>35</v>
      </c>
      <c r="F47" s="5" t="s">
        <v>22</v>
      </c>
      <c r="G47" s="6" t="s">
        <v>36</v>
      </c>
      <c r="H47" s="6" t="s">
        <v>37</v>
      </c>
      <c r="I47" s="6" t="s">
        <v>37</v>
      </c>
      <c r="J47" s="8" t="s">
        <v>207</v>
      </c>
      <c r="K47" s="5" t="s">
        <v>208</v>
      </c>
      <c r="L47" s="7" t="s">
        <v>209</v>
      </c>
      <c r="M47" s="9">
        <v>4600</v>
      </c>
      <c r="N47" s="5" t="s">
        <v>49</v>
      </c>
      <c r="O47" s="31">
        <v>42090.3985239236</v>
      </c>
      <c r="P47" s="32">
        <v>42090.3954016204</v>
      </c>
      <c r="Q47" s="28" t="s">
        <v>37</v>
      </c>
      <c r="R47" s="29" t="s">
        <v>226</v>
      </c>
      <c r="S47" s="28" t="s">
        <v>69</v>
      </c>
      <c r="T47" s="28" t="s">
        <v>212</v>
      </c>
      <c r="U47" s="5" t="s">
        <v>70</v>
      </c>
      <c r="V47" s="28" t="s">
        <v>209</v>
      </c>
      <c r="W47" s="7" t="s">
        <v>227</v>
      </c>
      <c r="X47" s="7" t="s">
        <v>37</v>
      </c>
      <c r="Y47" s="5" t="s">
        <v>78</v>
      </c>
      <c r="Z47" s="5" t="s">
        <v>37</v>
      </c>
      <c r="AA47" s="6" t="s">
        <v>37</v>
      </c>
      <c r="AB47" s="6" t="s">
        <v>37</v>
      </c>
      <c r="AC47" s="6" t="s">
        <v>37</v>
      </c>
      <c r="AD47" s="6" t="s">
        <v>37</v>
      </c>
      <c r="AE47" s="6" t="s">
        <v>37</v>
      </c>
    </row>
    <row r="48">
      <c r="A48" s="28" t="s">
        <v>228</v>
      </c>
      <c r="B48" s="6" t="s">
        <v>229</v>
      </c>
      <c r="C48" s="6" t="s">
        <v>206</v>
      </c>
      <c r="D48" s="7" t="s">
        <v>34</v>
      </c>
      <c r="E48" s="28" t="s">
        <v>35</v>
      </c>
      <c r="F48" s="5" t="s">
        <v>22</v>
      </c>
      <c r="G48" s="6" t="s">
        <v>36</v>
      </c>
      <c r="H48" s="6" t="s">
        <v>37</v>
      </c>
      <c r="I48" s="6" t="s">
        <v>37</v>
      </c>
      <c r="J48" s="8" t="s">
        <v>230</v>
      </c>
      <c r="K48" s="5" t="s">
        <v>231</v>
      </c>
      <c r="L48" s="7" t="s">
        <v>232</v>
      </c>
      <c r="M48" s="9">
        <v>4700</v>
      </c>
      <c r="N48" s="5" t="s">
        <v>49</v>
      </c>
      <c r="O48" s="31">
        <v>42090.3985241088</v>
      </c>
      <c r="P48" s="32">
        <v>42090.3954119213</v>
      </c>
      <c r="Q48" s="28" t="s">
        <v>37</v>
      </c>
      <c r="R48" s="29" t="s">
        <v>233</v>
      </c>
      <c r="S48" s="28" t="s">
        <v>69</v>
      </c>
      <c r="T48" s="28" t="s">
        <v>212</v>
      </c>
      <c r="U48" s="5" t="s">
        <v>70</v>
      </c>
      <c r="V48" s="28" t="s">
        <v>234</v>
      </c>
      <c r="W48" s="7" t="s">
        <v>235</v>
      </c>
      <c r="X48" s="7" t="s">
        <v>37</v>
      </c>
      <c r="Y48" s="5" t="s">
        <v>215</v>
      </c>
      <c r="Z48" s="5" t="s">
        <v>37</v>
      </c>
      <c r="AA48" s="6" t="s">
        <v>37</v>
      </c>
      <c r="AB48" s="6" t="s">
        <v>37</v>
      </c>
      <c r="AC48" s="6" t="s">
        <v>37</v>
      </c>
      <c r="AD48" s="6" t="s">
        <v>37</v>
      </c>
      <c r="AE48" s="6" t="s">
        <v>37</v>
      </c>
    </row>
    <row r="49">
      <c r="A49" s="28" t="s">
        <v>236</v>
      </c>
      <c r="B49" s="6" t="s">
        <v>237</v>
      </c>
      <c r="C49" s="6" t="s">
        <v>206</v>
      </c>
      <c r="D49" s="7" t="s">
        <v>34</v>
      </c>
      <c r="E49" s="28" t="s">
        <v>35</v>
      </c>
      <c r="F49" s="5" t="s">
        <v>22</v>
      </c>
      <c r="G49" s="6" t="s">
        <v>36</v>
      </c>
      <c r="H49" s="6" t="s">
        <v>37</v>
      </c>
      <c r="I49" s="6" t="s">
        <v>37</v>
      </c>
      <c r="J49" s="8" t="s">
        <v>207</v>
      </c>
      <c r="K49" s="5" t="s">
        <v>208</v>
      </c>
      <c r="L49" s="7" t="s">
        <v>209</v>
      </c>
      <c r="M49" s="9">
        <v>4800</v>
      </c>
      <c r="N49" s="5" t="s">
        <v>49</v>
      </c>
      <c r="O49" s="31">
        <v>42090.3985241088</v>
      </c>
      <c r="P49" s="32">
        <v>42090.3954216782</v>
      </c>
      <c r="Q49" s="28" t="s">
        <v>37</v>
      </c>
      <c r="R49" s="29" t="s">
        <v>238</v>
      </c>
      <c r="S49" s="28" t="s">
        <v>69</v>
      </c>
      <c r="T49" s="28" t="s">
        <v>212</v>
      </c>
      <c r="U49" s="5" t="s">
        <v>70</v>
      </c>
      <c r="V49" s="28" t="s">
        <v>209</v>
      </c>
      <c r="W49" s="7" t="s">
        <v>239</v>
      </c>
      <c r="X49" s="7" t="s">
        <v>37</v>
      </c>
      <c r="Y49" s="5" t="s">
        <v>215</v>
      </c>
      <c r="Z49" s="5" t="s">
        <v>37</v>
      </c>
      <c r="AA49" s="6" t="s">
        <v>37</v>
      </c>
      <c r="AB49" s="6" t="s">
        <v>37</v>
      </c>
      <c r="AC49" s="6" t="s">
        <v>37</v>
      </c>
      <c r="AD49" s="6" t="s">
        <v>37</v>
      </c>
      <c r="AE49" s="6" t="s">
        <v>37</v>
      </c>
    </row>
    <row r="50">
      <c r="A50" s="28" t="s">
        <v>240</v>
      </c>
      <c r="B50" s="6" t="s">
        <v>241</v>
      </c>
      <c r="C50" s="6" t="s">
        <v>206</v>
      </c>
      <c r="D50" s="7" t="s">
        <v>34</v>
      </c>
      <c r="E50" s="28" t="s">
        <v>35</v>
      </c>
      <c r="F50" s="5" t="s">
        <v>22</v>
      </c>
      <c r="G50" s="6" t="s">
        <v>36</v>
      </c>
      <c r="H50" s="6" t="s">
        <v>37</v>
      </c>
      <c r="I50" s="6" t="s">
        <v>37</v>
      </c>
      <c r="J50" s="8" t="s">
        <v>230</v>
      </c>
      <c r="K50" s="5" t="s">
        <v>231</v>
      </c>
      <c r="L50" s="7" t="s">
        <v>232</v>
      </c>
      <c r="M50" s="9">
        <v>4900</v>
      </c>
      <c r="N50" s="5" t="s">
        <v>49</v>
      </c>
      <c r="O50" s="31">
        <v>42090.3985243056</v>
      </c>
      <c r="P50" s="32">
        <v>42090.3954328704</v>
      </c>
      <c r="Q50" s="28" t="s">
        <v>242</v>
      </c>
      <c r="R50" s="29" t="s">
        <v>243</v>
      </c>
      <c r="S50" s="28" t="s">
        <v>69</v>
      </c>
      <c r="T50" s="28" t="s">
        <v>212</v>
      </c>
      <c r="U50" s="5" t="s">
        <v>70</v>
      </c>
      <c r="V50" s="28" t="s">
        <v>234</v>
      </c>
      <c r="W50" s="7" t="s">
        <v>244</v>
      </c>
      <c r="X50" s="7" t="s">
        <v>54</v>
      </c>
      <c r="Y50" s="5" t="s">
        <v>215</v>
      </c>
      <c r="Z50" s="5" t="s">
        <v>37</v>
      </c>
      <c r="AA50" s="6" t="s">
        <v>37</v>
      </c>
      <c r="AB50" s="6" t="s">
        <v>37</v>
      </c>
      <c r="AC50" s="6" t="s">
        <v>37</v>
      </c>
      <c r="AD50" s="6" t="s">
        <v>37</v>
      </c>
      <c r="AE50" s="6" t="s">
        <v>37</v>
      </c>
    </row>
    <row r="51">
      <c r="A51" s="28" t="s">
        <v>245</v>
      </c>
      <c r="B51" s="6" t="s">
        <v>246</v>
      </c>
      <c r="C51" s="6" t="s">
        <v>247</v>
      </c>
      <c r="D51" s="7" t="s">
        <v>34</v>
      </c>
      <c r="E51" s="28" t="s">
        <v>35</v>
      </c>
      <c r="F51" s="5" t="s">
        <v>22</v>
      </c>
      <c r="G51" s="6" t="s">
        <v>36</v>
      </c>
      <c r="H51" s="6" t="s">
        <v>37</v>
      </c>
      <c r="I51" s="6" t="s">
        <v>37</v>
      </c>
      <c r="J51" s="8" t="s">
        <v>230</v>
      </c>
      <c r="K51" s="5" t="s">
        <v>231</v>
      </c>
      <c r="L51" s="7" t="s">
        <v>232</v>
      </c>
      <c r="M51" s="9">
        <v>5000</v>
      </c>
      <c r="N51" s="5" t="s">
        <v>96</v>
      </c>
      <c r="O51" s="31">
        <v>42090.398524456</v>
      </c>
      <c r="P51" s="32">
        <v>42090.3954431366</v>
      </c>
      <c r="Q51" s="28" t="s">
        <v>37</v>
      </c>
      <c r="R51" s="29" t="s">
        <v>37</v>
      </c>
      <c r="S51" s="28" t="s">
        <v>69</v>
      </c>
      <c r="T51" s="28" t="s">
        <v>248</v>
      </c>
      <c r="U51" s="5" t="s">
        <v>249</v>
      </c>
      <c r="V51" s="28" t="s">
        <v>234</v>
      </c>
      <c r="W51" s="7" t="s">
        <v>250</v>
      </c>
      <c r="X51" s="7" t="s">
        <v>37</v>
      </c>
      <c r="Y51" s="5" t="s">
        <v>251</v>
      </c>
      <c r="Z51" s="5" t="s">
        <v>252</v>
      </c>
      <c r="AA51" s="6" t="s">
        <v>37</v>
      </c>
      <c r="AB51" s="6" t="s">
        <v>37</v>
      </c>
      <c r="AC51" s="6" t="s">
        <v>37</v>
      </c>
      <c r="AD51" s="6" t="s">
        <v>37</v>
      </c>
      <c r="AE51" s="6" t="s">
        <v>37</v>
      </c>
    </row>
    <row r="52">
      <c r="A52" s="28" t="s">
        <v>253</v>
      </c>
      <c r="B52" s="6" t="s">
        <v>254</v>
      </c>
      <c r="C52" s="6" t="s">
        <v>255</v>
      </c>
      <c r="D52" s="7" t="s">
        <v>34</v>
      </c>
      <c r="E52" s="28" t="s">
        <v>35</v>
      </c>
      <c r="F52" s="5" t="s">
        <v>22</v>
      </c>
      <c r="G52" s="6" t="s">
        <v>36</v>
      </c>
      <c r="H52" s="6" t="s">
        <v>37</v>
      </c>
      <c r="I52" s="6" t="s">
        <v>37</v>
      </c>
      <c r="J52" s="8" t="s">
        <v>256</v>
      </c>
      <c r="K52" s="5" t="s">
        <v>257</v>
      </c>
      <c r="L52" s="7" t="s">
        <v>258</v>
      </c>
      <c r="M52" s="9">
        <v>5100</v>
      </c>
      <c r="N52" s="5" t="s">
        <v>49</v>
      </c>
      <c r="O52" s="31">
        <v>42090.3985246528</v>
      </c>
      <c r="P52" s="32">
        <v>42090.3954530903</v>
      </c>
      <c r="Q52" s="28" t="s">
        <v>37</v>
      </c>
      <c r="R52" s="29" t="s">
        <v>259</v>
      </c>
      <c r="S52" s="28" t="s">
        <v>64</v>
      </c>
      <c r="T52" s="28" t="s">
        <v>260</v>
      </c>
      <c r="U52" s="5" t="s">
        <v>261</v>
      </c>
      <c r="V52" s="28" t="s">
        <v>262</v>
      </c>
      <c r="W52" s="7" t="s">
        <v>263</v>
      </c>
      <c r="X52" s="7" t="s">
        <v>37</v>
      </c>
      <c r="Y52" s="5" t="s">
        <v>78</v>
      </c>
      <c r="Z52" s="5" t="s">
        <v>37</v>
      </c>
      <c r="AA52" s="6" t="s">
        <v>37</v>
      </c>
      <c r="AB52" s="6" t="s">
        <v>37</v>
      </c>
      <c r="AC52" s="6" t="s">
        <v>37</v>
      </c>
      <c r="AD52" s="6" t="s">
        <v>37</v>
      </c>
      <c r="AE52" s="6" t="s">
        <v>37</v>
      </c>
    </row>
    <row r="53">
      <c r="A53" s="28" t="s">
        <v>264</v>
      </c>
      <c r="B53" s="6" t="s">
        <v>265</v>
      </c>
      <c r="C53" s="6" t="s">
        <v>247</v>
      </c>
      <c r="D53" s="7" t="s">
        <v>34</v>
      </c>
      <c r="E53" s="28" t="s">
        <v>35</v>
      </c>
      <c r="F53" s="5" t="s">
        <v>22</v>
      </c>
      <c r="G53" s="6" t="s">
        <v>36</v>
      </c>
      <c r="H53" s="6" t="s">
        <v>37</v>
      </c>
      <c r="I53" s="6" t="s">
        <v>37</v>
      </c>
      <c r="J53" s="8" t="s">
        <v>230</v>
      </c>
      <c r="K53" s="5" t="s">
        <v>231</v>
      </c>
      <c r="L53" s="7" t="s">
        <v>232</v>
      </c>
      <c r="M53" s="9">
        <v>5200</v>
      </c>
      <c r="N53" s="5" t="s">
        <v>49</v>
      </c>
      <c r="O53" s="31">
        <v>42090.3985246528</v>
      </c>
      <c r="P53" s="32">
        <v>42090.3954629977</v>
      </c>
      <c r="Q53" s="28" t="s">
        <v>37</v>
      </c>
      <c r="R53" s="29" t="s">
        <v>266</v>
      </c>
      <c r="S53" s="28" t="s">
        <v>69</v>
      </c>
      <c r="T53" s="28" t="s">
        <v>267</v>
      </c>
      <c r="U53" s="5" t="s">
        <v>268</v>
      </c>
      <c r="V53" s="28" t="s">
        <v>234</v>
      </c>
      <c r="W53" s="7" t="s">
        <v>269</v>
      </c>
      <c r="X53" s="7" t="s">
        <v>37</v>
      </c>
      <c r="Y53" s="5" t="s">
        <v>78</v>
      </c>
      <c r="Z53" s="5" t="s">
        <v>37</v>
      </c>
      <c r="AA53" s="6" t="s">
        <v>37</v>
      </c>
      <c r="AB53" s="6" t="s">
        <v>37</v>
      </c>
      <c r="AC53" s="6" t="s">
        <v>37</v>
      </c>
      <c r="AD53" s="6" t="s">
        <v>37</v>
      </c>
      <c r="AE53" s="6" t="s">
        <v>37</v>
      </c>
    </row>
    <row r="54">
      <c r="A54" s="28" t="s">
        <v>270</v>
      </c>
      <c r="B54" s="6" t="s">
        <v>271</v>
      </c>
      <c r="C54" s="6" t="s">
        <v>247</v>
      </c>
      <c r="D54" s="7" t="s">
        <v>34</v>
      </c>
      <c r="E54" s="28" t="s">
        <v>35</v>
      </c>
      <c r="F54" s="5" t="s">
        <v>272</v>
      </c>
      <c r="G54" s="6" t="s">
        <v>36</v>
      </c>
      <c r="H54" s="6" t="s">
        <v>37</v>
      </c>
      <c r="I54" s="6" t="s">
        <v>37</v>
      </c>
      <c r="J54" s="8" t="s">
        <v>273</v>
      </c>
      <c r="K54" s="5" t="s">
        <v>274</v>
      </c>
      <c r="L54" s="7" t="s">
        <v>275</v>
      </c>
      <c r="M54" s="9">
        <v>5300</v>
      </c>
      <c r="N54" s="5" t="s">
        <v>49</v>
      </c>
      <c r="O54" s="31">
        <v>42090.5987986458</v>
      </c>
      <c r="P54" s="32">
        <v>42090.5984256134</v>
      </c>
      <c r="Q54" s="28" t="s">
        <v>37</v>
      </c>
      <c r="R54" s="29" t="s">
        <v>276</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277</v>
      </c>
      <c r="B55" s="6" t="s">
        <v>278</v>
      </c>
      <c r="C55" s="6" t="s">
        <v>247</v>
      </c>
      <c r="D55" s="7" t="s">
        <v>34</v>
      </c>
      <c r="E55" s="28" t="s">
        <v>35</v>
      </c>
      <c r="F55" s="5" t="s">
        <v>45</v>
      </c>
      <c r="G55" s="6" t="s">
        <v>36</v>
      </c>
      <c r="H55" s="6" t="s">
        <v>37</v>
      </c>
      <c r="I55" s="6" t="s">
        <v>37</v>
      </c>
      <c r="J55" s="8" t="s">
        <v>279</v>
      </c>
      <c r="K55" s="5" t="s">
        <v>280</v>
      </c>
      <c r="L55" s="7" t="s">
        <v>281</v>
      </c>
      <c r="M55" s="9">
        <v>5400</v>
      </c>
      <c r="N55" s="5" t="s">
        <v>41</v>
      </c>
      <c r="O55" s="31">
        <v>42090.5987986458</v>
      </c>
      <c r="P55" s="32">
        <v>42090.5984256134</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282</v>
      </c>
      <c r="B56" s="6" t="s">
        <v>283</v>
      </c>
      <c r="C56" s="6" t="s">
        <v>59</v>
      </c>
      <c r="D56" s="7" t="s">
        <v>34</v>
      </c>
      <c r="E56" s="28" t="s">
        <v>35</v>
      </c>
      <c r="F56" s="5" t="s">
        <v>22</v>
      </c>
      <c r="G56" s="6" t="s">
        <v>36</v>
      </c>
      <c r="H56" s="6" t="s">
        <v>37</v>
      </c>
      <c r="I56" s="6" t="s">
        <v>37</v>
      </c>
      <c r="J56" s="8" t="s">
        <v>230</v>
      </c>
      <c r="K56" s="5" t="s">
        <v>231</v>
      </c>
      <c r="L56" s="7" t="s">
        <v>232</v>
      </c>
      <c r="M56" s="9">
        <v>5500</v>
      </c>
      <c r="N56" s="5" t="s">
        <v>49</v>
      </c>
      <c r="O56" s="31">
        <v>42090.3985248495</v>
      </c>
      <c r="P56" s="32">
        <v>42090.3954732986</v>
      </c>
      <c r="Q56" s="28" t="s">
        <v>37</v>
      </c>
      <c r="R56" s="29" t="s">
        <v>284</v>
      </c>
      <c r="S56" s="28" t="s">
        <v>69</v>
      </c>
      <c r="T56" s="28" t="s">
        <v>212</v>
      </c>
      <c r="U56" s="5" t="s">
        <v>70</v>
      </c>
      <c r="V56" s="28" t="s">
        <v>234</v>
      </c>
      <c r="W56" s="7" t="s">
        <v>285</v>
      </c>
      <c r="X56" s="7" t="s">
        <v>37</v>
      </c>
      <c r="Y56" s="5" t="s">
        <v>78</v>
      </c>
      <c r="Z56" s="5" t="s">
        <v>37</v>
      </c>
      <c r="AA56" s="6" t="s">
        <v>37</v>
      </c>
      <c r="AB56" s="6" t="s">
        <v>37</v>
      </c>
      <c r="AC56" s="6" t="s">
        <v>37</v>
      </c>
      <c r="AD56" s="6" t="s">
        <v>37</v>
      </c>
      <c r="AE56" s="6" t="s">
        <v>37</v>
      </c>
    </row>
    <row r="57">
      <c r="A57" s="28" t="s">
        <v>286</v>
      </c>
      <c r="B57" s="6" t="s">
        <v>287</v>
      </c>
      <c r="C57" s="6" t="s">
        <v>59</v>
      </c>
      <c r="D57" s="7" t="s">
        <v>34</v>
      </c>
      <c r="E57" s="28" t="s">
        <v>35</v>
      </c>
      <c r="F57" s="5" t="s">
        <v>22</v>
      </c>
      <c r="G57" s="6" t="s">
        <v>36</v>
      </c>
      <c r="H57" s="6" t="s">
        <v>37</v>
      </c>
      <c r="I57" s="6" t="s">
        <v>37</v>
      </c>
      <c r="J57" s="8" t="s">
        <v>207</v>
      </c>
      <c r="K57" s="5" t="s">
        <v>208</v>
      </c>
      <c r="L57" s="7" t="s">
        <v>209</v>
      </c>
      <c r="M57" s="9">
        <v>5600</v>
      </c>
      <c r="N57" s="5" t="s">
        <v>49</v>
      </c>
      <c r="O57" s="31">
        <v>42090.3985248495</v>
      </c>
      <c r="P57" s="32">
        <v>42090.3954832176</v>
      </c>
      <c r="Q57" s="28" t="s">
        <v>37</v>
      </c>
      <c r="R57" s="29" t="s">
        <v>288</v>
      </c>
      <c r="S57" s="28" t="s">
        <v>69</v>
      </c>
      <c r="T57" s="28" t="s">
        <v>212</v>
      </c>
      <c r="U57" s="5" t="s">
        <v>70</v>
      </c>
      <c r="V57" s="28" t="s">
        <v>209</v>
      </c>
      <c r="W57" s="7" t="s">
        <v>289</v>
      </c>
      <c r="X57" s="7" t="s">
        <v>37</v>
      </c>
      <c r="Y57" s="5" t="s">
        <v>78</v>
      </c>
      <c r="Z57" s="5" t="s">
        <v>37</v>
      </c>
      <c r="AA57" s="6" t="s">
        <v>37</v>
      </c>
      <c r="AB57" s="6" t="s">
        <v>37</v>
      </c>
      <c r="AC57" s="6" t="s">
        <v>37</v>
      </c>
      <c r="AD57" s="6" t="s">
        <v>37</v>
      </c>
      <c r="AE57" s="6" t="s">
        <v>37</v>
      </c>
    </row>
    <row r="58">
      <c r="A58" s="28" t="s">
        <v>290</v>
      </c>
      <c r="B58" s="6" t="s">
        <v>291</v>
      </c>
      <c r="C58" s="6" t="s">
        <v>59</v>
      </c>
      <c r="D58" s="7" t="s">
        <v>34</v>
      </c>
      <c r="E58" s="28" t="s">
        <v>35</v>
      </c>
      <c r="F58" s="5" t="s">
        <v>22</v>
      </c>
      <c r="G58" s="6" t="s">
        <v>36</v>
      </c>
      <c r="H58" s="6" t="s">
        <v>37</v>
      </c>
      <c r="I58" s="6" t="s">
        <v>37</v>
      </c>
      <c r="J58" s="8" t="s">
        <v>60</v>
      </c>
      <c r="K58" s="5" t="s">
        <v>61</v>
      </c>
      <c r="L58" s="7" t="s">
        <v>62</v>
      </c>
      <c r="M58" s="9">
        <v>5700</v>
      </c>
      <c r="N58" s="5" t="s">
        <v>49</v>
      </c>
      <c r="O58" s="31">
        <v>42090.398525</v>
      </c>
      <c r="P58" s="32">
        <v>42090.3954927894</v>
      </c>
      <c r="Q58" s="28" t="s">
        <v>37</v>
      </c>
      <c r="R58" s="29" t="s">
        <v>292</v>
      </c>
      <c r="S58" s="28" t="s">
        <v>64</v>
      </c>
      <c r="T58" s="28" t="s">
        <v>65</v>
      </c>
      <c r="U58" s="5" t="s">
        <v>66</v>
      </c>
      <c r="V58" s="28" t="s">
        <v>62</v>
      </c>
      <c r="W58" s="7" t="s">
        <v>293</v>
      </c>
      <c r="X58" s="7" t="s">
        <v>37</v>
      </c>
      <c r="Y58" s="5" t="s">
        <v>78</v>
      </c>
      <c r="Z58" s="5" t="s">
        <v>37</v>
      </c>
      <c r="AA58" s="6" t="s">
        <v>37</v>
      </c>
      <c r="AB58" s="6" t="s">
        <v>37</v>
      </c>
      <c r="AC58" s="6" t="s">
        <v>37</v>
      </c>
      <c r="AD58" s="6" t="s">
        <v>37</v>
      </c>
      <c r="AE58" s="6" t="s">
        <v>37</v>
      </c>
    </row>
    <row r="59">
      <c r="A59" s="28" t="s">
        <v>294</v>
      </c>
      <c r="B59" s="6" t="s">
        <v>291</v>
      </c>
      <c r="C59" s="6" t="s">
        <v>59</v>
      </c>
      <c r="D59" s="7" t="s">
        <v>34</v>
      </c>
      <c r="E59" s="28" t="s">
        <v>35</v>
      </c>
      <c r="F59" s="5" t="s">
        <v>22</v>
      </c>
      <c r="G59" s="6" t="s">
        <v>36</v>
      </c>
      <c r="H59" s="6" t="s">
        <v>37</v>
      </c>
      <c r="I59" s="6" t="s">
        <v>37</v>
      </c>
      <c r="J59" s="8" t="s">
        <v>60</v>
      </c>
      <c r="K59" s="5" t="s">
        <v>61</v>
      </c>
      <c r="L59" s="7" t="s">
        <v>62</v>
      </c>
      <c r="M59" s="9">
        <v>5800</v>
      </c>
      <c r="N59" s="5" t="s">
        <v>49</v>
      </c>
      <c r="O59" s="31">
        <v>42090.398525</v>
      </c>
      <c r="P59" s="32">
        <v>42090.3955032755</v>
      </c>
      <c r="Q59" s="28" t="s">
        <v>37</v>
      </c>
      <c r="R59" s="29" t="s">
        <v>295</v>
      </c>
      <c r="S59" s="28" t="s">
        <v>69</v>
      </c>
      <c r="T59" s="28" t="s">
        <v>65</v>
      </c>
      <c r="U59" s="5" t="s">
        <v>70</v>
      </c>
      <c r="V59" s="28" t="s">
        <v>62</v>
      </c>
      <c r="W59" s="7" t="s">
        <v>296</v>
      </c>
      <c r="X59" s="7" t="s">
        <v>37</v>
      </c>
      <c r="Y59" s="5" t="s">
        <v>82</v>
      </c>
      <c r="Z59" s="5" t="s">
        <v>37</v>
      </c>
      <c r="AA59" s="6" t="s">
        <v>37</v>
      </c>
      <c r="AB59" s="6" t="s">
        <v>37</v>
      </c>
      <c r="AC59" s="6" t="s">
        <v>37</v>
      </c>
      <c r="AD59" s="6" t="s">
        <v>37</v>
      </c>
      <c r="AE59" s="6" t="s">
        <v>37</v>
      </c>
    </row>
    <row r="60">
      <c r="A60" s="28" t="s">
        <v>297</v>
      </c>
      <c r="B60" s="6" t="s">
        <v>298</v>
      </c>
      <c r="C60" s="6" t="s">
        <v>59</v>
      </c>
      <c r="D60" s="7" t="s">
        <v>34</v>
      </c>
      <c r="E60" s="28" t="s">
        <v>35</v>
      </c>
      <c r="F60" s="5" t="s">
        <v>45</v>
      </c>
      <c r="G60" s="6" t="s">
        <v>36</v>
      </c>
      <c r="H60" s="6" t="s">
        <v>37</v>
      </c>
      <c r="I60" s="6" t="s">
        <v>37</v>
      </c>
      <c r="J60" s="8" t="s">
        <v>299</v>
      </c>
      <c r="K60" s="5" t="s">
        <v>300</v>
      </c>
      <c r="L60" s="7" t="s">
        <v>301</v>
      </c>
      <c r="M60" s="9">
        <v>5900</v>
      </c>
      <c r="N60" s="5" t="s">
        <v>41</v>
      </c>
      <c r="O60" s="31">
        <v>42090.5987988426</v>
      </c>
      <c r="P60" s="32">
        <v>42090.5984256134</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302</v>
      </c>
      <c r="B61" s="6" t="s">
        <v>303</v>
      </c>
      <c r="C61" s="6" t="s">
        <v>59</v>
      </c>
      <c r="D61" s="7" t="s">
        <v>34</v>
      </c>
      <c r="E61" s="28" t="s">
        <v>35</v>
      </c>
      <c r="F61" s="5" t="s">
        <v>22</v>
      </c>
      <c r="G61" s="6" t="s">
        <v>36</v>
      </c>
      <c r="H61" s="6" t="s">
        <v>37</v>
      </c>
      <c r="I61" s="6" t="s">
        <v>37</v>
      </c>
      <c r="J61" s="8" t="s">
        <v>299</v>
      </c>
      <c r="K61" s="5" t="s">
        <v>300</v>
      </c>
      <c r="L61" s="7" t="s">
        <v>301</v>
      </c>
      <c r="M61" s="9">
        <v>6000</v>
      </c>
      <c r="N61" s="5" t="s">
        <v>49</v>
      </c>
      <c r="O61" s="31">
        <v>42090.3985251968</v>
      </c>
      <c r="P61" s="32">
        <v>42090.3955133912</v>
      </c>
      <c r="Q61" s="28" t="s">
        <v>37</v>
      </c>
      <c r="R61" s="29" t="s">
        <v>304</v>
      </c>
      <c r="S61" s="28" t="s">
        <v>305</v>
      </c>
      <c r="T61" s="28" t="s">
        <v>212</v>
      </c>
      <c r="U61" s="5" t="s">
        <v>306</v>
      </c>
      <c r="V61" s="28" t="s">
        <v>307</v>
      </c>
      <c r="W61" s="7" t="s">
        <v>308</v>
      </c>
      <c r="X61" s="7" t="s">
        <v>37</v>
      </c>
      <c r="Y61" s="5" t="s">
        <v>78</v>
      </c>
      <c r="Z61" s="5" t="s">
        <v>37</v>
      </c>
      <c r="AA61" s="6" t="s">
        <v>37</v>
      </c>
      <c r="AB61" s="6" t="s">
        <v>37</v>
      </c>
      <c r="AC61" s="6" t="s">
        <v>37</v>
      </c>
      <c r="AD61" s="6" t="s">
        <v>37</v>
      </c>
      <c r="AE61" s="6" t="s">
        <v>37</v>
      </c>
    </row>
    <row r="62">
      <c r="A62" s="28" t="s">
        <v>309</v>
      </c>
      <c r="B62" s="6" t="s">
        <v>303</v>
      </c>
      <c r="C62" s="6" t="s">
        <v>59</v>
      </c>
      <c r="D62" s="7" t="s">
        <v>34</v>
      </c>
      <c r="E62" s="28" t="s">
        <v>35</v>
      </c>
      <c r="F62" s="5" t="s">
        <v>22</v>
      </c>
      <c r="G62" s="6" t="s">
        <v>36</v>
      </c>
      <c r="H62" s="6" t="s">
        <v>37</v>
      </c>
      <c r="I62" s="6" t="s">
        <v>37</v>
      </c>
      <c r="J62" s="8" t="s">
        <v>299</v>
      </c>
      <c r="K62" s="5" t="s">
        <v>300</v>
      </c>
      <c r="L62" s="7" t="s">
        <v>301</v>
      </c>
      <c r="M62" s="9">
        <v>6100</v>
      </c>
      <c r="N62" s="5" t="s">
        <v>49</v>
      </c>
      <c r="O62" s="31">
        <v>42090.3985253819</v>
      </c>
      <c r="P62" s="32">
        <v>42090.3955232986</v>
      </c>
      <c r="Q62" s="28" t="s">
        <v>37</v>
      </c>
      <c r="R62" s="29" t="s">
        <v>310</v>
      </c>
      <c r="S62" s="28" t="s">
        <v>311</v>
      </c>
      <c r="T62" s="28" t="s">
        <v>212</v>
      </c>
      <c r="U62" s="5" t="s">
        <v>312</v>
      </c>
      <c r="V62" s="28" t="s">
        <v>307</v>
      </c>
      <c r="W62" s="7" t="s">
        <v>313</v>
      </c>
      <c r="X62" s="7" t="s">
        <v>37</v>
      </c>
      <c r="Y62" s="5" t="s">
        <v>82</v>
      </c>
      <c r="Z62" s="5" t="s">
        <v>37</v>
      </c>
      <c r="AA62" s="6" t="s">
        <v>37</v>
      </c>
      <c r="AB62" s="6" t="s">
        <v>37</v>
      </c>
      <c r="AC62" s="6" t="s">
        <v>37</v>
      </c>
      <c r="AD62" s="6" t="s">
        <v>37</v>
      </c>
      <c r="AE62" s="6" t="s">
        <v>37</v>
      </c>
    </row>
    <row r="63">
      <c r="A63" s="28" t="s">
        <v>314</v>
      </c>
      <c r="B63" s="6" t="s">
        <v>303</v>
      </c>
      <c r="C63" s="6" t="s">
        <v>59</v>
      </c>
      <c r="D63" s="7" t="s">
        <v>34</v>
      </c>
      <c r="E63" s="28" t="s">
        <v>35</v>
      </c>
      <c r="F63" s="5" t="s">
        <v>22</v>
      </c>
      <c r="G63" s="6" t="s">
        <v>36</v>
      </c>
      <c r="H63" s="6" t="s">
        <v>37</v>
      </c>
      <c r="I63" s="6" t="s">
        <v>37</v>
      </c>
      <c r="J63" s="8" t="s">
        <v>299</v>
      </c>
      <c r="K63" s="5" t="s">
        <v>300</v>
      </c>
      <c r="L63" s="7" t="s">
        <v>301</v>
      </c>
      <c r="M63" s="9">
        <v>6200</v>
      </c>
      <c r="N63" s="5" t="s">
        <v>49</v>
      </c>
      <c r="O63" s="31">
        <v>42090.3985253819</v>
      </c>
      <c r="P63" s="32">
        <v>42090.3955330671</v>
      </c>
      <c r="Q63" s="28" t="s">
        <v>37</v>
      </c>
      <c r="R63" s="29" t="s">
        <v>315</v>
      </c>
      <c r="S63" s="28" t="s">
        <v>316</v>
      </c>
      <c r="T63" s="28" t="s">
        <v>212</v>
      </c>
      <c r="U63" s="5" t="s">
        <v>317</v>
      </c>
      <c r="V63" s="28" t="s">
        <v>307</v>
      </c>
      <c r="W63" s="7" t="s">
        <v>318</v>
      </c>
      <c r="X63" s="7" t="s">
        <v>37</v>
      </c>
      <c r="Y63" s="5" t="s">
        <v>82</v>
      </c>
      <c r="Z63" s="5" t="s">
        <v>37</v>
      </c>
      <c r="AA63" s="6" t="s">
        <v>37</v>
      </c>
      <c r="AB63" s="6" t="s">
        <v>37</v>
      </c>
      <c r="AC63" s="6" t="s">
        <v>37</v>
      </c>
      <c r="AD63" s="6" t="s">
        <v>37</v>
      </c>
      <c r="AE63" s="6" t="s">
        <v>37</v>
      </c>
    </row>
    <row r="64">
      <c r="A64" s="28" t="s">
        <v>319</v>
      </c>
      <c r="B64" s="6" t="s">
        <v>303</v>
      </c>
      <c r="C64" s="6" t="s">
        <v>59</v>
      </c>
      <c r="D64" s="7" t="s">
        <v>34</v>
      </c>
      <c r="E64" s="28" t="s">
        <v>35</v>
      </c>
      <c r="F64" s="5" t="s">
        <v>22</v>
      </c>
      <c r="G64" s="6" t="s">
        <v>36</v>
      </c>
      <c r="H64" s="6" t="s">
        <v>37</v>
      </c>
      <c r="I64" s="6" t="s">
        <v>37</v>
      </c>
      <c r="J64" s="8" t="s">
        <v>299</v>
      </c>
      <c r="K64" s="5" t="s">
        <v>300</v>
      </c>
      <c r="L64" s="7" t="s">
        <v>301</v>
      </c>
      <c r="M64" s="9">
        <v>6300</v>
      </c>
      <c r="N64" s="5" t="s">
        <v>49</v>
      </c>
      <c r="O64" s="31">
        <v>42090.398525544</v>
      </c>
      <c r="P64" s="32">
        <v>42090.3955430208</v>
      </c>
      <c r="Q64" s="28" t="s">
        <v>37</v>
      </c>
      <c r="R64" s="29" t="s">
        <v>320</v>
      </c>
      <c r="S64" s="28" t="s">
        <v>124</v>
      </c>
      <c r="T64" s="28" t="s">
        <v>212</v>
      </c>
      <c r="U64" s="5" t="s">
        <v>321</v>
      </c>
      <c r="V64" s="28" t="s">
        <v>307</v>
      </c>
      <c r="W64" s="7" t="s">
        <v>322</v>
      </c>
      <c r="X64" s="7" t="s">
        <v>37</v>
      </c>
      <c r="Y64" s="5" t="s">
        <v>82</v>
      </c>
      <c r="Z64" s="5" t="s">
        <v>37</v>
      </c>
      <c r="AA64" s="6" t="s">
        <v>37</v>
      </c>
      <c r="AB64" s="6" t="s">
        <v>37</v>
      </c>
      <c r="AC64" s="6" t="s">
        <v>37</v>
      </c>
      <c r="AD64" s="6" t="s">
        <v>37</v>
      </c>
      <c r="AE64" s="6" t="s">
        <v>37</v>
      </c>
    </row>
    <row r="65">
      <c r="A65" s="28" t="s">
        <v>323</v>
      </c>
      <c r="B65" s="6" t="s">
        <v>303</v>
      </c>
      <c r="C65" s="6" t="s">
        <v>59</v>
      </c>
      <c r="D65" s="7" t="s">
        <v>34</v>
      </c>
      <c r="E65" s="28" t="s">
        <v>35</v>
      </c>
      <c r="F65" s="5" t="s">
        <v>22</v>
      </c>
      <c r="G65" s="6" t="s">
        <v>36</v>
      </c>
      <c r="H65" s="6" t="s">
        <v>37</v>
      </c>
      <c r="I65" s="6" t="s">
        <v>37</v>
      </c>
      <c r="J65" s="8" t="s">
        <v>299</v>
      </c>
      <c r="K65" s="5" t="s">
        <v>300</v>
      </c>
      <c r="L65" s="7" t="s">
        <v>301</v>
      </c>
      <c r="M65" s="9">
        <v>6400</v>
      </c>
      <c r="N65" s="5" t="s">
        <v>49</v>
      </c>
      <c r="O65" s="31">
        <v>42090.3985257292</v>
      </c>
      <c r="P65" s="32">
        <v>42090.3955527431</v>
      </c>
      <c r="Q65" s="28" t="s">
        <v>37</v>
      </c>
      <c r="R65" s="29" t="s">
        <v>324</v>
      </c>
      <c r="S65" s="28" t="s">
        <v>64</v>
      </c>
      <c r="T65" s="28" t="s">
        <v>212</v>
      </c>
      <c r="U65" s="5" t="s">
        <v>66</v>
      </c>
      <c r="V65" s="28" t="s">
        <v>307</v>
      </c>
      <c r="W65" s="7" t="s">
        <v>325</v>
      </c>
      <c r="X65" s="7" t="s">
        <v>37</v>
      </c>
      <c r="Y65" s="5" t="s">
        <v>82</v>
      </c>
      <c r="Z65" s="5" t="s">
        <v>37</v>
      </c>
      <c r="AA65" s="6" t="s">
        <v>37</v>
      </c>
      <c r="AB65" s="6" t="s">
        <v>37</v>
      </c>
      <c r="AC65" s="6" t="s">
        <v>37</v>
      </c>
      <c r="AD65" s="6" t="s">
        <v>37</v>
      </c>
      <c r="AE65" s="6" t="s">
        <v>37</v>
      </c>
    </row>
    <row r="66">
      <c r="A66" s="28" t="s">
        <v>326</v>
      </c>
      <c r="B66" s="6" t="s">
        <v>303</v>
      </c>
      <c r="C66" s="6" t="s">
        <v>59</v>
      </c>
      <c r="D66" s="7" t="s">
        <v>34</v>
      </c>
      <c r="E66" s="28" t="s">
        <v>35</v>
      </c>
      <c r="F66" s="5" t="s">
        <v>22</v>
      </c>
      <c r="G66" s="6" t="s">
        <v>36</v>
      </c>
      <c r="H66" s="6" t="s">
        <v>37</v>
      </c>
      <c r="I66" s="6" t="s">
        <v>37</v>
      </c>
      <c r="J66" s="8" t="s">
        <v>299</v>
      </c>
      <c r="K66" s="5" t="s">
        <v>300</v>
      </c>
      <c r="L66" s="7" t="s">
        <v>301</v>
      </c>
      <c r="M66" s="9">
        <v>6500</v>
      </c>
      <c r="N66" s="5" t="s">
        <v>49</v>
      </c>
      <c r="O66" s="31">
        <v>42090.3985257292</v>
      </c>
      <c r="P66" s="32">
        <v>42090.3955623032</v>
      </c>
      <c r="Q66" s="28" t="s">
        <v>37</v>
      </c>
      <c r="R66" s="29" t="s">
        <v>327</v>
      </c>
      <c r="S66" s="28" t="s">
        <v>69</v>
      </c>
      <c r="T66" s="28" t="s">
        <v>212</v>
      </c>
      <c r="U66" s="5" t="s">
        <v>70</v>
      </c>
      <c r="V66" s="28" t="s">
        <v>307</v>
      </c>
      <c r="W66" s="7" t="s">
        <v>328</v>
      </c>
      <c r="X66" s="7" t="s">
        <v>37</v>
      </c>
      <c r="Y66" s="5" t="s">
        <v>82</v>
      </c>
      <c r="Z66" s="5" t="s">
        <v>37</v>
      </c>
      <c r="AA66" s="6" t="s">
        <v>37</v>
      </c>
      <c r="AB66" s="6" t="s">
        <v>37</v>
      </c>
      <c r="AC66" s="6" t="s">
        <v>37</v>
      </c>
      <c r="AD66" s="6" t="s">
        <v>37</v>
      </c>
      <c r="AE66" s="6" t="s">
        <v>37</v>
      </c>
    </row>
    <row r="67">
      <c r="A67" s="28" t="s">
        <v>329</v>
      </c>
      <c r="B67" s="6" t="s">
        <v>330</v>
      </c>
      <c r="C67" s="6" t="s">
        <v>59</v>
      </c>
      <c r="D67" s="7" t="s">
        <v>34</v>
      </c>
      <c r="E67" s="28" t="s">
        <v>35</v>
      </c>
      <c r="F67" s="5" t="s">
        <v>22</v>
      </c>
      <c r="G67" s="6" t="s">
        <v>36</v>
      </c>
      <c r="H67" s="6" t="s">
        <v>37</v>
      </c>
      <c r="I67" s="6" t="s">
        <v>37</v>
      </c>
      <c r="J67" s="8" t="s">
        <v>114</v>
      </c>
      <c r="K67" s="5" t="s">
        <v>115</v>
      </c>
      <c r="L67" s="7" t="s">
        <v>116</v>
      </c>
      <c r="M67" s="9">
        <v>6600</v>
      </c>
      <c r="N67" s="5" t="s">
        <v>49</v>
      </c>
      <c r="O67" s="31">
        <v>42090.3985259259</v>
      </c>
      <c r="P67" s="32">
        <v>42090.3955720718</v>
      </c>
      <c r="Q67" s="28" t="s">
        <v>37</v>
      </c>
      <c r="R67" s="29" t="s">
        <v>331</v>
      </c>
      <c r="S67" s="28" t="s">
        <v>64</v>
      </c>
      <c r="T67" s="28" t="s">
        <v>117</v>
      </c>
      <c r="U67" s="5" t="s">
        <v>66</v>
      </c>
      <c r="V67" s="28" t="s">
        <v>116</v>
      </c>
      <c r="W67" s="7" t="s">
        <v>332</v>
      </c>
      <c r="X67" s="7" t="s">
        <v>37</v>
      </c>
      <c r="Y67" s="5" t="s">
        <v>78</v>
      </c>
      <c r="Z67" s="5" t="s">
        <v>37</v>
      </c>
      <c r="AA67" s="6" t="s">
        <v>37</v>
      </c>
      <c r="AB67" s="6" t="s">
        <v>37</v>
      </c>
      <c r="AC67" s="6" t="s">
        <v>37</v>
      </c>
      <c r="AD67" s="6" t="s">
        <v>37</v>
      </c>
      <c r="AE67" s="6" t="s">
        <v>37</v>
      </c>
    </row>
    <row r="68">
      <c r="A68" s="28" t="s">
        <v>333</v>
      </c>
      <c r="B68" s="6" t="s">
        <v>334</v>
      </c>
      <c r="C68" s="6" t="s">
        <v>59</v>
      </c>
      <c r="D68" s="7" t="s">
        <v>34</v>
      </c>
      <c r="E68" s="28" t="s">
        <v>35</v>
      </c>
      <c r="F68" s="5" t="s">
        <v>22</v>
      </c>
      <c r="G68" s="6" t="s">
        <v>36</v>
      </c>
      <c r="H68" s="6" t="s">
        <v>37</v>
      </c>
      <c r="I68" s="6" t="s">
        <v>37</v>
      </c>
      <c r="J68" s="8" t="s">
        <v>335</v>
      </c>
      <c r="K68" s="5" t="s">
        <v>336</v>
      </c>
      <c r="L68" s="7" t="s">
        <v>337</v>
      </c>
      <c r="M68" s="9">
        <v>6700</v>
      </c>
      <c r="N68" s="5" t="s">
        <v>49</v>
      </c>
      <c r="O68" s="31">
        <v>42090.3985261227</v>
      </c>
      <c r="P68" s="32">
        <v>42090.3955821759</v>
      </c>
      <c r="Q68" s="28" t="s">
        <v>37</v>
      </c>
      <c r="R68" s="29" t="s">
        <v>338</v>
      </c>
      <c r="S68" s="28" t="s">
        <v>64</v>
      </c>
      <c r="T68" s="28" t="s">
        <v>117</v>
      </c>
      <c r="U68" s="5" t="s">
        <v>66</v>
      </c>
      <c r="V68" s="28" t="s">
        <v>339</v>
      </c>
      <c r="W68" s="7" t="s">
        <v>340</v>
      </c>
      <c r="X68" s="7" t="s">
        <v>37</v>
      </c>
      <c r="Y68" s="5" t="s">
        <v>78</v>
      </c>
      <c r="Z68" s="5" t="s">
        <v>37</v>
      </c>
      <c r="AA68" s="6" t="s">
        <v>37</v>
      </c>
      <c r="AB68" s="6" t="s">
        <v>37</v>
      </c>
      <c r="AC68" s="6" t="s">
        <v>37</v>
      </c>
      <c r="AD68" s="6" t="s">
        <v>37</v>
      </c>
      <c r="AE68" s="6" t="s">
        <v>37</v>
      </c>
    </row>
    <row r="69">
      <c r="A69" s="28" t="s">
        <v>341</v>
      </c>
      <c r="B69" s="6" t="s">
        <v>342</v>
      </c>
      <c r="C69" s="6" t="s">
        <v>59</v>
      </c>
      <c r="D69" s="7" t="s">
        <v>34</v>
      </c>
      <c r="E69" s="28" t="s">
        <v>35</v>
      </c>
      <c r="F69" s="5" t="s">
        <v>22</v>
      </c>
      <c r="G69" s="6" t="s">
        <v>36</v>
      </c>
      <c r="H69" s="6" t="s">
        <v>37</v>
      </c>
      <c r="I69" s="6" t="s">
        <v>37</v>
      </c>
      <c r="J69" s="8" t="s">
        <v>343</v>
      </c>
      <c r="K69" s="5" t="s">
        <v>344</v>
      </c>
      <c r="L69" s="7" t="s">
        <v>345</v>
      </c>
      <c r="M69" s="9">
        <v>6800</v>
      </c>
      <c r="N69" s="5" t="s">
        <v>184</v>
      </c>
      <c r="O69" s="31">
        <v>42090.3985261227</v>
      </c>
      <c r="P69" s="32">
        <v>42090.3955915509</v>
      </c>
      <c r="Q69" s="28" t="s">
        <v>37</v>
      </c>
      <c r="R69" s="29" t="s">
        <v>37</v>
      </c>
      <c r="S69" s="28" t="s">
        <v>64</v>
      </c>
      <c r="T69" s="28" t="s">
        <v>346</v>
      </c>
      <c r="U69" s="5" t="s">
        <v>249</v>
      </c>
      <c r="V69" s="28" t="s">
        <v>347</v>
      </c>
      <c r="W69" s="7" t="s">
        <v>348</v>
      </c>
      <c r="X69" s="7" t="s">
        <v>37</v>
      </c>
      <c r="Y69" s="5" t="s">
        <v>78</v>
      </c>
      <c r="Z69" s="5" t="s">
        <v>37</v>
      </c>
      <c r="AA69" s="6" t="s">
        <v>37</v>
      </c>
      <c r="AB69" s="6" t="s">
        <v>37</v>
      </c>
      <c r="AC69" s="6" t="s">
        <v>37</v>
      </c>
      <c r="AD69" s="6" t="s">
        <v>37</v>
      </c>
      <c r="AE69" s="6" t="s">
        <v>37</v>
      </c>
    </row>
    <row r="70">
      <c r="A70" s="30" t="s">
        <v>349</v>
      </c>
      <c r="B70" s="6" t="s">
        <v>350</v>
      </c>
      <c r="C70" s="6" t="s">
        <v>59</v>
      </c>
      <c r="D70" s="7" t="s">
        <v>34</v>
      </c>
      <c r="E70" s="28" t="s">
        <v>35</v>
      </c>
      <c r="F70" s="5" t="s">
        <v>22</v>
      </c>
      <c r="G70" s="6" t="s">
        <v>36</v>
      </c>
      <c r="H70" s="6" t="s">
        <v>37</v>
      </c>
      <c r="I70" s="6" t="s">
        <v>37</v>
      </c>
      <c r="J70" s="8" t="s">
        <v>343</v>
      </c>
      <c r="K70" s="5" t="s">
        <v>344</v>
      </c>
      <c r="L70" s="7" t="s">
        <v>345</v>
      </c>
      <c r="M70" s="9">
        <v>6900</v>
      </c>
      <c r="N70" s="5" t="s">
        <v>184</v>
      </c>
      <c r="O70" s="31">
        <v>42090.3985262732</v>
      </c>
      <c r="Q70" s="28" t="s">
        <v>37</v>
      </c>
      <c r="R70" s="29" t="s">
        <v>37</v>
      </c>
      <c r="S70" s="28" t="s">
        <v>64</v>
      </c>
      <c r="T70" s="28" t="s">
        <v>346</v>
      </c>
      <c r="U70" s="5" t="s">
        <v>249</v>
      </c>
      <c r="V70" s="28" t="s">
        <v>347</v>
      </c>
      <c r="W70" s="7" t="s">
        <v>351</v>
      </c>
      <c r="X70" s="7" t="s">
        <v>37</v>
      </c>
      <c r="Y70" s="5" t="s">
        <v>78</v>
      </c>
      <c r="Z70" s="5" t="s">
        <v>37</v>
      </c>
      <c r="AA70" s="6" t="s">
        <v>37</v>
      </c>
      <c r="AB70" s="6" t="s">
        <v>37</v>
      </c>
      <c r="AC70" s="6" t="s">
        <v>37</v>
      </c>
      <c r="AD70" s="6" t="s">
        <v>37</v>
      </c>
      <c r="AE70" s="6" t="s">
        <v>37</v>
      </c>
    </row>
    <row r="71">
      <c r="A71" s="28" t="s">
        <v>352</v>
      </c>
      <c r="B71" s="6" t="s">
        <v>353</v>
      </c>
      <c r="C71" s="6" t="s">
        <v>59</v>
      </c>
      <c r="D71" s="7" t="s">
        <v>34</v>
      </c>
      <c r="E71" s="28" t="s">
        <v>35</v>
      </c>
      <c r="F71" s="5" t="s">
        <v>22</v>
      </c>
      <c r="G71" s="6" t="s">
        <v>36</v>
      </c>
      <c r="H71" s="6" t="s">
        <v>37</v>
      </c>
      <c r="I71" s="6" t="s">
        <v>37</v>
      </c>
      <c r="J71" s="8" t="s">
        <v>343</v>
      </c>
      <c r="K71" s="5" t="s">
        <v>344</v>
      </c>
      <c r="L71" s="7" t="s">
        <v>345</v>
      </c>
      <c r="M71" s="9">
        <v>7000</v>
      </c>
      <c r="N71" s="5" t="s">
        <v>49</v>
      </c>
      <c r="O71" s="31">
        <v>42090.3985264699</v>
      </c>
      <c r="P71" s="32">
        <v>42090.3956110764</v>
      </c>
      <c r="Q71" s="28" t="s">
        <v>37</v>
      </c>
      <c r="R71" s="29" t="s">
        <v>354</v>
      </c>
      <c r="S71" s="28" t="s">
        <v>64</v>
      </c>
      <c r="T71" s="28" t="s">
        <v>355</v>
      </c>
      <c r="U71" s="5" t="s">
        <v>356</v>
      </c>
      <c r="V71" s="28" t="s">
        <v>347</v>
      </c>
      <c r="W71" s="7" t="s">
        <v>357</v>
      </c>
      <c r="X71" s="7" t="s">
        <v>37</v>
      </c>
      <c r="Y71" s="5" t="s">
        <v>358</v>
      </c>
      <c r="Z71" s="5" t="s">
        <v>37</v>
      </c>
      <c r="AA71" s="6" t="s">
        <v>37</v>
      </c>
      <c r="AB71" s="6" t="s">
        <v>37</v>
      </c>
      <c r="AC71" s="6" t="s">
        <v>37</v>
      </c>
      <c r="AD71" s="6" t="s">
        <v>37</v>
      </c>
      <c r="AE71" s="6" t="s">
        <v>37</v>
      </c>
    </row>
    <row r="72">
      <c r="A72" s="28" t="s">
        <v>359</v>
      </c>
      <c r="B72" s="6" t="s">
        <v>360</v>
      </c>
      <c r="C72" s="6" t="s">
        <v>59</v>
      </c>
      <c r="D72" s="7" t="s">
        <v>34</v>
      </c>
      <c r="E72" s="28" t="s">
        <v>35</v>
      </c>
      <c r="F72" s="5" t="s">
        <v>22</v>
      </c>
      <c r="G72" s="6" t="s">
        <v>36</v>
      </c>
      <c r="H72" s="6" t="s">
        <v>37</v>
      </c>
      <c r="I72" s="6" t="s">
        <v>37</v>
      </c>
      <c r="J72" s="8" t="s">
        <v>343</v>
      </c>
      <c r="K72" s="5" t="s">
        <v>344</v>
      </c>
      <c r="L72" s="7" t="s">
        <v>345</v>
      </c>
      <c r="M72" s="9">
        <v>7100</v>
      </c>
      <c r="N72" s="5" t="s">
        <v>49</v>
      </c>
      <c r="O72" s="31">
        <v>42090.3985264699</v>
      </c>
      <c r="P72" s="32">
        <v>42090.3956206366</v>
      </c>
      <c r="Q72" s="28" t="s">
        <v>37</v>
      </c>
      <c r="R72" s="29" t="s">
        <v>361</v>
      </c>
      <c r="S72" s="28" t="s">
        <v>64</v>
      </c>
      <c r="T72" s="28" t="s">
        <v>355</v>
      </c>
      <c r="U72" s="5" t="s">
        <v>356</v>
      </c>
      <c r="V72" s="28" t="s">
        <v>347</v>
      </c>
      <c r="W72" s="7" t="s">
        <v>362</v>
      </c>
      <c r="X72" s="7" t="s">
        <v>37</v>
      </c>
      <c r="Y72" s="5" t="s">
        <v>358</v>
      </c>
      <c r="Z72" s="5" t="s">
        <v>37</v>
      </c>
      <c r="AA72" s="6" t="s">
        <v>37</v>
      </c>
      <c r="AB72" s="6" t="s">
        <v>37</v>
      </c>
      <c r="AC72" s="6" t="s">
        <v>37</v>
      </c>
      <c r="AD72" s="6" t="s">
        <v>37</v>
      </c>
      <c r="AE72" s="6" t="s">
        <v>37</v>
      </c>
    </row>
    <row r="73">
      <c r="A73" s="28" t="s">
        <v>363</v>
      </c>
      <c r="B73" s="6" t="s">
        <v>364</v>
      </c>
      <c r="C73" s="6" t="s">
        <v>365</v>
      </c>
      <c r="D73" s="7" t="s">
        <v>34</v>
      </c>
      <c r="E73" s="28" t="s">
        <v>35</v>
      </c>
      <c r="F73" s="5" t="s">
        <v>22</v>
      </c>
      <c r="G73" s="6" t="s">
        <v>36</v>
      </c>
      <c r="H73" s="6" t="s">
        <v>37</v>
      </c>
      <c r="I73" s="6" t="s">
        <v>37</v>
      </c>
      <c r="J73" s="8" t="s">
        <v>73</v>
      </c>
      <c r="K73" s="5" t="s">
        <v>74</v>
      </c>
      <c r="L73" s="7" t="s">
        <v>75</v>
      </c>
      <c r="M73" s="9">
        <v>7200</v>
      </c>
      <c r="N73" s="5" t="s">
        <v>49</v>
      </c>
      <c r="O73" s="31">
        <v>42090.3985266551</v>
      </c>
      <c r="P73" s="32">
        <v>42090.3956300116</v>
      </c>
      <c r="Q73" s="28" t="s">
        <v>37</v>
      </c>
      <c r="R73" s="29" t="s">
        <v>366</v>
      </c>
      <c r="S73" s="28" t="s">
        <v>64</v>
      </c>
      <c r="T73" s="28" t="s">
        <v>110</v>
      </c>
      <c r="U73" s="5" t="s">
        <v>66</v>
      </c>
      <c r="V73" s="28" t="s">
        <v>75</v>
      </c>
      <c r="W73" s="7" t="s">
        <v>367</v>
      </c>
      <c r="X73" s="7" t="s">
        <v>37</v>
      </c>
      <c r="Y73" s="5" t="s">
        <v>78</v>
      </c>
      <c r="Z73" s="5" t="s">
        <v>37</v>
      </c>
      <c r="AA73" s="6" t="s">
        <v>37</v>
      </c>
      <c r="AB73" s="6" t="s">
        <v>37</v>
      </c>
      <c r="AC73" s="6" t="s">
        <v>37</v>
      </c>
      <c r="AD73" s="6" t="s">
        <v>37</v>
      </c>
      <c r="AE73" s="6" t="s">
        <v>37</v>
      </c>
    </row>
    <row r="74">
      <c r="A74" s="28" t="s">
        <v>368</v>
      </c>
      <c r="B74" s="6" t="s">
        <v>369</v>
      </c>
      <c r="C74" s="6" t="s">
        <v>365</v>
      </c>
      <c r="D74" s="7" t="s">
        <v>34</v>
      </c>
      <c r="E74" s="28" t="s">
        <v>35</v>
      </c>
      <c r="F74" s="5" t="s">
        <v>22</v>
      </c>
      <c r="G74" s="6" t="s">
        <v>36</v>
      </c>
      <c r="H74" s="6" t="s">
        <v>37</v>
      </c>
      <c r="I74" s="6" t="s">
        <v>37</v>
      </c>
      <c r="J74" s="8" t="s">
        <v>73</v>
      </c>
      <c r="K74" s="5" t="s">
        <v>74</v>
      </c>
      <c r="L74" s="7" t="s">
        <v>75</v>
      </c>
      <c r="M74" s="9">
        <v>7300</v>
      </c>
      <c r="N74" s="5" t="s">
        <v>49</v>
      </c>
      <c r="O74" s="31">
        <v>42090.3985268171</v>
      </c>
      <c r="P74" s="32">
        <v>42090.3956395833</v>
      </c>
      <c r="Q74" s="28" t="s">
        <v>37</v>
      </c>
      <c r="R74" s="29" t="s">
        <v>370</v>
      </c>
      <c r="S74" s="28" t="s">
        <v>64</v>
      </c>
      <c r="T74" s="28" t="s">
        <v>65</v>
      </c>
      <c r="U74" s="5" t="s">
        <v>66</v>
      </c>
      <c r="V74" s="28" t="s">
        <v>75</v>
      </c>
      <c r="W74" s="7" t="s">
        <v>371</v>
      </c>
      <c r="X74" s="7" t="s">
        <v>37</v>
      </c>
      <c r="Y74" s="5" t="s">
        <v>78</v>
      </c>
      <c r="Z74" s="5" t="s">
        <v>37</v>
      </c>
      <c r="AA74" s="6" t="s">
        <v>37</v>
      </c>
      <c r="AB74" s="6" t="s">
        <v>37</v>
      </c>
      <c r="AC74" s="6" t="s">
        <v>37</v>
      </c>
      <c r="AD74" s="6" t="s">
        <v>37</v>
      </c>
      <c r="AE74" s="6" t="s">
        <v>37</v>
      </c>
    </row>
    <row r="75">
      <c r="A75" s="28" t="s">
        <v>372</v>
      </c>
      <c r="B75" s="6" t="s">
        <v>369</v>
      </c>
      <c r="C75" s="6" t="s">
        <v>365</v>
      </c>
      <c r="D75" s="7" t="s">
        <v>34</v>
      </c>
      <c r="E75" s="28" t="s">
        <v>35</v>
      </c>
      <c r="F75" s="5" t="s">
        <v>22</v>
      </c>
      <c r="G75" s="6" t="s">
        <v>36</v>
      </c>
      <c r="H75" s="6" t="s">
        <v>37</v>
      </c>
      <c r="I75" s="6" t="s">
        <v>37</v>
      </c>
      <c r="J75" s="8" t="s">
        <v>73</v>
      </c>
      <c r="K75" s="5" t="s">
        <v>74</v>
      </c>
      <c r="L75" s="7" t="s">
        <v>75</v>
      </c>
      <c r="M75" s="9">
        <v>7400</v>
      </c>
      <c r="N75" s="5" t="s">
        <v>49</v>
      </c>
      <c r="O75" s="31">
        <v>42090.3985270023</v>
      </c>
      <c r="P75" s="32">
        <v>42090.3956493403</v>
      </c>
      <c r="Q75" s="28" t="s">
        <v>37</v>
      </c>
      <c r="R75" s="29" t="s">
        <v>373</v>
      </c>
      <c r="S75" s="28" t="s">
        <v>69</v>
      </c>
      <c r="T75" s="28" t="s">
        <v>65</v>
      </c>
      <c r="U75" s="5" t="s">
        <v>70</v>
      </c>
      <c r="V75" s="28" t="s">
        <v>75</v>
      </c>
      <c r="W75" s="7" t="s">
        <v>374</v>
      </c>
      <c r="X75" s="7" t="s">
        <v>37</v>
      </c>
      <c r="Y75" s="5" t="s">
        <v>82</v>
      </c>
      <c r="Z75" s="5" t="s">
        <v>37</v>
      </c>
      <c r="AA75" s="6" t="s">
        <v>37</v>
      </c>
      <c r="AB75" s="6" t="s">
        <v>37</v>
      </c>
      <c r="AC75" s="6" t="s">
        <v>37</v>
      </c>
      <c r="AD75" s="6" t="s">
        <v>37</v>
      </c>
      <c r="AE75" s="6" t="s">
        <v>37</v>
      </c>
    </row>
    <row r="76">
      <c r="A76" s="28" t="s">
        <v>375</v>
      </c>
      <c r="B76" s="6" t="s">
        <v>376</v>
      </c>
      <c r="C76" s="6" t="s">
        <v>365</v>
      </c>
      <c r="D76" s="7" t="s">
        <v>34</v>
      </c>
      <c r="E76" s="28" t="s">
        <v>35</v>
      </c>
      <c r="F76" s="5" t="s">
        <v>22</v>
      </c>
      <c r="G76" s="6" t="s">
        <v>36</v>
      </c>
      <c r="H76" s="6" t="s">
        <v>37</v>
      </c>
      <c r="I76" s="6" t="s">
        <v>37</v>
      </c>
      <c r="J76" s="8" t="s">
        <v>377</v>
      </c>
      <c r="K76" s="5" t="s">
        <v>378</v>
      </c>
      <c r="L76" s="7" t="s">
        <v>379</v>
      </c>
      <c r="M76" s="9">
        <v>7500</v>
      </c>
      <c r="N76" s="5" t="s">
        <v>49</v>
      </c>
      <c r="O76" s="31">
        <v>42090.3985270023</v>
      </c>
      <c r="P76" s="32">
        <v>42090.3956587153</v>
      </c>
      <c r="Q76" s="28" t="s">
        <v>37</v>
      </c>
      <c r="R76" s="29" t="s">
        <v>380</v>
      </c>
      <c r="S76" s="28" t="s">
        <v>69</v>
      </c>
      <c r="T76" s="28" t="s">
        <v>65</v>
      </c>
      <c r="U76" s="5" t="s">
        <v>70</v>
      </c>
      <c r="V76" s="28" t="s">
        <v>379</v>
      </c>
      <c r="W76" s="7" t="s">
        <v>381</v>
      </c>
      <c r="X76" s="7" t="s">
        <v>37</v>
      </c>
      <c r="Y76" s="5" t="s">
        <v>78</v>
      </c>
      <c r="Z76" s="5" t="s">
        <v>37</v>
      </c>
      <c r="AA76" s="6" t="s">
        <v>37</v>
      </c>
      <c r="AB76" s="6" t="s">
        <v>37</v>
      </c>
      <c r="AC76" s="6" t="s">
        <v>37</v>
      </c>
      <c r="AD76" s="6" t="s">
        <v>37</v>
      </c>
      <c r="AE76" s="6" t="s">
        <v>37</v>
      </c>
    </row>
    <row r="77">
      <c r="A77" s="28" t="s">
        <v>382</v>
      </c>
      <c r="B77" s="6" t="s">
        <v>383</v>
      </c>
      <c r="C77" s="6" t="s">
        <v>365</v>
      </c>
      <c r="D77" s="7" t="s">
        <v>34</v>
      </c>
      <c r="E77" s="28" t="s">
        <v>35</v>
      </c>
      <c r="F77" s="5" t="s">
        <v>22</v>
      </c>
      <c r="G77" s="6" t="s">
        <v>36</v>
      </c>
      <c r="H77" s="6" t="s">
        <v>37</v>
      </c>
      <c r="I77" s="6" t="s">
        <v>37</v>
      </c>
      <c r="J77" s="8" t="s">
        <v>343</v>
      </c>
      <c r="K77" s="5" t="s">
        <v>344</v>
      </c>
      <c r="L77" s="7" t="s">
        <v>345</v>
      </c>
      <c r="M77" s="9">
        <v>7600</v>
      </c>
      <c r="N77" s="5" t="s">
        <v>49</v>
      </c>
      <c r="O77" s="31">
        <v>42090.3985271644</v>
      </c>
      <c r="P77" s="32">
        <v>42090.395668287</v>
      </c>
      <c r="Q77" s="28" t="s">
        <v>37</v>
      </c>
      <c r="R77" s="29" t="s">
        <v>384</v>
      </c>
      <c r="S77" s="28" t="s">
        <v>64</v>
      </c>
      <c r="T77" s="28" t="s">
        <v>346</v>
      </c>
      <c r="U77" s="5" t="s">
        <v>249</v>
      </c>
      <c r="V77" s="28" t="s">
        <v>347</v>
      </c>
      <c r="W77" s="7" t="s">
        <v>385</v>
      </c>
      <c r="X77" s="7" t="s">
        <v>37</v>
      </c>
      <c r="Y77" s="5" t="s">
        <v>78</v>
      </c>
      <c r="Z77" s="5" t="s">
        <v>37</v>
      </c>
      <c r="AA77" s="6" t="s">
        <v>37</v>
      </c>
      <c r="AB77" s="6" t="s">
        <v>37</v>
      </c>
      <c r="AC77" s="6" t="s">
        <v>37</v>
      </c>
      <c r="AD77" s="6" t="s">
        <v>37</v>
      </c>
      <c r="AE77" s="6" t="s">
        <v>37</v>
      </c>
    </row>
    <row r="78">
      <c r="A78" s="28" t="s">
        <v>386</v>
      </c>
      <c r="B78" s="6" t="s">
        <v>387</v>
      </c>
      <c r="C78" s="6" t="s">
        <v>365</v>
      </c>
      <c r="D78" s="7" t="s">
        <v>34</v>
      </c>
      <c r="E78" s="28" t="s">
        <v>35</v>
      </c>
      <c r="F78" s="5" t="s">
        <v>22</v>
      </c>
      <c r="G78" s="6" t="s">
        <v>36</v>
      </c>
      <c r="H78" s="6" t="s">
        <v>37</v>
      </c>
      <c r="I78" s="6" t="s">
        <v>37</v>
      </c>
      <c r="J78" s="8" t="s">
        <v>388</v>
      </c>
      <c r="K78" s="5" t="s">
        <v>389</v>
      </c>
      <c r="L78" s="7" t="s">
        <v>390</v>
      </c>
      <c r="M78" s="9">
        <v>7700</v>
      </c>
      <c r="N78" s="5" t="s">
        <v>184</v>
      </c>
      <c r="O78" s="31">
        <v>42090.3985273495</v>
      </c>
      <c r="P78" s="32">
        <v>42090.395678044</v>
      </c>
      <c r="Q78" s="28" t="s">
        <v>37</v>
      </c>
      <c r="R78" s="29" t="s">
        <v>37</v>
      </c>
      <c r="S78" s="28" t="s">
        <v>305</v>
      </c>
      <c r="T78" s="28" t="s">
        <v>391</v>
      </c>
      <c r="U78" s="5" t="s">
        <v>392</v>
      </c>
      <c r="V78" s="28" t="s">
        <v>393</v>
      </c>
      <c r="W78" s="7" t="s">
        <v>394</v>
      </c>
      <c r="X78" s="7" t="s">
        <v>37</v>
      </c>
      <c r="Y78" s="5" t="s">
        <v>78</v>
      </c>
      <c r="Z78" s="5" t="s">
        <v>37</v>
      </c>
      <c r="AA78" s="6" t="s">
        <v>37</v>
      </c>
      <c r="AB78" s="6" t="s">
        <v>37</v>
      </c>
      <c r="AC78" s="6" t="s">
        <v>37</v>
      </c>
      <c r="AD78" s="6" t="s">
        <v>37</v>
      </c>
      <c r="AE78" s="6" t="s">
        <v>37</v>
      </c>
    </row>
    <row r="79">
      <c r="A79" s="28" t="s">
        <v>395</v>
      </c>
      <c r="B79" s="6" t="s">
        <v>387</v>
      </c>
      <c r="C79" s="6" t="s">
        <v>365</v>
      </c>
      <c r="D79" s="7" t="s">
        <v>34</v>
      </c>
      <c r="E79" s="28" t="s">
        <v>35</v>
      </c>
      <c r="F79" s="5" t="s">
        <v>22</v>
      </c>
      <c r="G79" s="6" t="s">
        <v>36</v>
      </c>
      <c r="H79" s="6" t="s">
        <v>37</v>
      </c>
      <c r="I79" s="6" t="s">
        <v>37</v>
      </c>
      <c r="J79" s="8" t="s">
        <v>388</v>
      </c>
      <c r="K79" s="5" t="s">
        <v>389</v>
      </c>
      <c r="L79" s="7" t="s">
        <v>390</v>
      </c>
      <c r="M79" s="9">
        <v>7800</v>
      </c>
      <c r="N79" s="5" t="s">
        <v>184</v>
      </c>
      <c r="O79" s="31">
        <v>42090.3985273495</v>
      </c>
      <c r="P79" s="32">
        <v>42090.3956879977</v>
      </c>
      <c r="Q79" s="28" t="s">
        <v>37</v>
      </c>
      <c r="R79" s="29" t="s">
        <v>37</v>
      </c>
      <c r="S79" s="28" t="s">
        <v>311</v>
      </c>
      <c r="T79" s="28" t="s">
        <v>391</v>
      </c>
      <c r="U79" s="5" t="s">
        <v>396</v>
      </c>
      <c r="V79" s="28" t="s">
        <v>393</v>
      </c>
      <c r="W79" s="7" t="s">
        <v>397</v>
      </c>
      <c r="X79" s="7" t="s">
        <v>37</v>
      </c>
      <c r="Y79" s="5" t="s">
        <v>82</v>
      </c>
      <c r="Z79" s="5" t="s">
        <v>37</v>
      </c>
      <c r="AA79" s="6" t="s">
        <v>37</v>
      </c>
      <c r="AB79" s="6" t="s">
        <v>37</v>
      </c>
      <c r="AC79" s="6" t="s">
        <v>37</v>
      </c>
      <c r="AD79" s="6" t="s">
        <v>37</v>
      </c>
      <c r="AE79" s="6" t="s">
        <v>37</v>
      </c>
    </row>
    <row r="80">
      <c r="A80" s="28" t="s">
        <v>398</v>
      </c>
      <c r="B80" s="6" t="s">
        <v>387</v>
      </c>
      <c r="C80" s="6" t="s">
        <v>365</v>
      </c>
      <c r="D80" s="7" t="s">
        <v>34</v>
      </c>
      <c r="E80" s="28" t="s">
        <v>35</v>
      </c>
      <c r="F80" s="5" t="s">
        <v>22</v>
      </c>
      <c r="G80" s="6" t="s">
        <v>36</v>
      </c>
      <c r="H80" s="6" t="s">
        <v>37</v>
      </c>
      <c r="I80" s="6" t="s">
        <v>37</v>
      </c>
      <c r="J80" s="8" t="s">
        <v>388</v>
      </c>
      <c r="K80" s="5" t="s">
        <v>389</v>
      </c>
      <c r="L80" s="7" t="s">
        <v>390</v>
      </c>
      <c r="M80" s="9">
        <v>7900</v>
      </c>
      <c r="N80" s="5" t="s">
        <v>184</v>
      </c>
      <c r="O80" s="31">
        <v>42090.3985275463</v>
      </c>
      <c r="P80" s="32">
        <v>42090.3956979167</v>
      </c>
      <c r="Q80" s="28" t="s">
        <v>37</v>
      </c>
      <c r="R80" s="29" t="s">
        <v>37</v>
      </c>
      <c r="S80" s="28" t="s">
        <v>316</v>
      </c>
      <c r="T80" s="28" t="s">
        <v>391</v>
      </c>
      <c r="U80" s="5" t="s">
        <v>399</v>
      </c>
      <c r="V80" s="28" t="s">
        <v>393</v>
      </c>
      <c r="W80" s="7" t="s">
        <v>400</v>
      </c>
      <c r="X80" s="7" t="s">
        <v>37</v>
      </c>
      <c r="Y80" s="5" t="s">
        <v>82</v>
      </c>
      <c r="Z80" s="5" t="s">
        <v>37</v>
      </c>
      <c r="AA80" s="6" t="s">
        <v>37</v>
      </c>
      <c r="AB80" s="6" t="s">
        <v>37</v>
      </c>
      <c r="AC80" s="6" t="s">
        <v>37</v>
      </c>
      <c r="AD80" s="6" t="s">
        <v>37</v>
      </c>
      <c r="AE80" s="6" t="s">
        <v>37</v>
      </c>
    </row>
    <row r="81">
      <c r="A81" s="28" t="s">
        <v>401</v>
      </c>
      <c r="B81" s="6" t="s">
        <v>387</v>
      </c>
      <c r="C81" s="6" t="s">
        <v>365</v>
      </c>
      <c r="D81" s="7" t="s">
        <v>34</v>
      </c>
      <c r="E81" s="28" t="s">
        <v>35</v>
      </c>
      <c r="F81" s="5" t="s">
        <v>22</v>
      </c>
      <c r="G81" s="6" t="s">
        <v>36</v>
      </c>
      <c r="H81" s="6" t="s">
        <v>37</v>
      </c>
      <c r="I81" s="6" t="s">
        <v>37</v>
      </c>
      <c r="J81" s="8" t="s">
        <v>388</v>
      </c>
      <c r="K81" s="5" t="s">
        <v>389</v>
      </c>
      <c r="L81" s="7" t="s">
        <v>390</v>
      </c>
      <c r="M81" s="9">
        <v>8000</v>
      </c>
      <c r="N81" s="5" t="s">
        <v>184</v>
      </c>
      <c r="O81" s="31">
        <v>42090.3985277431</v>
      </c>
      <c r="P81" s="32">
        <v>42090.3957078356</v>
      </c>
      <c r="Q81" s="28" t="s">
        <v>37</v>
      </c>
      <c r="R81" s="29" t="s">
        <v>37</v>
      </c>
      <c r="S81" s="28" t="s">
        <v>124</v>
      </c>
      <c r="T81" s="28" t="s">
        <v>391</v>
      </c>
      <c r="U81" s="5" t="s">
        <v>402</v>
      </c>
      <c r="V81" s="28" t="s">
        <v>393</v>
      </c>
      <c r="W81" s="7" t="s">
        <v>403</v>
      </c>
      <c r="X81" s="7" t="s">
        <v>37</v>
      </c>
      <c r="Y81" s="5" t="s">
        <v>82</v>
      </c>
      <c r="Z81" s="5" t="s">
        <v>37</v>
      </c>
      <c r="AA81" s="6" t="s">
        <v>37</v>
      </c>
      <c r="AB81" s="6" t="s">
        <v>37</v>
      </c>
      <c r="AC81" s="6" t="s">
        <v>37</v>
      </c>
      <c r="AD81" s="6" t="s">
        <v>37</v>
      </c>
      <c r="AE81" s="6" t="s">
        <v>37</v>
      </c>
    </row>
    <row r="82">
      <c r="A82" s="28" t="s">
        <v>404</v>
      </c>
      <c r="B82" s="6" t="s">
        <v>387</v>
      </c>
      <c r="C82" s="6" t="s">
        <v>365</v>
      </c>
      <c r="D82" s="7" t="s">
        <v>34</v>
      </c>
      <c r="E82" s="28" t="s">
        <v>35</v>
      </c>
      <c r="F82" s="5" t="s">
        <v>22</v>
      </c>
      <c r="G82" s="6" t="s">
        <v>36</v>
      </c>
      <c r="H82" s="6" t="s">
        <v>37</v>
      </c>
      <c r="I82" s="6" t="s">
        <v>37</v>
      </c>
      <c r="J82" s="8" t="s">
        <v>388</v>
      </c>
      <c r="K82" s="5" t="s">
        <v>389</v>
      </c>
      <c r="L82" s="7" t="s">
        <v>390</v>
      </c>
      <c r="M82" s="9">
        <v>8100</v>
      </c>
      <c r="N82" s="5" t="s">
        <v>184</v>
      </c>
      <c r="O82" s="31">
        <v>42090.3985278935</v>
      </c>
      <c r="P82" s="32">
        <v>42090.3957184838</v>
      </c>
      <c r="Q82" s="28" t="s">
        <v>37</v>
      </c>
      <c r="R82" s="29" t="s">
        <v>37</v>
      </c>
      <c r="S82" s="28" t="s">
        <v>64</v>
      </c>
      <c r="T82" s="28" t="s">
        <v>391</v>
      </c>
      <c r="U82" s="5" t="s">
        <v>261</v>
      </c>
      <c r="V82" s="28" t="s">
        <v>393</v>
      </c>
      <c r="W82" s="7" t="s">
        <v>405</v>
      </c>
      <c r="X82" s="7" t="s">
        <v>37</v>
      </c>
      <c r="Y82" s="5" t="s">
        <v>82</v>
      </c>
      <c r="Z82" s="5" t="s">
        <v>37</v>
      </c>
      <c r="AA82" s="6" t="s">
        <v>37</v>
      </c>
      <c r="AB82" s="6" t="s">
        <v>37</v>
      </c>
      <c r="AC82" s="6" t="s">
        <v>37</v>
      </c>
      <c r="AD82" s="6" t="s">
        <v>37</v>
      </c>
      <c r="AE82" s="6" t="s">
        <v>37</v>
      </c>
    </row>
    <row r="83">
      <c r="A83" s="28" t="s">
        <v>406</v>
      </c>
      <c r="B83" s="6" t="s">
        <v>407</v>
      </c>
      <c r="C83" s="6" t="s">
        <v>408</v>
      </c>
      <c r="D83" s="7" t="s">
        <v>34</v>
      </c>
      <c r="E83" s="28" t="s">
        <v>35</v>
      </c>
      <c r="F83" s="5" t="s">
        <v>22</v>
      </c>
      <c r="G83" s="6" t="s">
        <v>36</v>
      </c>
      <c r="H83" s="6" t="s">
        <v>37</v>
      </c>
      <c r="I83" s="6" t="s">
        <v>37</v>
      </c>
      <c r="J83" s="8" t="s">
        <v>230</v>
      </c>
      <c r="K83" s="5" t="s">
        <v>231</v>
      </c>
      <c r="L83" s="7" t="s">
        <v>232</v>
      </c>
      <c r="M83" s="9">
        <v>8200</v>
      </c>
      <c r="N83" s="5" t="s">
        <v>49</v>
      </c>
      <c r="O83" s="31">
        <v>42090.3985278935</v>
      </c>
      <c r="P83" s="32">
        <v>42090.3957282407</v>
      </c>
      <c r="Q83" s="28" t="s">
        <v>37</v>
      </c>
      <c r="R83" s="29" t="s">
        <v>409</v>
      </c>
      <c r="S83" s="28" t="s">
        <v>69</v>
      </c>
      <c r="T83" s="28" t="s">
        <v>410</v>
      </c>
      <c r="U83" s="5" t="s">
        <v>411</v>
      </c>
      <c r="V83" s="28" t="s">
        <v>234</v>
      </c>
      <c r="W83" s="7" t="s">
        <v>412</v>
      </c>
      <c r="X83" s="7" t="s">
        <v>37</v>
      </c>
      <c r="Y83" s="5" t="s">
        <v>215</v>
      </c>
      <c r="Z83" s="5" t="s">
        <v>37</v>
      </c>
      <c r="AA83" s="6" t="s">
        <v>37</v>
      </c>
      <c r="AB83" s="6" t="s">
        <v>37</v>
      </c>
      <c r="AC83" s="6" t="s">
        <v>37</v>
      </c>
      <c r="AD83" s="6" t="s">
        <v>37</v>
      </c>
      <c r="AE83" s="6" t="s">
        <v>37</v>
      </c>
    </row>
    <row r="84">
      <c r="A84" s="28" t="s">
        <v>413</v>
      </c>
      <c r="B84" s="6" t="s">
        <v>414</v>
      </c>
      <c r="C84" s="6" t="s">
        <v>408</v>
      </c>
      <c r="D84" s="7" t="s">
        <v>34</v>
      </c>
      <c r="E84" s="28" t="s">
        <v>35</v>
      </c>
      <c r="F84" s="5" t="s">
        <v>22</v>
      </c>
      <c r="G84" s="6" t="s">
        <v>36</v>
      </c>
      <c r="H84" s="6" t="s">
        <v>37</v>
      </c>
      <c r="I84" s="6" t="s">
        <v>37</v>
      </c>
      <c r="J84" s="8" t="s">
        <v>230</v>
      </c>
      <c r="K84" s="5" t="s">
        <v>231</v>
      </c>
      <c r="L84" s="7" t="s">
        <v>232</v>
      </c>
      <c r="M84" s="9">
        <v>8300</v>
      </c>
      <c r="N84" s="5" t="s">
        <v>49</v>
      </c>
      <c r="O84" s="31">
        <v>42090.3985280903</v>
      </c>
      <c r="P84" s="32">
        <v>42090.3957376157</v>
      </c>
      <c r="Q84" s="28" t="s">
        <v>37</v>
      </c>
      <c r="R84" s="29" t="s">
        <v>415</v>
      </c>
      <c r="S84" s="28" t="s">
        <v>69</v>
      </c>
      <c r="T84" s="28" t="s">
        <v>410</v>
      </c>
      <c r="U84" s="5" t="s">
        <v>411</v>
      </c>
      <c r="V84" s="28" t="s">
        <v>234</v>
      </c>
      <c r="W84" s="7" t="s">
        <v>416</v>
      </c>
      <c r="X84" s="7" t="s">
        <v>37</v>
      </c>
      <c r="Y84" s="5" t="s">
        <v>215</v>
      </c>
      <c r="Z84" s="5" t="s">
        <v>37</v>
      </c>
      <c r="AA84" s="6" t="s">
        <v>37</v>
      </c>
      <c r="AB84" s="6" t="s">
        <v>37</v>
      </c>
      <c r="AC84" s="6" t="s">
        <v>37</v>
      </c>
      <c r="AD84" s="6" t="s">
        <v>37</v>
      </c>
      <c r="AE84" s="6" t="s">
        <v>37</v>
      </c>
    </row>
    <row r="85">
      <c r="A85" s="28" t="s">
        <v>417</v>
      </c>
      <c r="B85" s="6" t="s">
        <v>418</v>
      </c>
      <c r="C85" s="6" t="s">
        <v>408</v>
      </c>
      <c r="D85" s="7" t="s">
        <v>34</v>
      </c>
      <c r="E85" s="28" t="s">
        <v>35</v>
      </c>
      <c r="F85" s="5" t="s">
        <v>22</v>
      </c>
      <c r="G85" s="6" t="s">
        <v>36</v>
      </c>
      <c r="H85" s="6" t="s">
        <v>37</v>
      </c>
      <c r="I85" s="6" t="s">
        <v>37</v>
      </c>
      <c r="J85" s="8" t="s">
        <v>335</v>
      </c>
      <c r="K85" s="5" t="s">
        <v>336</v>
      </c>
      <c r="L85" s="7" t="s">
        <v>337</v>
      </c>
      <c r="M85" s="9">
        <v>8400</v>
      </c>
      <c r="N85" s="5" t="s">
        <v>49</v>
      </c>
      <c r="O85" s="31">
        <v>42090.3985282755</v>
      </c>
      <c r="P85" s="32">
        <v>42090.3957471875</v>
      </c>
      <c r="Q85" s="28" t="s">
        <v>37</v>
      </c>
      <c r="R85" s="29" t="s">
        <v>419</v>
      </c>
      <c r="S85" s="28" t="s">
        <v>64</v>
      </c>
      <c r="T85" s="28" t="s">
        <v>117</v>
      </c>
      <c r="U85" s="5" t="s">
        <v>66</v>
      </c>
      <c r="V85" s="28" t="s">
        <v>339</v>
      </c>
      <c r="W85" s="7" t="s">
        <v>420</v>
      </c>
      <c r="X85" s="7" t="s">
        <v>37</v>
      </c>
      <c r="Y85" s="5" t="s">
        <v>78</v>
      </c>
      <c r="Z85" s="5" t="s">
        <v>37</v>
      </c>
      <c r="AA85" s="6" t="s">
        <v>37</v>
      </c>
      <c r="AB85" s="6" t="s">
        <v>37</v>
      </c>
      <c r="AC85" s="6" t="s">
        <v>37</v>
      </c>
      <c r="AD85" s="6" t="s">
        <v>37</v>
      </c>
      <c r="AE85" s="6" t="s">
        <v>37</v>
      </c>
    </row>
    <row r="86">
      <c r="A86" s="28" t="s">
        <v>421</v>
      </c>
      <c r="B86" s="6" t="s">
        <v>422</v>
      </c>
      <c r="C86" s="6" t="s">
        <v>408</v>
      </c>
      <c r="D86" s="7" t="s">
        <v>34</v>
      </c>
      <c r="E86" s="28" t="s">
        <v>35</v>
      </c>
      <c r="F86" s="5" t="s">
        <v>22</v>
      </c>
      <c r="G86" s="6" t="s">
        <v>36</v>
      </c>
      <c r="H86" s="6" t="s">
        <v>37</v>
      </c>
      <c r="I86" s="6" t="s">
        <v>37</v>
      </c>
      <c r="J86" s="8" t="s">
        <v>335</v>
      </c>
      <c r="K86" s="5" t="s">
        <v>336</v>
      </c>
      <c r="L86" s="7" t="s">
        <v>337</v>
      </c>
      <c r="M86" s="9">
        <v>8500</v>
      </c>
      <c r="N86" s="5" t="s">
        <v>49</v>
      </c>
      <c r="O86" s="31">
        <v>42090.3985284375</v>
      </c>
      <c r="P86" s="32">
        <v>42090.3957576736</v>
      </c>
      <c r="Q86" s="28" t="s">
        <v>37</v>
      </c>
      <c r="R86" s="29" t="s">
        <v>423</v>
      </c>
      <c r="S86" s="28" t="s">
        <v>64</v>
      </c>
      <c r="T86" s="28" t="s">
        <v>117</v>
      </c>
      <c r="U86" s="5" t="s">
        <v>66</v>
      </c>
      <c r="V86" s="28" t="s">
        <v>339</v>
      </c>
      <c r="W86" s="7" t="s">
        <v>424</v>
      </c>
      <c r="X86" s="7" t="s">
        <v>37</v>
      </c>
      <c r="Y86" s="5" t="s">
        <v>78</v>
      </c>
      <c r="Z86" s="5" t="s">
        <v>37</v>
      </c>
      <c r="AA86" s="6" t="s">
        <v>37</v>
      </c>
      <c r="AB86" s="6" t="s">
        <v>37</v>
      </c>
      <c r="AC86" s="6" t="s">
        <v>37</v>
      </c>
      <c r="AD86" s="6" t="s">
        <v>37</v>
      </c>
      <c r="AE86" s="6" t="s">
        <v>37</v>
      </c>
    </row>
    <row r="87">
      <c r="A87" s="28" t="s">
        <v>425</v>
      </c>
      <c r="B87" s="6" t="s">
        <v>426</v>
      </c>
      <c r="C87" s="6" t="s">
        <v>408</v>
      </c>
      <c r="D87" s="7" t="s">
        <v>34</v>
      </c>
      <c r="E87" s="28" t="s">
        <v>35</v>
      </c>
      <c r="F87" s="5" t="s">
        <v>22</v>
      </c>
      <c r="G87" s="6" t="s">
        <v>36</v>
      </c>
      <c r="H87" s="6" t="s">
        <v>37</v>
      </c>
      <c r="I87" s="6" t="s">
        <v>37</v>
      </c>
      <c r="J87" s="8" t="s">
        <v>427</v>
      </c>
      <c r="K87" s="5" t="s">
        <v>428</v>
      </c>
      <c r="L87" s="7" t="s">
        <v>429</v>
      </c>
      <c r="M87" s="9">
        <v>8600</v>
      </c>
      <c r="N87" s="5" t="s">
        <v>49</v>
      </c>
      <c r="O87" s="31">
        <v>42090.3985286227</v>
      </c>
      <c r="P87" s="32">
        <v>42090.3957674421</v>
      </c>
      <c r="Q87" s="28" t="s">
        <v>37</v>
      </c>
      <c r="R87" s="29" t="s">
        <v>430</v>
      </c>
      <c r="S87" s="28" t="s">
        <v>69</v>
      </c>
      <c r="T87" s="28" t="s">
        <v>212</v>
      </c>
      <c r="U87" s="5" t="s">
        <v>70</v>
      </c>
      <c r="V87" s="28" t="s">
        <v>209</v>
      </c>
      <c r="W87" s="7" t="s">
        <v>431</v>
      </c>
      <c r="X87" s="7" t="s">
        <v>37</v>
      </c>
      <c r="Y87" s="5" t="s">
        <v>358</v>
      </c>
      <c r="Z87" s="5" t="s">
        <v>37</v>
      </c>
      <c r="AA87" s="6" t="s">
        <v>37</v>
      </c>
      <c r="AB87" s="6" t="s">
        <v>37</v>
      </c>
      <c r="AC87" s="6" t="s">
        <v>37</v>
      </c>
      <c r="AD87" s="6" t="s">
        <v>37</v>
      </c>
      <c r="AE87" s="6" t="s">
        <v>37</v>
      </c>
    </row>
    <row r="88">
      <c r="A88" s="28" t="s">
        <v>432</v>
      </c>
      <c r="B88" s="6" t="s">
        <v>433</v>
      </c>
      <c r="C88" s="6" t="s">
        <v>434</v>
      </c>
      <c r="D88" s="7" t="s">
        <v>34</v>
      </c>
      <c r="E88" s="28" t="s">
        <v>35</v>
      </c>
      <c r="F88" s="5" t="s">
        <v>45</v>
      </c>
      <c r="G88" s="6" t="s">
        <v>36</v>
      </c>
      <c r="H88" s="6" t="s">
        <v>37</v>
      </c>
      <c r="I88" s="6" t="s">
        <v>37</v>
      </c>
      <c r="J88" s="8" t="s">
        <v>230</v>
      </c>
      <c r="K88" s="5" t="s">
        <v>231</v>
      </c>
      <c r="L88" s="7" t="s">
        <v>232</v>
      </c>
      <c r="M88" s="9">
        <v>8700</v>
      </c>
      <c r="N88" s="5" t="s">
        <v>41</v>
      </c>
      <c r="O88" s="31">
        <v>42090.5987989931</v>
      </c>
      <c r="P88" s="32">
        <v>42090.5984256134</v>
      </c>
      <c r="Q88" s="28" t="s">
        <v>37</v>
      </c>
      <c r="R88" s="29" t="s">
        <v>37</v>
      </c>
      <c r="S88" s="28" t="s">
        <v>37</v>
      </c>
      <c r="T88" s="28" t="s">
        <v>37</v>
      </c>
      <c r="U88" s="5" t="s">
        <v>37</v>
      </c>
      <c r="V88" s="28" t="s">
        <v>37</v>
      </c>
      <c r="W88" s="7" t="s">
        <v>37</v>
      </c>
      <c r="X88" s="7" t="s">
        <v>37</v>
      </c>
      <c r="Y88" s="5" t="s">
        <v>37</v>
      </c>
      <c r="Z88" s="5" t="s">
        <v>37</v>
      </c>
      <c r="AA88" s="6" t="s">
        <v>37</v>
      </c>
      <c r="AB88" s="6" t="s">
        <v>37</v>
      </c>
      <c r="AC88" s="6" t="s">
        <v>37</v>
      </c>
      <c r="AD88" s="6" t="s">
        <v>37</v>
      </c>
      <c r="AE88" s="6" t="s">
        <v>37</v>
      </c>
    </row>
    <row r="89">
      <c r="A89" s="28" t="s">
        <v>435</v>
      </c>
      <c r="B89" s="6" t="s">
        <v>436</v>
      </c>
      <c r="C89" s="6" t="s">
        <v>408</v>
      </c>
      <c r="D89" s="7" t="s">
        <v>34</v>
      </c>
      <c r="E89" s="28" t="s">
        <v>35</v>
      </c>
      <c r="F89" s="5" t="s">
        <v>45</v>
      </c>
      <c r="G89" s="6" t="s">
        <v>36</v>
      </c>
      <c r="H89" s="6" t="s">
        <v>37</v>
      </c>
      <c r="I89" s="6" t="s">
        <v>37</v>
      </c>
      <c r="J89" s="8" t="s">
        <v>427</v>
      </c>
      <c r="K89" s="5" t="s">
        <v>428</v>
      </c>
      <c r="L89" s="7" t="s">
        <v>429</v>
      </c>
      <c r="M89" s="9">
        <v>8800</v>
      </c>
      <c r="N89" s="5" t="s">
        <v>49</v>
      </c>
      <c r="O89" s="31">
        <v>42090.5987991898</v>
      </c>
      <c r="P89" s="32">
        <v>42090.5984258102</v>
      </c>
      <c r="Q89" s="28" t="s">
        <v>37</v>
      </c>
      <c r="R89" s="29" t="s">
        <v>437</v>
      </c>
      <c r="S89" s="28" t="s">
        <v>37</v>
      </c>
      <c r="T89" s="28" t="s">
        <v>37</v>
      </c>
      <c r="U89" s="5" t="s">
        <v>37</v>
      </c>
      <c r="V89" s="28" t="s">
        <v>37</v>
      </c>
      <c r="W89" s="7" t="s">
        <v>37</v>
      </c>
      <c r="X89" s="7" t="s">
        <v>37</v>
      </c>
      <c r="Y89" s="5" t="s">
        <v>37</v>
      </c>
      <c r="Z89" s="5" t="s">
        <v>37</v>
      </c>
      <c r="AA89" s="6" t="s">
        <v>37</v>
      </c>
      <c r="AB89" s="6" t="s">
        <v>37</v>
      </c>
      <c r="AC89" s="6" t="s">
        <v>37</v>
      </c>
      <c r="AD89" s="6" t="s">
        <v>37</v>
      </c>
      <c r="AE89" s="6" t="s">
        <v>37</v>
      </c>
    </row>
    <row r="90">
      <c r="A90" s="28" t="s">
        <v>438</v>
      </c>
      <c r="B90" s="6" t="s">
        <v>439</v>
      </c>
      <c r="C90" s="6" t="s">
        <v>440</v>
      </c>
      <c r="D90" s="7" t="s">
        <v>34</v>
      </c>
      <c r="E90" s="28" t="s">
        <v>35</v>
      </c>
      <c r="F90" s="5" t="s">
        <v>272</v>
      </c>
      <c r="G90" s="6" t="s">
        <v>36</v>
      </c>
      <c r="H90" s="6" t="s">
        <v>37</v>
      </c>
      <c r="I90" s="6" t="s">
        <v>37</v>
      </c>
      <c r="J90" s="8" t="s">
        <v>273</v>
      </c>
      <c r="K90" s="5" t="s">
        <v>274</v>
      </c>
      <c r="L90" s="7" t="s">
        <v>275</v>
      </c>
      <c r="M90" s="9">
        <v>8900</v>
      </c>
      <c r="N90" s="5" t="s">
        <v>49</v>
      </c>
      <c r="O90" s="31">
        <v>42090.5987991898</v>
      </c>
      <c r="P90" s="32">
        <v>42090.5984258102</v>
      </c>
      <c r="Q90" s="28" t="s">
        <v>37</v>
      </c>
      <c r="R90" s="29" t="s">
        <v>441</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442</v>
      </c>
      <c r="B91" s="6" t="s">
        <v>443</v>
      </c>
      <c r="C91" s="6" t="s">
        <v>444</v>
      </c>
      <c r="D91" s="7" t="s">
        <v>34</v>
      </c>
      <c r="E91" s="28" t="s">
        <v>35</v>
      </c>
      <c r="F91" s="5" t="s">
        <v>45</v>
      </c>
      <c r="G91" s="6" t="s">
        <v>36</v>
      </c>
      <c r="H91" s="6" t="s">
        <v>37</v>
      </c>
      <c r="I91" s="6" t="s">
        <v>37</v>
      </c>
      <c r="J91" s="8" t="s">
        <v>445</v>
      </c>
      <c r="K91" s="5" t="s">
        <v>446</v>
      </c>
      <c r="L91" s="7" t="s">
        <v>447</v>
      </c>
      <c r="M91" s="9">
        <v>9000</v>
      </c>
      <c r="N91" s="5" t="s">
        <v>49</v>
      </c>
      <c r="O91" s="31">
        <v>42090.5987993866</v>
      </c>
      <c r="P91" s="32">
        <v>42090.5984258102</v>
      </c>
      <c r="Q91" s="28" t="s">
        <v>37</v>
      </c>
      <c r="R91" s="29" t="s">
        <v>448</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449</v>
      </c>
      <c r="B92" s="6" t="s">
        <v>450</v>
      </c>
      <c r="C92" s="6" t="s">
        <v>444</v>
      </c>
      <c r="D92" s="7" t="s">
        <v>34</v>
      </c>
      <c r="E92" s="28" t="s">
        <v>35</v>
      </c>
      <c r="F92" s="5" t="s">
        <v>451</v>
      </c>
      <c r="G92" s="6" t="s">
        <v>36</v>
      </c>
      <c r="H92" s="6" t="s">
        <v>37</v>
      </c>
      <c r="I92" s="6" t="s">
        <v>37</v>
      </c>
      <c r="J92" s="8" t="s">
        <v>445</v>
      </c>
      <c r="K92" s="5" t="s">
        <v>446</v>
      </c>
      <c r="L92" s="7" t="s">
        <v>447</v>
      </c>
      <c r="M92" s="9">
        <v>9100</v>
      </c>
      <c r="N92" s="5" t="s">
        <v>49</v>
      </c>
      <c r="O92" s="31">
        <v>42090.598799537</v>
      </c>
      <c r="P92" s="32">
        <v>42090.5984258102</v>
      </c>
      <c r="Q92" s="28" t="s">
        <v>37</v>
      </c>
      <c r="R92" s="29" t="s">
        <v>452</v>
      </c>
      <c r="S92" s="28" t="s">
        <v>37</v>
      </c>
      <c r="T92" s="28" t="s">
        <v>453</v>
      </c>
      <c r="U92" s="5" t="s">
        <v>454</v>
      </c>
      <c r="V92" s="28" t="s">
        <v>455</v>
      </c>
      <c r="W92" s="7" t="s">
        <v>37</v>
      </c>
      <c r="X92" s="7" t="s">
        <v>37</v>
      </c>
      <c r="Y92" s="5" t="s">
        <v>37</v>
      </c>
      <c r="Z92" s="5" t="s">
        <v>37</v>
      </c>
      <c r="AA92" s="6" t="s">
        <v>37</v>
      </c>
      <c r="AB92" s="6" t="s">
        <v>37</v>
      </c>
      <c r="AC92" s="6" t="s">
        <v>37</v>
      </c>
      <c r="AD92" s="6" t="s">
        <v>37</v>
      </c>
      <c r="AE92" s="6" t="s">
        <v>37</v>
      </c>
    </row>
    <row r="93">
      <c r="A93" s="28" t="s">
        <v>456</v>
      </c>
      <c r="B93" s="6" t="s">
        <v>457</v>
      </c>
      <c r="C93" s="6" t="s">
        <v>444</v>
      </c>
      <c r="D93" s="7" t="s">
        <v>34</v>
      </c>
      <c r="E93" s="28" t="s">
        <v>35</v>
      </c>
      <c r="F93" s="5" t="s">
        <v>451</v>
      </c>
      <c r="G93" s="6" t="s">
        <v>36</v>
      </c>
      <c r="H93" s="6" t="s">
        <v>37</v>
      </c>
      <c r="I93" s="6" t="s">
        <v>37</v>
      </c>
      <c r="J93" s="8" t="s">
        <v>445</v>
      </c>
      <c r="K93" s="5" t="s">
        <v>446</v>
      </c>
      <c r="L93" s="7" t="s">
        <v>447</v>
      </c>
      <c r="M93" s="9">
        <v>9200</v>
      </c>
      <c r="N93" s="5" t="s">
        <v>49</v>
      </c>
      <c r="O93" s="31">
        <v>42090.5987997338</v>
      </c>
      <c r="P93" s="32">
        <v>42090.5984364583</v>
      </c>
      <c r="Q93" s="28" t="s">
        <v>37</v>
      </c>
      <c r="R93" s="29" t="s">
        <v>458</v>
      </c>
      <c r="S93" s="28" t="s">
        <v>37</v>
      </c>
      <c r="T93" s="28" t="s">
        <v>453</v>
      </c>
      <c r="U93" s="5" t="s">
        <v>454</v>
      </c>
      <c r="V93" s="28" t="s">
        <v>455</v>
      </c>
      <c r="W93" s="7" t="s">
        <v>37</v>
      </c>
      <c r="X93" s="7" t="s">
        <v>37</v>
      </c>
      <c r="Y93" s="5" t="s">
        <v>37</v>
      </c>
      <c r="Z93" s="5" t="s">
        <v>37</v>
      </c>
      <c r="AA93" s="6" t="s">
        <v>37</v>
      </c>
      <c r="AB93" s="6" t="s">
        <v>37</v>
      </c>
      <c r="AC93" s="6" t="s">
        <v>37</v>
      </c>
      <c r="AD93" s="6" t="s">
        <v>37</v>
      </c>
      <c r="AE93" s="6" t="s">
        <v>37</v>
      </c>
    </row>
    <row r="94">
      <c r="A94" s="28" t="s">
        <v>459</v>
      </c>
      <c r="B94" s="6" t="s">
        <v>460</v>
      </c>
      <c r="C94" s="6" t="s">
        <v>444</v>
      </c>
      <c r="D94" s="7" t="s">
        <v>34</v>
      </c>
      <c r="E94" s="28" t="s">
        <v>35</v>
      </c>
      <c r="F94" s="5" t="s">
        <v>451</v>
      </c>
      <c r="G94" s="6" t="s">
        <v>36</v>
      </c>
      <c r="H94" s="6" t="s">
        <v>37</v>
      </c>
      <c r="I94" s="6" t="s">
        <v>37</v>
      </c>
      <c r="J94" s="8" t="s">
        <v>445</v>
      </c>
      <c r="K94" s="5" t="s">
        <v>446</v>
      </c>
      <c r="L94" s="7" t="s">
        <v>447</v>
      </c>
      <c r="M94" s="9">
        <v>9300</v>
      </c>
      <c r="N94" s="5" t="s">
        <v>96</v>
      </c>
      <c r="O94" s="31">
        <v>42090.5987997338</v>
      </c>
      <c r="P94" s="32">
        <v>42090.5984467593</v>
      </c>
      <c r="Q94" s="28" t="s">
        <v>37</v>
      </c>
      <c r="R94" s="29" t="s">
        <v>37</v>
      </c>
      <c r="S94" s="28" t="s">
        <v>37</v>
      </c>
      <c r="T94" s="28" t="s">
        <v>453</v>
      </c>
      <c r="U94" s="5" t="s">
        <v>454</v>
      </c>
      <c r="V94" s="28" t="s">
        <v>455</v>
      </c>
      <c r="W94" s="7" t="s">
        <v>37</v>
      </c>
      <c r="X94" s="7" t="s">
        <v>37</v>
      </c>
      <c r="Y94" s="5" t="s">
        <v>37</v>
      </c>
      <c r="Z94" s="5" t="s">
        <v>37</v>
      </c>
      <c r="AA94" s="6" t="s">
        <v>37</v>
      </c>
      <c r="AB94" s="6" t="s">
        <v>37</v>
      </c>
      <c r="AC94" s="6" t="s">
        <v>37</v>
      </c>
      <c r="AD94" s="6" t="s">
        <v>37</v>
      </c>
      <c r="AE94" s="6" t="s">
        <v>37</v>
      </c>
    </row>
    <row r="95">
      <c r="A95" s="28" t="s">
        <v>461</v>
      </c>
      <c r="B95" s="6" t="s">
        <v>462</v>
      </c>
      <c r="C95" s="6" t="s">
        <v>444</v>
      </c>
      <c r="D95" s="7" t="s">
        <v>34</v>
      </c>
      <c r="E95" s="28" t="s">
        <v>35</v>
      </c>
      <c r="F95" s="5" t="s">
        <v>451</v>
      </c>
      <c r="G95" s="6" t="s">
        <v>36</v>
      </c>
      <c r="H95" s="6" t="s">
        <v>37</v>
      </c>
      <c r="I95" s="6" t="s">
        <v>37</v>
      </c>
      <c r="J95" s="8" t="s">
        <v>445</v>
      </c>
      <c r="K95" s="5" t="s">
        <v>446</v>
      </c>
      <c r="L95" s="7" t="s">
        <v>447</v>
      </c>
      <c r="M95" s="9">
        <v>9400</v>
      </c>
      <c r="N95" s="5" t="s">
        <v>49</v>
      </c>
      <c r="O95" s="31">
        <v>42090.598799919</v>
      </c>
      <c r="P95" s="32">
        <v>42090.5984566782</v>
      </c>
      <c r="Q95" s="28" t="s">
        <v>37</v>
      </c>
      <c r="R95" s="29" t="s">
        <v>463</v>
      </c>
      <c r="S95" s="28" t="s">
        <v>37</v>
      </c>
      <c r="T95" s="28" t="s">
        <v>453</v>
      </c>
      <c r="U95" s="5" t="s">
        <v>454</v>
      </c>
      <c r="V95" s="28" t="s">
        <v>455</v>
      </c>
      <c r="W95" s="7" t="s">
        <v>37</v>
      </c>
      <c r="X95" s="7" t="s">
        <v>37</v>
      </c>
      <c r="Y95" s="5" t="s">
        <v>37</v>
      </c>
      <c r="Z95" s="5" t="s">
        <v>37</v>
      </c>
      <c r="AA95" s="6" t="s">
        <v>37</v>
      </c>
      <c r="AB95" s="6" t="s">
        <v>37</v>
      </c>
      <c r="AC95" s="6" t="s">
        <v>37</v>
      </c>
      <c r="AD95" s="6" t="s">
        <v>37</v>
      </c>
      <c r="AE95" s="6" t="s">
        <v>37</v>
      </c>
    </row>
    <row r="96">
      <c r="A96" s="28" t="s">
        <v>464</v>
      </c>
      <c r="B96" s="6" t="s">
        <v>465</v>
      </c>
      <c r="C96" s="6" t="s">
        <v>444</v>
      </c>
      <c r="D96" s="7" t="s">
        <v>34</v>
      </c>
      <c r="E96" s="28" t="s">
        <v>35</v>
      </c>
      <c r="F96" s="5" t="s">
        <v>451</v>
      </c>
      <c r="G96" s="6" t="s">
        <v>36</v>
      </c>
      <c r="H96" s="6" t="s">
        <v>37</v>
      </c>
      <c r="I96" s="6" t="s">
        <v>37</v>
      </c>
      <c r="J96" s="8" t="s">
        <v>445</v>
      </c>
      <c r="K96" s="5" t="s">
        <v>446</v>
      </c>
      <c r="L96" s="7" t="s">
        <v>447</v>
      </c>
      <c r="M96" s="9">
        <v>9500</v>
      </c>
      <c r="N96" s="5" t="s">
        <v>49</v>
      </c>
      <c r="O96" s="31">
        <v>42090.598800081</v>
      </c>
      <c r="P96" s="32">
        <v>42090.5984664352</v>
      </c>
      <c r="Q96" s="28" t="s">
        <v>37</v>
      </c>
      <c r="R96" s="29" t="s">
        <v>466</v>
      </c>
      <c r="S96" s="28" t="s">
        <v>37</v>
      </c>
      <c r="T96" s="28" t="s">
        <v>453</v>
      </c>
      <c r="U96" s="5" t="s">
        <v>454</v>
      </c>
      <c r="V96" s="28" t="s">
        <v>455</v>
      </c>
      <c r="W96" s="7" t="s">
        <v>37</v>
      </c>
      <c r="X96" s="7" t="s">
        <v>37</v>
      </c>
      <c r="Y96" s="5" t="s">
        <v>37</v>
      </c>
      <c r="Z96" s="5" t="s">
        <v>37</v>
      </c>
      <c r="AA96" s="6" t="s">
        <v>37</v>
      </c>
      <c r="AB96" s="6" t="s">
        <v>37</v>
      </c>
      <c r="AC96" s="6" t="s">
        <v>37</v>
      </c>
      <c r="AD96" s="6" t="s">
        <v>37</v>
      </c>
      <c r="AE96" s="6" t="s">
        <v>37</v>
      </c>
    </row>
    <row r="97">
      <c r="A97" s="28" t="s">
        <v>467</v>
      </c>
      <c r="B97" s="6" t="s">
        <v>468</v>
      </c>
      <c r="C97" s="6" t="s">
        <v>444</v>
      </c>
      <c r="D97" s="7" t="s">
        <v>34</v>
      </c>
      <c r="E97" s="28" t="s">
        <v>35</v>
      </c>
      <c r="F97" s="5" t="s">
        <v>451</v>
      </c>
      <c r="G97" s="6" t="s">
        <v>36</v>
      </c>
      <c r="H97" s="6" t="s">
        <v>37</v>
      </c>
      <c r="I97" s="6" t="s">
        <v>37</v>
      </c>
      <c r="J97" s="8" t="s">
        <v>445</v>
      </c>
      <c r="K97" s="5" t="s">
        <v>446</v>
      </c>
      <c r="L97" s="7" t="s">
        <v>447</v>
      </c>
      <c r="M97" s="9">
        <v>9600</v>
      </c>
      <c r="N97" s="5" t="s">
        <v>49</v>
      </c>
      <c r="O97" s="31">
        <v>42090.5988002662</v>
      </c>
      <c r="P97" s="32">
        <v>42090.5984774306</v>
      </c>
      <c r="Q97" s="28" t="s">
        <v>37</v>
      </c>
      <c r="R97" s="29" t="s">
        <v>469</v>
      </c>
      <c r="S97" s="28" t="s">
        <v>37</v>
      </c>
      <c r="T97" s="28" t="s">
        <v>453</v>
      </c>
      <c r="U97" s="5" t="s">
        <v>454</v>
      </c>
      <c r="V97" s="28" t="s">
        <v>455</v>
      </c>
      <c r="W97" s="7" t="s">
        <v>37</v>
      </c>
      <c r="X97" s="7" t="s">
        <v>37</v>
      </c>
      <c r="Y97" s="5" t="s">
        <v>37</v>
      </c>
      <c r="Z97" s="5" t="s">
        <v>37</v>
      </c>
      <c r="AA97" s="6" t="s">
        <v>37</v>
      </c>
      <c r="AB97" s="6" t="s">
        <v>37</v>
      </c>
      <c r="AC97" s="6" t="s">
        <v>37</v>
      </c>
      <c r="AD97" s="6" t="s">
        <v>37</v>
      </c>
      <c r="AE97" s="6" t="s">
        <v>37</v>
      </c>
    </row>
    <row r="98">
      <c r="A98" s="28" t="s">
        <v>470</v>
      </c>
      <c r="B98" s="6" t="s">
        <v>471</v>
      </c>
      <c r="C98" s="6" t="s">
        <v>444</v>
      </c>
      <c r="D98" s="7" t="s">
        <v>34</v>
      </c>
      <c r="E98" s="28" t="s">
        <v>35</v>
      </c>
      <c r="F98" s="5" t="s">
        <v>451</v>
      </c>
      <c r="G98" s="6" t="s">
        <v>36</v>
      </c>
      <c r="H98" s="6" t="s">
        <v>37</v>
      </c>
      <c r="I98" s="6" t="s">
        <v>37</v>
      </c>
      <c r="J98" s="8" t="s">
        <v>445</v>
      </c>
      <c r="K98" s="5" t="s">
        <v>446</v>
      </c>
      <c r="L98" s="7" t="s">
        <v>447</v>
      </c>
      <c r="M98" s="9">
        <v>9700</v>
      </c>
      <c r="N98" s="5" t="s">
        <v>49</v>
      </c>
      <c r="O98" s="31">
        <v>42090.598800463</v>
      </c>
      <c r="P98" s="32">
        <v>42090.5984873843</v>
      </c>
      <c r="Q98" s="28" t="s">
        <v>37</v>
      </c>
      <c r="R98" s="29" t="s">
        <v>472</v>
      </c>
      <c r="S98" s="28" t="s">
        <v>37</v>
      </c>
      <c r="T98" s="28" t="s">
        <v>453</v>
      </c>
      <c r="U98" s="5" t="s">
        <v>454</v>
      </c>
      <c r="V98" s="28" t="s">
        <v>455</v>
      </c>
      <c r="W98" s="7" t="s">
        <v>37</v>
      </c>
      <c r="X98" s="7" t="s">
        <v>37</v>
      </c>
      <c r="Y98" s="5" t="s">
        <v>37</v>
      </c>
      <c r="Z98" s="5" t="s">
        <v>37</v>
      </c>
      <c r="AA98" s="6" t="s">
        <v>37</v>
      </c>
      <c r="AB98" s="6" t="s">
        <v>37</v>
      </c>
      <c r="AC98" s="6" t="s">
        <v>37</v>
      </c>
      <c r="AD98" s="6" t="s">
        <v>37</v>
      </c>
      <c r="AE98" s="6" t="s">
        <v>37</v>
      </c>
    </row>
    <row r="99">
      <c r="A99" s="28" t="s">
        <v>473</v>
      </c>
      <c r="B99" s="6" t="s">
        <v>474</v>
      </c>
      <c r="C99" s="6" t="s">
        <v>475</v>
      </c>
      <c r="D99" s="7" t="s">
        <v>34</v>
      </c>
      <c r="E99" s="28" t="s">
        <v>35</v>
      </c>
      <c r="F99" s="5" t="s">
        <v>22</v>
      </c>
      <c r="G99" s="6" t="s">
        <v>36</v>
      </c>
      <c r="H99" s="6" t="s">
        <v>37</v>
      </c>
      <c r="I99" s="6" t="s">
        <v>37</v>
      </c>
      <c r="J99" s="8" t="s">
        <v>343</v>
      </c>
      <c r="K99" s="5" t="s">
        <v>344</v>
      </c>
      <c r="L99" s="7" t="s">
        <v>345</v>
      </c>
      <c r="M99" s="9">
        <v>9800</v>
      </c>
      <c r="N99" s="5" t="s">
        <v>49</v>
      </c>
      <c r="O99" s="31">
        <v>42090.3985288194</v>
      </c>
      <c r="P99" s="32">
        <v>42090.3957771644</v>
      </c>
      <c r="Q99" s="28" t="s">
        <v>37</v>
      </c>
      <c r="R99" s="29" t="s">
        <v>476</v>
      </c>
      <c r="S99" s="28" t="s">
        <v>64</v>
      </c>
      <c r="T99" s="28" t="s">
        <v>355</v>
      </c>
      <c r="U99" s="5" t="s">
        <v>356</v>
      </c>
      <c r="V99" s="28" t="s">
        <v>347</v>
      </c>
      <c r="W99" s="7" t="s">
        <v>477</v>
      </c>
      <c r="X99" s="7" t="s">
        <v>37</v>
      </c>
      <c r="Y99" s="5" t="s">
        <v>78</v>
      </c>
      <c r="Z99" s="5" t="s">
        <v>37</v>
      </c>
      <c r="AA99" s="6" t="s">
        <v>37</v>
      </c>
      <c r="AB99" s="6" t="s">
        <v>37</v>
      </c>
      <c r="AC99" s="6" t="s">
        <v>37</v>
      </c>
      <c r="AD99" s="6" t="s">
        <v>37</v>
      </c>
      <c r="AE99" s="6" t="s">
        <v>37</v>
      </c>
    </row>
    <row r="100">
      <c r="A100" s="28" t="s">
        <v>478</v>
      </c>
      <c r="B100" s="6" t="s">
        <v>479</v>
      </c>
      <c r="C100" s="6" t="s">
        <v>475</v>
      </c>
      <c r="D100" s="7" t="s">
        <v>34</v>
      </c>
      <c r="E100" s="28" t="s">
        <v>35</v>
      </c>
      <c r="F100" s="5" t="s">
        <v>45</v>
      </c>
      <c r="G100" s="6" t="s">
        <v>36</v>
      </c>
      <c r="H100" s="6" t="s">
        <v>37</v>
      </c>
      <c r="I100" s="6" t="s">
        <v>37</v>
      </c>
      <c r="J100" s="8" t="s">
        <v>343</v>
      </c>
      <c r="K100" s="5" t="s">
        <v>344</v>
      </c>
      <c r="L100" s="7" t="s">
        <v>345</v>
      </c>
      <c r="M100" s="9">
        <v>9900</v>
      </c>
      <c r="N100" s="5" t="s">
        <v>41</v>
      </c>
      <c r="O100" s="31">
        <v>42090.5988006597</v>
      </c>
      <c r="P100" s="32">
        <v>42090.5984974884</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430</v>
      </c>
      <c r="B101" s="6" t="s">
        <v>426</v>
      </c>
      <c r="C101" s="6" t="s">
        <v>408</v>
      </c>
      <c r="D101" s="7" t="s">
        <v>34</v>
      </c>
      <c r="E101" s="28" t="s">
        <v>35</v>
      </c>
      <c r="F101" s="5" t="s">
        <v>22</v>
      </c>
      <c r="G101" s="6" t="s">
        <v>36</v>
      </c>
      <c r="H101" s="6" t="s">
        <v>37</v>
      </c>
      <c r="I101" s="6" t="s">
        <v>37</v>
      </c>
      <c r="J101" s="8" t="s">
        <v>427</v>
      </c>
      <c r="K101" s="5" t="s">
        <v>428</v>
      </c>
      <c r="L101" s="7" t="s">
        <v>429</v>
      </c>
      <c r="M101" s="9">
        <v>8601</v>
      </c>
      <c r="N101" s="5" t="s">
        <v>49</v>
      </c>
      <c r="O101" s="31">
        <v>42090.3985288194</v>
      </c>
      <c r="P101" s="32">
        <v>42090.3957867708</v>
      </c>
      <c r="Q101" s="28" t="s">
        <v>425</v>
      </c>
      <c r="R101" s="29" t="s">
        <v>480</v>
      </c>
      <c r="S101" s="28" t="s">
        <v>69</v>
      </c>
      <c r="T101" s="28" t="s">
        <v>212</v>
      </c>
      <c r="U101" s="5" t="s">
        <v>70</v>
      </c>
      <c r="V101" s="28" t="s">
        <v>209</v>
      </c>
      <c r="W101" s="7" t="s">
        <v>431</v>
      </c>
      <c r="X101" s="7" t="s">
        <v>39</v>
      </c>
      <c r="Y101" s="5" t="s">
        <v>358</v>
      </c>
      <c r="Z101" s="5" t="s">
        <v>37</v>
      </c>
      <c r="AA101" s="6" t="s">
        <v>37</v>
      </c>
      <c r="AB101" s="6" t="s">
        <v>37</v>
      </c>
      <c r="AC101" s="6" t="s">
        <v>37</v>
      </c>
      <c r="AD101" s="6" t="s">
        <v>37</v>
      </c>
      <c r="AE101" s="6" t="s">
        <v>37</v>
      </c>
    </row>
    <row r="102">
      <c r="A102" s="28" t="s">
        <v>437</v>
      </c>
      <c r="B102" s="6" t="s">
        <v>436</v>
      </c>
      <c r="C102" s="6" t="s">
        <v>481</v>
      </c>
      <c r="D102" s="7" t="s">
        <v>34</v>
      </c>
      <c r="E102" s="28" t="s">
        <v>35</v>
      </c>
      <c r="F102" s="5" t="s">
        <v>45</v>
      </c>
      <c r="G102" s="6" t="s">
        <v>36</v>
      </c>
      <c r="H102" s="6" t="s">
        <v>37</v>
      </c>
      <c r="I102" s="6" t="s">
        <v>37</v>
      </c>
      <c r="J102" s="8" t="s">
        <v>427</v>
      </c>
      <c r="K102" s="5" t="s">
        <v>428</v>
      </c>
      <c r="L102" s="7" t="s">
        <v>429</v>
      </c>
      <c r="M102" s="9">
        <v>8801</v>
      </c>
      <c r="N102" s="5" t="s">
        <v>41</v>
      </c>
      <c r="O102" s="31">
        <v>42090.5988006597</v>
      </c>
      <c r="P102" s="32">
        <v>42090.5984976505</v>
      </c>
      <c r="Q102" s="28" t="s">
        <v>435</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482</v>
      </c>
      <c r="B103" s="6" t="s">
        <v>483</v>
      </c>
      <c r="C103" s="6" t="s">
        <v>484</v>
      </c>
      <c r="D103" s="7" t="s">
        <v>34</v>
      </c>
      <c r="E103" s="28" t="s">
        <v>35</v>
      </c>
      <c r="F103" s="5" t="s">
        <v>45</v>
      </c>
      <c r="G103" s="6" t="s">
        <v>36</v>
      </c>
      <c r="H103" s="6" t="s">
        <v>37</v>
      </c>
      <c r="I103" s="6" t="s">
        <v>37</v>
      </c>
      <c r="J103" s="8" t="s">
        <v>485</v>
      </c>
      <c r="K103" s="5" t="s">
        <v>486</v>
      </c>
      <c r="L103" s="7" t="s">
        <v>487</v>
      </c>
      <c r="M103" s="9">
        <v>10200</v>
      </c>
      <c r="N103" s="5" t="s">
        <v>41</v>
      </c>
      <c r="O103" s="31">
        <v>42090.5988008102</v>
      </c>
      <c r="P103" s="32">
        <v>42090.5984976505</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488</v>
      </c>
      <c r="B104" s="6" t="s">
        <v>489</v>
      </c>
      <c r="C104" s="6" t="s">
        <v>484</v>
      </c>
      <c r="D104" s="7" t="s">
        <v>34</v>
      </c>
      <c r="E104" s="28" t="s">
        <v>35</v>
      </c>
      <c r="F104" s="5" t="s">
        <v>22</v>
      </c>
      <c r="G104" s="6" t="s">
        <v>36</v>
      </c>
      <c r="H104" s="6" t="s">
        <v>37</v>
      </c>
      <c r="I104" s="6" t="s">
        <v>37</v>
      </c>
      <c r="J104" s="8" t="s">
        <v>485</v>
      </c>
      <c r="K104" s="5" t="s">
        <v>486</v>
      </c>
      <c r="L104" s="7" t="s">
        <v>487</v>
      </c>
      <c r="M104" s="9">
        <v>10300</v>
      </c>
      <c r="N104" s="5" t="s">
        <v>49</v>
      </c>
      <c r="O104" s="31">
        <v>42090.3985289699</v>
      </c>
      <c r="P104" s="32">
        <v>42090.3957966782</v>
      </c>
      <c r="Q104" s="28" t="s">
        <v>37</v>
      </c>
      <c r="R104" s="29" t="s">
        <v>490</v>
      </c>
      <c r="S104" s="28" t="s">
        <v>64</v>
      </c>
      <c r="T104" s="28" t="s">
        <v>212</v>
      </c>
      <c r="U104" s="5" t="s">
        <v>66</v>
      </c>
      <c r="V104" s="28" t="s">
        <v>487</v>
      </c>
      <c r="W104" s="7" t="s">
        <v>491</v>
      </c>
      <c r="X104" s="7" t="s">
        <v>37</v>
      </c>
      <c r="Y104" s="5" t="s">
        <v>78</v>
      </c>
      <c r="Z104" s="5" t="s">
        <v>37</v>
      </c>
      <c r="AA104" s="6" t="s">
        <v>37</v>
      </c>
      <c r="AB104" s="6" t="s">
        <v>37</v>
      </c>
      <c r="AC104" s="6" t="s">
        <v>37</v>
      </c>
      <c r="AD104" s="6" t="s">
        <v>37</v>
      </c>
      <c r="AE104" s="6" t="s">
        <v>37</v>
      </c>
    </row>
    <row r="105">
      <c r="A105" s="28" t="s">
        <v>492</v>
      </c>
      <c r="B105" s="6" t="s">
        <v>489</v>
      </c>
      <c r="C105" s="6" t="s">
        <v>484</v>
      </c>
      <c r="D105" s="7" t="s">
        <v>34</v>
      </c>
      <c r="E105" s="28" t="s">
        <v>35</v>
      </c>
      <c r="F105" s="5" t="s">
        <v>22</v>
      </c>
      <c r="G105" s="6" t="s">
        <v>36</v>
      </c>
      <c r="H105" s="6" t="s">
        <v>37</v>
      </c>
      <c r="I105" s="6" t="s">
        <v>37</v>
      </c>
      <c r="J105" s="8" t="s">
        <v>485</v>
      </c>
      <c r="K105" s="5" t="s">
        <v>486</v>
      </c>
      <c r="L105" s="7" t="s">
        <v>487</v>
      </c>
      <c r="M105" s="9">
        <v>10400</v>
      </c>
      <c r="N105" s="5" t="s">
        <v>49</v>
      </c>
      <c r="O105" s="31">
        <v>42090.3985291667</v>
      </c>
      <c r="P105" s="32">
        <v>42090.395806794</v>
      </c>
      <c r="Q105" s="28" t="s">
        <v>37</v>
      </c>
      <c r="R105" s="29" t="s">
        <v>493</v>
      </c>
      <c r="S105" s="28" t="s">
        <v>69</v>
      </c>
      <c r="T105" s="28" t="s">
        <v>212</v>
      </c>
      <c r="U105" s="5" t="s">
        <v>70</v>
      </c>
      <c r="V105" s="28" t="s">
        <v>487</v>
      </c>
      <c r="W105" s="7" t="s">
        <v>494</v>
      </c>
      <c r="X105" s="7" t="s">
        <v>37</v>
      </c>
      <c r="Y105" s="5" t="s">
        <v>82</v>
      </c>
      <c r="Z105" s="5" t="s">
        <v>37</v>
      </c>
      <c r="AA105" s="6" t="s">
        <v>37</v>
      </c>
      <c r="AB105" s="6" t="s">
        <v>37</v>
      </c>
      <c r="AC105" s="6" t="s">
        <v>37</v>
      </c>
      <c r="AD105" s="6" t="s">
        <v>37</v>
      </c>
      <c r="AE105" s="6" t="s">
        <v>37</v>
      </c>
    </row>
    <row r="106">
      <c r="A106" s="28" t="s">
        <v>495</v>
      </c>
      <c r="B106" s="6" t="s">
        <v>496</v>
      </c>
      <c r="C106" s="6" t="s">
        <v>497</v>
      </c>
      <c r="D106" s="7" t="s">
        <v>34</v>
      </c>
      <c r="E106" s="28" t="s">
        <v>35</v>
      </c>
      <c r="F106" s="5" t="s">
        <v>22</v>
      </c>
      <c r="G106" s="6" t="s">
        <v>36</v>
      </c>
      <c r="H106" s="6" t="s">
        <v>37</v>
      </c>
      <c r="I106" s="6" t="s">
        <v>37</v>
      </c>
      <c r="J106" s="8" t="s">
        <v>299</v>
      </c>
      <c r="K106" s="5" t="s">
        <v>300</v>
      </c>
      <c r="L106" s="7" t="s">
        <v>301</v>
      </c>
      <c r="M106" s="9">
        <v>10500</v>
      </c>
      <c r="N106" s="5" t="s">
        <v>96</v>
      </c>
      <c r="O106" s="31">
        <v>42090.3985293634</v>
      </c>
      <c r="P106" s="32">
        <v>42090.3958165509</v>
      </c>
      <c r="Q106" s="28" t="s">
        <v>37</v>
      </c>
      <c r="R106" s="29" t="s">
        <v>37</v>
      </c>
      <c r="S106" s="28" t="s">
        <v>305</v>
      </c>
      <c r="T106" s="28" t="s">
        <v>212</v>
      </c>
      <c r="U106" s="5" t="s">
        <v>306</v>
      </c>
      <c r="V106" s="28" t="s">
        <v>498</v>
      </c>
      <c r="W106" s="7" t="s">
        <v>499</v>
      </c>
      <c r="X106" s="7" t="s">
        <v>37</v>
      </c>
      <c r="Y106" s="5" t="s">
        <v>78</v>
      </c>
      <c r="Z106" s="5" t="s">
        <v>500</v>
      </c>
      <c r="AA106" s="6" t="s">
        <v>37</v>
      </c>
      <c r="AB106" s="6" t="s">
        <v>37</v>
      </c>
      <c r="AC106" s="6" t="s">
        <v>37</v>
      </c>
      <c r="AD106" s="6" t="s">
        <v>37</v>
      </c>
      <c r="AE106" s="6" t="s">
        <v>37</v>
      </c>
    </row>
    <row r="107">
      <c r="A107" s="28" t="s">
        <v>501</v>
      </c>
      <c r="B107" s="6" t="s">
        <v>496</v>
      </c>
      <c r="C107" s="6" t="s">
        <v>497</v>
      </c>
      <c r="D107" s="7" t="s">
        <v>34</v>
      </c>
      <c r="E107" s="28" t="s">
        <v>35</v>
      </c>
      <c r="F107" s="5" t="s">
        <v>22</v>
      </c>
      <c r="G107" s="6" t="s">
        <v>36</v>
      </c>
      <c r="H107" s="6" t="s">
        <v>37</v>
      </c>
      <c r="I107" s="6" t="s">
        <v>37</v>
      </c>
      <c r="J107" s="8" t="s">
        <v>299</v>
      </c>
      <c r="K107" s="5" t="s">
        <v>300</v>
      </c>
      <c r="L107" s="7" t="s">
        <v>301</v>
      </c>
      <c r="M107" s="9">
        <v>10600</v>
      </c>
      <c r="N107" s="5" t="s">
        <v>96</v>
      </c>
      <c r="O107" s="31">
        <v>42090.3985295139</v>
      </c>
      <c r="P107" s="32">
        <v>42090.3958271991</v>
      </c>
      <c r="Q107" s="28" t="s">
        <v>37</v>
      </c>
      <c r="R107" s="29" t="s">
        <v>37</v>
      </c>
      <c r="S107" s="28" t="s">
        <v>311</v>
      </c>
      <c r="T107" s="28" t="s">
        <v>212</v>
      </c>
      <c r="U107" s="5" t="s">
        <v>312</v>
      </c>
      <c r="V107" s="28" t="s">
        <v>498</v>
      </c>
      <c r="W107" s="7" t="s">
        <v>502</v>
      </c>
      <c r="X107" s="7" t="s">
        <v>37</v>
      </c>
      <c r="Y107" s="5" t="s">
        <v>82</v>
      </c>
      <c r="Z107" s="5" t="s">
        <v>500</v>
      </c>
      <c r="AA107" s="6" t="s">
        <v>37</v>
      </c>
      <c r="AB107" s="6" t="s">
        <v>37</v>
      </c>
      <c r="AC107" s="6" t="s">
        <v>37</v>
      </c>
      <c r="AD107" s="6" t="s">
        <v>37</v>
      </c>
      <c r="AE107" s="6" t="s">
        <v>37</v>
      </c>
    </row>
    <row r="108">
      <c r="A108" s="28" t="s">
        <v>503</v>
      </c>
      <c r="B108" s="6" t="s">
        <v>496</v>
      </c>
      <c r="C108" s="6" t="s">
        <v>497</v>
      </c>
      <c r="D108" s="7" t="s">
        <v>34</v>
      </c>
      <c r="E108" s="28" t="s">
        <v>35</v>
      </c>
      <c r="F108" s="5" t="s">
        <v>22</v>
      </c>
      <c r="G108" s="6" t="s">
        <v>36</v>
      </c>
      <c r="H108" s="6" t="s">
        <v>37</v>
      </c>
      <c r="I108" s="6" t="s">
        <v>37</v>
      </c>
      <c r="J108" s="8" t="s">
        <v>299</v>
      </c>
      <c r="K108" s="5" t="s">
        <v>300</v>
      </c>
      <c r="L108" s="7" t="s">
        <v>301</v>
      </c>
      <c r="M108" s="9">
        <v>10700</v>
      </c>
      <c r="N108" s="5" t="s">
        <v>96</v>
      </c>
      <c r="O108" s="31">
        <v>42090.3985297106</v>
      </c>
      <c r="P108" s="32">
        <v>42090.3958381944</v>
      </c>
      <c r="Q108" s="28" t="s">
        <v>37</v>
      </c>
      <c r="R108" s="29" t="s">
        <v>37</v>
      </c>
      <c r="S108" s="28" t="s">
        <v>316</v>
      </c>
      <c r="T108" s="28" t="s">
        <v>212</v>
      </c>
      <c r="U108" s="5" t="s">
        <v>317</v>
      </c>
      <c r="V108" s="28" t="s">
        <v>498</v>
      </c>
      <c r="W108" s="7" t="s">
        <v>504</v>
      </c>
      <c r="X108" s="7" t="s">
        <v>37</v>
      </c>
      <c r="Y108" s="5" t="s">
        <v>82</v>
      </c>
      <c r="Z108" s="5" t="s">
        <v>500</v>
      </c>
      <c r="AA108" s="6" t="s">
        <v>37</v>
      </c>
      <c r="AB108" s="6" t="s">
        <v>37</v>
      </c>
      <c r="AC108" s="6" t="s">
        <v>37</v>
      </c>
      <c r="AD108" s="6" t="s">
        <v>37</v>
      </c>
      <c r="AE108" s="6" t="s">
        <v>37</v>
      </c>
    </row>
    <row r="109">
      <c r="A109" s="28" t="s">
        <v>505</v>
      </c>
      <c r="B109" s="6" t="s">
        <v>496</v>
      </c>
      <c r="C109" s="6" t="s">
        <v>497</v>
      </c>
      <c r="D109" s="7" t="s">
        <v>34</v>
      </c>
      <c r="E109" s="28" t="s">
        <v>35</v>
      </c>
      <c r="F109" s="5" t="s">
        <v>22</v>
      </c>
      <c r="G109" s="6" t="s">
        <v>36</v>
      </c>
      <c r="H109" s="6" t="s">
        <v>37</v>
      </c>
      <c r="I109" s="6" t="s">
        <v>37</v>
      </c>
      <c r="J109" s="8" t="s">
        <v>299</v>
      </c>
      <c r="K109" s="5" t="s">
        <v>300</v>
      </c>
      <c r="L109" s="7" t="s">
        <v>301</v>
      </c>
      <c r="M109" s="9">
        <v>10800</v>
      </c>
      <c r="N109" s="5" t="s">
        <v>96</v>
      </c>
      <c r="O109" s="31">
        <v>42090.3985298958</v>
      </c>
      <c r="P109" s="32">
        <v>42090.3958481481</v>
      </c>
      <c r="Q109" s="28" t="s">
        <v>37</v>
      </c>
      <c r="R109" s="29" t="s">
        <v>37</v>
      </c>
      <c r="S109" s="28" t="s">
        <v>124</v>
      </c>
      <c r="T109" s="28" t="s">
        <v>212</v>
      </c>
      <c r="U109" s="5" t="s">
        <v>321</v>
      </c>
      <c r="V109" s="28" t="s">
        <v>498</v>
      </c>
      <c r="W109" s="7" t="s">
        <v>506</v>
      </c>
      <c r="X109" s="7" t="s">
        <v>37</v>
      </c>
      <c r="Y109" s="5" t="s">
        <v>82</v>
      </c>
      <c r="Z109" s="5" t="s">
        <v>500</v>
      </c>
      <c r="AA109" s="6" t="s">
        <v>37</v>
      </c>
      <c r="AB109" s="6" t="s">
        <v>37</v>
      </c>
      <c r="AC109" s="6" t="s">
        <v>37</v>
      </c>
      <c r="AD109" s="6" t="s">
        <v>37</v>
      </c>
      <c r="AE109" s="6" t="s">
        <v>37</v>
      </c>
    </row>
    <row r="110">
      <c r="A110" s="28" t="s">
        <v>507</v>
      </c>
      <c r="B110" s="6" t="s">
        <v>496</v>
      </c>
      <c r="C110" s="6" t="s">
        <v>497</v>
      </c>
      <c r="D110" s="7" t="s">
        <v>34</v>
      </c>
      <c r="E110" s="28" t="s">
        <v>35</v>
      </c>
      <c r="F110" s="5" t="s">
        <v>22</v>
      </c>
      <c r="G110" s="6" t="s">
        <v>36</v>
      </c>
      <c r="H110" s="6" t="s">
        <v>37</v>
      </c>
      <c r="I110" s="6" t="s">
        <v>37</v>
      </c>
      <c r="J110" s="8" t="s">
        <v>299</v>
      </c>
      <c r="K110" s="5" t="s">
        <v>300</v>
      </c>
      <c r="L110" s="7" t="s">
        <v>301</v>
      </c>
      <c r="M110" s="9">
        <v>10900</v>
      </c>
      <c r="N110" s="5" t="s">
        <v>96</v>
      </c>
      <c r="O110" s="31">
        <v>42090.3985300579</v>
      </c>
      <c r="P110" s="32">
        <v>42090.3958584144</v>
      </c>
      <c r="Q110" s="28" t="s">
        <v>37</v>
      </c>
      <c r="R110" s="29" t="s">
        <v>37</v>
      </c>
      <c r="S110" s="28" t="s">
        <v>64</v>
      </c>
      <c r="T110" s="28" t="s">
        <v>212</v>
      </c>
      <c r="U110" s="5" t="s">
        <v>66</v>
      </c>
      <c r="V110" s="28" t="s">
        <v>498</v>
      </c>
      <c r="W110" s="7" t="s">
        <v>508</v>
      </c>
      <c r="X110" s="7" t="s">
        <v>37</v>
      </c>
      <c r="Y110" s="5" t="s">
        <v>82</v>
      </c>
      <c r="Z110" s="5" t="s">
        <v>500</v>
      </c>
      <c r="AA110" s="6" t="s">
        <v>37</v>
      </c>
      <c r="AB110" s="6" t="s">
        <v>37</v>
      </c>
      <c r="AC110" s="6" t="s">
        <v>37</v>
      </c>
      <c r="AD110" s="6" t="s">
        <v>37</v>
      </c>
      <c r="AE110" s="6" t="s">
        <v>37</v>
      </c>
    </row>
    <row r="111">
      <c r="A111" s="28" t="s">
        <v>509</v>
      </c>
      <c r="B111" s="6" t="s">
        <v>496</v>
      </c>
      <c r="C111" s="6" t="s">
        <v>497</v>
      </c>
      <c r="D111" s="7" t="s">
        <v>34</v>
      </c>
      <c r="E111" s="28" t="s">
        <v>35</v>
      </c>
      <c r="F111" s="5" t="s">
        <v>22</v>
      </c>
      <c r="G111" s="6" t="s">
        <v>36</v>
      </c>
      <c r="H111" s="6" t="s">
        <v>37</v>
      </c>
      <c r="I111" s="6" t="s">
        <v>37</v>
      </c>
      <c r="J111" s="8" t="s">
        <v>299</v>
      </c>
      <c r="K111" s="5" t="s">
        <v>300</v>
      </c>
      <c r="L111" s="7" t="s">
        <v>301</v>
      </c>
      <c r="M111" s="9">
        <v>11000</v>
      </c>
      <c r="N111" s="5" t="s">
        <v>96</v>
      </c>
      <c r="O111" s="31">
        <v>42090.3985302431</v>
      </c>
      <c r="P111" s="32">
        <v>42090.3958683681</v>
      </c>
      <c r="Q111" s="28" t="s">
        <v>37</v>
      </c>
      <c r="R111" s="29" t="s">
        <v>37</v>
      </c>
      <c r="S111" s="28" t="s">
        <v>69</v>
      </c>
      <c r="T111" s="28" t="s">
        <v>212</v>
      </c>
      <c r="U111" s="5" t="s">
        <v>70</v>
      </c>
      <c r="V111" s="28" t="s">
        <v>498</v>
      </c>
      <c r="W111" s="7" t="s">
        <v>510</v>
      </c>
      <c r="X111" s="7" t="s">
        <v>37</v>
      </c>
      <c r="Y111" s="5" t="s">
        <v>82</v>
      </c>
      <c r="Z111" s="5" t="s">
        <v>500</v>
      </c>
      <c r="AA111" s="6" t="s">
        <v>37</v>
      </c>
      <c r="AB111" s="6" t="s">
        <v>37</v>
      </c>
      <c r="AC111" s="6" t="s">
        <v>37</v>
      </c>
      <c r="AD111" s="6" t="s">
        <v>37</v>
      </c>
      <c r="AE111" s="6" t="s">
        <v>37</v>
      </c>
    </row>
    <row r="112">
      <c r="A112" s="28" t="s">
        <v>511</v>
      </c>
      <c r="B112" s="6" t="s">
        <v>512</v>
      </c>
      <c r="C112" s="6" t="s">
        <v>497</v>
      </c>
      <c r="D112" s="7" t="s">
        <v>34</v>
      </c>
      <c r="E112" s="28" t="s">
        <v>35</v>
      </c>
      <c r="F112" s="5" t="s">
        <v>22</v>
      </c>
      <c r="G112" s="6" t="s">
        <v>36</v>
      </c>
      <c r="H112" s="6" t="s">
        <v>37</v>
      </c>
      <c r="I112" s="6" t="s">
        <v>37</v>
      </c>
      <c r="J112" s="8" t="s">
        <v>513</v>
      </c>
      <c r="K112" s="5" t="s">
        <v>514</v>
      </c>
      <c r="L112" s="7" t="s">
        <v>515</v>
      </c>
      <c r="M112" s="9">
        <v>11100</v>
      </c>
      <c r="N112" s="5" t="s">
        <v>96</v>
      </c>
      <c r="O112" s="31">
        <v>42090.3985304398</v>
      </c>
      <c r="P112" s="32">
        <v>42090.3958784722</v>
      </c>
      <c r="Q112" s="28" t="s">
        <v>37</v>
      </c>
      <c r="R112" s="29" t="s">
        <v>37</v>
      </c>
      <c r="S112" s="28" t="s">
        <v>64</v>
      </c>
      <c r="T112" s="28" t="s">
        <v>212</v>
      </c>
      <c r="U112" s="5" t="s">
        <v>66</v>
      </c>
      <c r="V112" s="28" t="s">
        <v>516</v>
      </c>
      <c r="W112" s="7" t="s">
        <v>517</v>
      </c>
      <c r="X112" s="7" t="s">
        <v>37</v>
      </c>
      <c r="Y112" s="5" t="s">
        <v>251</v>
      </c>
      <c r="Z112" s="5" t="s">
        <v>518</v>
      </c>
      <c r="AA112" s="6" t="s">
        <v>37</v>
      </c>
      <c r="AB112" s="6" t="s">
        <v>37</v>
      </c>
      <c r="AC112" s="6" t="s">
        <v>37</v>
      </c>
      <c r="AD112" s="6" t="s">
        <v>37</v>
      </c>
      <c r="AE112" s="6" t="s">
        <v>37</v>
      </c>
    </row>
    <row r="113">
      <c r="A113" s="28" t="s">
        <v>519</v>
      </c>
      <c r="B113" s="6" t="s">
        <v>512</v>
      </c>
      <c r="C113" s="6" t="s">
        <v>497</v>
      </c>
      <c r="D113" s="7" t="s">
        <v>34</v>
      </c>
      <c r="E113" s="28" t="s">
        <v>35</v>
      </c>
      <c r="F113" s="5" t="s">
        <v>22</v>
      </c>
      <c r="G113" s="6" t="s">
        <v>36</v>
      </c>
      <c r="H113" s="6" t="s">
        <v>37</v>
      </c>
      <c r="I113" s="6" t="s">
        <v>37</v>
      </c>
      <c r="J113" s="8" t="s">
        <v>513</v>
      </c>
      <c r="K113" s="5" t="s">
        <v>514</v>
      </c>
      <c r="L113" s="7" t="s">
        <v>515</v>
      </c>
      <c r="M113" s="9">
        <v>11200</v>
      </c>
      <c r="N113" s="5" t="s">
        <v>96</v>
      </c>
      <c r="O113" s="31">
        <v>42090.3985304398</v>
      </c>
      <c r="P113" s="32">
        <v>42090.3958896644</v>
      </c>
      <c r="Q113" s="28" t="s">
        <v>37</v>
      </c>
      <c r="R113" s="29" t="s">
        <v>37</v>
      </c>
      <c r="S113" s="28" t="s">
        <v>69</v>
      </c>
      <c r="T113" s="28" t="s">
        <v>212</v>
      </c>
      <c r="U113" s="5" t="s">
        <v>70</v>
      </c>
      <c r="V113" s="28" t="s">
        <v>516</v>
      </c>
      <c r="W113" s="7" t="s">
        <v>520</v>
      </c>
      <c r="X113" s="7" t="s">
        <v>37</v>
      </c>
      <c r="Y113" s="5" t="s">
        <v>82</v>
      </c>
      <c r="Z113" s="5" t="s">
        <v>518</v>
      </c>
      <c r="AA113" s="6" t="s">
        <v>37</v>
      </c>
      <c r="AB113" s="6" t="s">
        <v>37</v>
      </c>
      <c r="AC113" s="6" t="s">
        <v>37</v>
      </c>
      <c r="AD113" s="6" t="s">
        <v>37</v>
      </c>
      <c r="AE113" s="6" t="s">
        <v>37</v>
      </c>
    </row>
    <row r="114">
      <c r="A114" s="28" t="s">
        <v>521</v>
      </c>
      <c r="B114" s="6" t="s">
        <v>522</v>
      </c>
      <c r="C114" s="6" t="s">
        <v>497</v>
      </c>
      <c r="D114" s="7" t="s">
        <v>34</v>
      </c>
      <c r="E114" s="28" t="s">
        <v>35</v>
      </c>
      <c r="F114" s="5" t="s">
        <v>22</v>
      </c>
      <c r="G114" s="6" t="s">
        <v>36</v>
      </c>
      <c r="H114" s="6" t="s">
        <v>37</v>
      </c>
      <c r="I114" s="6" t="s">
        <v>37</v>
      </c>
      <c r="J114" s="8" t="s">
        <v>207</v>
      </c>
      <c r="K114" s="5" t="s">
        <v>208</v>
      </c>
      <c r="L114" s="7" t="s">
        <v>209</v>
      </c>
      <c r="M114" s="9">
        <v>11300</v>
      </c>
      <c r="N114" s="5" t="s">
        <v>96</v>
      </c>
      <c r="O114" s="31">
        <v>42090.3985306366</v>
      </c>
      <c r="P114" s="32">
        <v>42090.3958994213</v>
      </c>
      <c r="Q114" s="28" t="s">
        <v>37</v>
      </c>
      <c r="R114" s="29" t="s">
        <v>37</v>
      </c>
      <c r="S114" s="28" t="s">
        <v>69</v>
      </c>
      <c r="T114" s="28" t="s">
        <v>212</v>
      </c>
      <c r="U114" s="5" t="s">
        <v>70</v>
      </c>
      <c r="V114" s="28" t="s">
        <v>209</v>
      </c>
      <c r="W114" s="7" t="s">
        <v>523</v>
      </c>
      <c r="X114" s="7" t="s">
        <v>37</v>
      </c>
      <c r="Y114" s="5" t="s">
        <v>78</v>
      </c>
      <c r="Z114" s="5" t="s">
        <v>524</v>
      </c>
      <c r="AA114" s="6" t="s">
        <v>37</v>
      </c>
      <c r="AB114" s="6" t="s">
        <v>37</v>
      </c>
      <c r="AC114" s="6" t="s">
        <v>37</v>
      </c>
      <c r="AD114" s="6" t="s">
        <v>37</v>
      </c>
      <c r="AE114" s="6" t="s">
        <v>37</v>
      </c>
    </row>
    <row r="115">
      <c r="A115" s="28" t="s">
        <v>525</v>
      </c>
      <c r="B115" s="6" t="s">
        <v>526</v>
      </c>
      <c r="C115" s="6" t="s">
        <v>497</v>
      </c>
      <c r="D115" s="7" t="s">
        <v>34</v>
      </c>
      <c r="E115" s="28" t="s">
        <v>35</v>
      </c>
      <c r="F115" s="5" t="s">
        <v>22</v>
      </c>
      <c r="G115" s="6" t="s">
        <v>36</v>
      </c>
      <c r="H115" s="6" t="s">
        <v>37</v>
      </c>
      <c r="I115" s="6" t="s">
        <v>37</v>
      </c>
      <c r="J115" s="8" t="s">
        <v>230</v>
      </c>
      <c r="K115" s="5" t="s">
        <v>231</v>
      </c>
      <c r="L115" s="7" t="s">
        <v>232</v>
      </c>
      <c r="M115" s="9">
        <v>11400</v>
      </c>
      <c r="N115" s="5" t="s">
        <v>49</v>
      </c>
      <c r="O115" s="31">
        <v>42090.398530787</v>
      </c>
      <c r="P115" s="32">
        <v>42090.3959093403</v>
      </c>
      <c r="Q115" s="28" t="s">
        <v>37</v>
      </c>
      <c r="R115" s="29" t="s">
        <v>527</v>
      </c>
      <c r="S115" s="28" t="s">
        <v>69</v>
      </c>
      <c r="T115" s="28" t="s">
        <v>212</v>
      </c>
      <c r="U115" s="5" t="s">
        <v>70</v>
      </c>
      <c r="V115" s="28" t="s">
        <v>234</v>
      </c>
      <c r="W115" s="7" t="s">
        <v>528</v>
      </c>
      <c r="X115" s="7" t="s">
        <v>37</v>
      </c>
      <c r="Y115" s="5" t="s">
        <v>78</v>
      </c>
      <c r="Z115" s="5" t="s">
        <v>37</v>
      </c>
      <c r="AA115" s="6" t="s">
        <v>37</v>
      </c>
      <c r="AB115" s="6" t="s">
        <v>37</v>
      </c>
      <c r="AC115" s="6" t="s">
        <v>37</v>
      </c>
      <c r="AD115" s="6" t="s">
        <v>37</v>
      </c>
      <c r="AE115" s="6" t="s">
        <v>37</v>
      </c>
    </row>
    <row r="116">
      <c r="A116" s="28" t="s">
        <v>529</v>
      </c>
      <c r="B116" s="6" t="s">
        <v>530</v>
      </c>
      <c r="C116" s="6" t="s">
        <v>531</v>
      </c>
      <c r="D116" s="7" t="s">
        <v>34</v>
      </c>
      <c r="E116" s="28" t="s">
        <v>35</v>
      </c>
      <c r="F116" s="5" t="s">
        <v>45</v>
      </c>
      <c r="G116" s="6" t="s">
        <v>36</v>
      </c>
      <c r="H116" s="6" t="s">
        <v>532</v>
      </c>
      <c r="I116" s="6" t="s">
        <v>37</v>
      </c>
      <c r="J116" s="8" t="s">
        <v>533</v>
      </c>
      <c r="K116" s="5" t="s">
        <v>534</v>
      </c>
      <c r="L116" s="7" t="s">
        <v>535</v>
      </c>
      <c r="M116" s="9">
        <v>11500</v>
      </c>
      <c r="N116" s="5" t="s">
        <v>41</v>
      </c>
      <c r="O116" s="31">
        <v>42090.5988010069</v>
      </c>
      <c r="P116" s="32">
        <v>42090.5984976505</v>
      </c>
      <c r="Q116" s="28" t="s">
        <v>37</v>
      </c>
      <c r="R116" s="29" t="s">
        <v>37</v>
      </c>
      <c r="S116" s="28" t="s">
        <v>37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536</v>
      </c>
      <c r="B117" s="6" t="s">
        <v>537</v>
      </c>
      <c r="C117" s="6" t="s">
        <v>531</v>
      </c>
      <c r="D117" s="7" t="s">
        <v>34</v>
      </c>
      <c r="E117" s="28" t="s">
        <v>35</v>
      </c>
      <c r="F117" s="5" t="s">
        <v>22</v>
      </c>
      <c r="G117" s="6" t="s">
        <v>36</v>
      </c>
      <c r="H117" s="6" t="s">
        <v>37</v>
      </c>
      <c r="I117" s="6" t="s">
        <v>37</v>
      </c>
      <c r="J117" s="8" t="s">
        <v>533</v>
      </c>
      <c r="K117" s="5" t="s">
        <v>534</v>
      </c>
      <c r="L117" s="7" t="s">
        <v>535</v>
      </c>
      <c r="M117" s="9">
        <v>11600</v>
      </c>
      <c r="N117" s="5" t="s">
        <v>49</v>
      </c>
      <c r="O117" s="31">
        <v>42090.3985309838</v>
      </c>
      <c r="P117" s="32">
        <v>42090.3959194444</v>
      </c>
      <c r="Q117" s="28" t="s">
        <v>37</v>
      </c>
      <c r="R117" s="29" t="s">
        <v>538</v>
      </c>
      <c r="S117" s="28" t="s">
        <v>64</v>
      </c>
      <c r="T117" s="28" t="s">
        <v>539</v>
      </c>
      <c r="U117" s="5" t="s">
        <v>540</v>
      </c>
      <c r="V117" s="28" t="s">
        <v>339</v>
      </c>
      <c r="W117" s="7" t="s">
        <v>541</v>
      </c>
      <c r="X117" s="7" t="s">
        <v>37</v>
      </c>
      <c r="Y117" s="5" t="s">
        <v>78</v>
      </c>
      <c r="Z117" s="5" t="s">
        <v>37</v>
      </c>
      <c r="AA117" s="6" t="s">
        <v>37</v>
      </c>
      <c r="AB117" s="6" t="s">
        <v>37</v>
      </c>
      <c r="AC117" s="6" t="s">
        <v>37</v>
      </c>
      <c r="AD117" s="6" t="s">
        <v>37</v>
      </c>
      <c r="AE117" s="6" t="s">
        <v>37</v>
      </c>
    </row>
    <row r="118">
      <c r="A118" s="28" t="s">
        <v>542</v>
      </c>
      <c r="B118" s="6" t="s">
        <v>543</v>
      </c>
      <c r="C118" s="6" t="s">
        <v>531</v>
      </c>
      <c r="D118" s="7" t="s">
        <v>34</v>
      </c>
      <c r="E118" s="28" t="s">
        <v>35</v>
      </c>
      <c r="F118" s="5" t="s">
        <v>22</v>
      </c>
      <c r="G118" s="6" t="s">
        <v>36</v>
      </c>
      <c r="H118" s="6" t="s">
        <v>37</v>
      </c>
      <c r="I118" s="6" t="s">
        <v>37</v>
      </c>
      <c r="J118" s="8" t="s">
        <v>533</v>
      </c>
      <c r="K118" s="5" t="s">
        <v>534</v>
      </c>
      <c r="L118" s="7" t="s">
        <v>535</v>
      </c>
      <c r="M118" s="9">
        <v>11700</v>
      </c>
      <c r="N118" s="5" t="s">
        <v>49</v>
      </c>
      <c r="O118" s="31">
        <v>42090.398531169</v>
      </c>
      <c r="P118" s="32">
        <v>42090.3959304745</v>
      </c>
      <c r="Q118" s="28" t="s">
        <v>37</v>
      </c>
      <c r="R118" s="29" t="s">
        <v>544</v>
      </c>
      <c r="S118" s="28" t="s">
        <v>64</v>
      </c>
      <c r="T118" s="28" t="s">
        <v>545</v>
      </c>
      <c r="U118" s="5" t="s">
        <v>66</v>
      </c>
      <c r="V118" s="28" t="s">
        <v>339</v>
      </c>
      <c r="W118" s="7" t="s">
        <v>546</v>
      </c>
      <c r="X118" s="7" t="s">
        <v>37</v>
      </c>
      <c r="Y118" s="5" t="s">
        <v>78</v>
      </c>
      <c r="Z118" s="5" t="s">
        <v>37</v>
      </c>
      <c r="AA118" s="6" t="s">
        <v>37</v>
      </c>
      <c r="AB118" s="6" t="s">
        <v>37</v>
      </c>
      <c r="AC118" s="6" t="s">
        <v>37</v>
      </c>
      <c r="AD118" s="6" t="s">
        <v>37</v>
      </c>
      <c r="AE118" s="6" t="s">
        <v>37</v>
      </c>
    </row>
    <row r="119">
      <c r="A119" s="28" t="s">
        <v>547</v>
      </c>
      <c r="B119" s="6" t="s">
        <v>548</v>
      </c>
      <c r="C119" s="6" t="s">
        <v>549</v>
      </c>
      <c r="D119" s="7" t="s">
        <v>34</v>
      </c>
      <c r="E119" s="28" t="s">
        <v>35</v>
      </c>
      <c r="F119" s="5" t="s">
        <v>22</v>
      </c>
      <c r="G119" s="6" t="s">
        <v>36</v>
      </c>
      <c r="H119" s="6" t="s">
        <v>37</v>
      </c>
      <c r="I119" s="6" t="s">
        <v>37</v>
      </c>
      <c r="J119" s="8" t="s">
        <v>550</v>
      </c>
      <c r="K119" s="5" t="s">
        <v>551</v>
      </c>
      <c r="L119" s="7" t="s">
        <v>552</v>
      </c>
      <c r="M119" s="9">
        <v>11800</v>
      </c>
      <c r="N119" s="5" t="s">
        <v>96</v>
      </c>
      <c r="O119" s="31">
        <v>42090.398531331</v>
      </c>
      <c r="P119" s="32">
        <v>42090.3959407407</v>
      </c>
      <c r="Q119" s="28" t="s">
        <v>37</v>
      </c>
      <c r="R119" s="29" t="s">
        <v>37</v>
      </c>
      <c r="S119" s="28" t="s">
        <v>64</v>
      </c>
      <c r="T119" s="28" t="s">
        <v>212</v>
      </c>
      <c r="U119" s="5" t="s">
        <v>66</v>
      </c>
      <c r="V119" s="28" t="s">
        <v>552</v>
      </c>
      <c r="W119" s="7" t="s">
        <v>553</v>
      </c>
      <c r="X119" s="7" t="s">
        <v>37</v>
      </c>
      <c r="Y119" s="5" t="s">
        <v>78</v>
      </c>
      <c r="Z119" s="5" t="s">
        <v>554</v>
      </c>
      <c r="AA119" s="6" t="s">
        <v>37</v>
      </c>
      <c r="AB119" s="6" t="s">
        <v>37</v>
      </c>
      <c r="AC119" s="6" t="s">
        <v>37</v>
      </c>
      <c r="AD119" s="6" t="s">
        <v>37</v>
      </c>
      <c r="AE119" s="6" t="s">
        <v>37</v>
      </c>
    </row>
    <row r="120">
      <c r="A120" s="28" t="s">
        <v>555</v>
      </c>
      <c r="B120" s="6" t="s">
        <v>548</v>
      </c>
      <c r="C120" s="6" t="s">
        <v>549</v>
      </c>
      <c r="D120" s="7" t="s">
        <v>34</v>
      </c>
      <c r="E120" s="28" t="s">
        <v>35</v>
      </c>
      <c r="F120" s="5" t="s">
        <v>22</v>
      </c>
      <c r="G120" s="6" t="s">
        <v>36</v>
      </c>
      <c r="H120" s="6" t="s">
        <v>37</v>
      </c>
      <c r="I120" s="6" t="s">
        <v>37</v>
      </c>
      <c r="J120" s="8" t="s">
        <v>550</v>
      </c>
      <c r="K120" s="5" t="s">
        <v>551</v>
      </c>
      <c r="L120" s="7" t="s">
        <v>552</v>
      </c>
      <c r="M120" s="9">
        <v>11900</v>
      </c>
      <c r="N120" s="5" t="s">
        <v>96</v>
      </c>
      <c r="O120" s="31">
        <v>42090.3985322569</v>
      </c>
      <c r="P120" s="32">
        <v>42090.3959515856</v>
      </c>
      <c r="Q120" s="28" t="s">
        <v>37</v>
      </c>
      <c r="R120" s="29" t="s">
        <v>37</v>
      </c>
      <c r="S120" s="28" t="s">
        <v>69</v>
      </c>
      <c r="T120" s="28" t="s">
        <v>212</v>
      </c>
      <c r="U120" s="5" t="s">
        <v>70</v>
      </c>
      <c r="V120" s="28" t="s">
        <v>552</v>
      </c>
      <c r="W120" s="7" t="s">
        <v>556</v>
      </c>
      <c r="X120" s="7" t="s">
        <v>37</v>
      </c>
      <c r="Y120" s="5" t="s">
        <v>82</v>
      </c>
      <c r="Z120" s="5" t="s">
        <v>554</v>
      </c>
      <c r="AA120" s="6" t="s">
        <v>37</v>
      </c>
      <c r="AB120" s="6" t="s">
        <v>37</v>
      </c>
      <c r="AC120" s="6" t="s">
        <v>37</v>
      </c>
      <c r="AD120" s="6" t="s">
        <v>37</v>
      </c>
      <c r="AE120" s="6" t="s">
        <v>37</v>
      </c>
    </row>
    <row r="121">
      <c r="A121" s="28" t="s">
        <v>557</v>
      </c>
      <c r="B121" s="6" t="s">
        <v>548</v>
      </c>
      <c r="C121" s="6" t="s">
        <v>549</v>
      </c>
      <c r="D121" s="7" t="s">
        <v>34</v>
      </c>
      <c r="E121" s="28" t="s">
        <v>35</v>
      </c>
      <c r="F121" s="5" t="s">
        <v>22</v>
      </c>
      <c r="G121" s="6" t="s">
        <v>36</v>
      </c>
      <c r="H121" s="6" t="s">
        <v>37</v>
      </c>
      <c r="I121" s="6" t="s">
        <v>37</v>
      </c>
      <c r="J121" s="8" t="s">
        <v>550</v>
      </c>
      <c r="K121" s="5" t="s">
        <v>551</v>
      </c>
      <c r="L121" s="7" t="s">
        <v>552</v>
      </c>
      <c r="M121" s="9">
        <v>12000</v>
      </c>
      <c r="N121" s="5" t="s">
        <v>96</v>
      </c>
      <c r="O121" s="31">
        <v>42090.3985324074</v>
      </c>
      <c r="P121" s="32">
        <v>42090.3959622338</v>
      </c>
      <c r="Q121" s="28" t="s">
        <v>37</v>
      </c>
      <c r="R121" s="29" t="s">
        <v>37</v>
      </c>
      <c r="S121" s="28" t="s">
        <v>64</v>
      </c>
      <c r="T121" s="28" t="s">
        <v>117</v>
      </c>
      <c r="U121" s="5" t="s">
        <v>66</v>
      </c>
      <c r="V121" s="28" t="s">
        <v>552</v>
      </c>
      <c r="W121" s="7" t="s">
        <v>558</v>
      </c>
      <c r="X121" s="7" t="s">
        <v>37</v>
      </c>
      <c r="Y121" s="5" t="s">
        <v>78</v>
      </c>
      <c r="Z121" s="5" t="s">
        <v>554</v>
      </c>
      <c r="AA121" s="6" t="s">
        <v>37</v>
      </c>
      <c r="AB121" s="6" t="s">
        <v>37</v>
      </c>
      <c r="AC121" s="6" t="s">
        <v>37</v>
      </c>
      <c r="AD121" s="6" t="s">
        <v>37</v>
      </c>
      <c r="AE121" s="6" t="s">
        <v>37</v>
      </c>
    </row>
    <row r="122">
      <c r="A122" s="28" t="s">
        <v>559</v>
      </c>
      <c r="B122" s="6" t="s">
        <v>548</v>
      </c>
      <c r="C122" s="6" t="s">
        <v>549</v>
      </c>
      <c r="D122" s="7" t="s">
        <v>34</v>
      </c>
      <c r="E122" s="28" t="s">
        <v>35</v>
      </c>
      <c r="F122" s="5" t="s">
        <v>22</v>
      </c>
      <c r="G122" s="6" t="s">
        <v>36</v>
      </c>
      <c r="H122" s="6" t="s">
        <v>37</v>
      </c>
      <c r="I122" s="6" t="s">
        <v>37</v>
      </c>
      <c r="J122" s="8" t="s">
        <v>550</v>
      </c>
      <c r="K122" s="5" t="s">
        <v>551</v>
      </c>
      <c r="L122" s="7" t="s">
        <v>552</v>
      </c>
      <c r="M122" s="9">
        <v>12100</v>
      </c>
      <c r="N122" s="5" t="s">
        <v>96</v>
      </c>
      <c r="O122" s="31">
        <v>42090.3985326042</v>
      </c>
      <c r="P122" s="32">
        <v>42090.3959728819</v>
      </c>
      <c r="Q122" s="28" t="s">
        <v>37</v>
      </c>
      <c r="R122" s="29" t="s">
        <v>37</v>
      </c>
      <c r="S122" s="28" t="s">
        <v>64</v>
      </c>
      <c r="T122" s="28" t="s">
        <v>560</v>
      </c>
      <c r="U122" s="5" t="s">
        <v>561</v>
      </c>
      <c r="V122" s="28" t="s">
        <v>552</v>
      </c>
      <c r="W122" s="7" t="s">
        <v>562</v>
      </c>
      <c r="X122" s="7" t="s">
        <v>37</v>
      </c>
      <c r="Y122" s="5" t="s">
        <v>78</v>
      </c>
      <c r="Z122" s="5" t="s">
        <v>554</v>
      </c>
      <c r="AA122" s="6" t="s">
        <v>37</v>
      </c>
      <c r="AB122" s="6" t="s">
        <v>37</v>
      </c>
      <c r="AC122" s="6" t="s">
        <v>37</v>
      </c>
      <c r="AD122" s="6" t="s">
        <v>37</v>
      </c>
      <c r="AE122" s="6" t="s">
        <v>37</v>
      </c>
    </row>
    <row r="123">
      <c r="A123" s="28" t="s">
        <v>563</v>
      </c>
      <c r="B123" s="6" t="s">
        <v>564</v>
      </c>
      <c r="C123" s="6" t="s">
        <v>549</v>
      </c>
      <c r="D123" s="7" t="s">
        <v>34</v>
      </c>
      <c r="E123" s="28" t="s">
        <v>35</v>
      </c>
      <c r="F123" s="5" t="s">
        <v>22</v>
      </c>
      <c r="G123" s="6" t="s">
        <v>36</v>
      </c>
      <c r="H123" s="6" t="s">
        <v>37</v>
      </c>
      <c r="I123" s="6" t="s">
        <v>37</v>
      </c>
      <c r="J123" s="8" t="s">
        <v>485</v>
      </c>
      <c r="K123" s="5" t="s">
        <v>486</v>
      </c>
      <c r="L123" s="7" t="s">
        <v>487</v>
      </c>
      <c r="M123" s="9">
        <v>12200</v>
      </c>
      <c r="N123" s="5" t="s">
        <v>96</v>
      </c>
      <c r="O123" s="31">
        <v>42090.3985327894</v>
      </c>
      <c r="P123" s="32">
        <v>42090.3959830208</v>
      </c>
      <c r="Q123" s="28" t="s">
        <v>37</v>
      </c>
      <c r="R123" s="29" t="s">
        <v>37</v>
      </c>
      <c r="S123" s="28" t="s">
        <v>64</v>
      </c>
      <c r="T123" s="28" t="s">
        <v>212</v>
      </c>
      <c r="U123" s="5" t="s">
        <v>66</v>
      </c>
      <c r="V123" s="28" t="s">
        <v>487</v>
      </c>
      <c r="W123" s="7" t="s">
        <v>565</v>
      </c>
      <c r="X123" s="7" t="s">
        <v>37</v>
      </c>
      <c r="Y123" s="5" t="s">
        <v>78</v>
      </c>
      <c r="Z123" s="5" t="s">
        <v>566</v>
      </c>
      <c r="AA123" s="6" t="s">
        <v>37</v>
      </c>
      <c r="AB123" s="6" t="s">
        <v>37</v>
      </c>
      <c r="AC123" s="6" t="s">
        <v>37</v>
      </c>
      <c r="AD123" s="6" t="s">
        <v>37</v>
      </c>
      <c r="AE123" s="6" t="s">
        <v>37</v>
      </c>
    </row>
    <row r="124">
      <c r="A124" s="28" t="s">
        <v>567</v>
      </c>
      <c r="B124" s="6" t="s">
        <v>564</v>
      </c>
      <c r="C124" s="6" t="s">
        <v>549</v>
      </c>
      <c r="D124" s="7" t="s">
        <v>34</v>
      </c>
      <c r="E124" s="28" t="s">
        <v>35</v>
      </c>
      <c r="F124" s="5" t="s">
        <v>22</v>
      </c>
      <c r="G124" s="6" t="s">
        <v>36</v>
      </c>
      <c r="H124" s="6" t="s">
        <v>37</v>
      </c>
      <c r="I124" s="6" t="s">
        <v>37</v>
      </c>
      <c r="J124" s="8" t="s">
        <v>485</v>
      </c>
      <c r="K124" s="5" t="s">
        <v>486</v>
      </c>
      <c r="L124" s="7" t="s">
        <v>487</v>
      </c>
      <c r="M124" s="9">
        <v>12300</v>
      </c>
      <c r="N124" s="5" t="s">
        <v>96</v>
      </c>
      <c r="O124" s="31">
        <v>42090.3985329514</v>
      </c>
      <c r="P124" s="32">
        <v>42090.3959925579</v>
      </c>
      <c r="Q124" s="28" t="s">
        <v>37</v>
      </c>
      <c r="R124" s="29" t="s">
        <v>37</v>
      </c>
      <c r="S124" s="28" t="s">
        <v>69</v>
      </c>
      <c r="T124" s="28" t="s">
        <v>212</v>
      </c>
      <c r="U124" s="5" t="s">
        <v>70</v>
      </c>
      <c r="V124" s="28" t="s">
        <v>487</v>
      </c>
      <c r="W124" s="7" t="s">
        <v>568</v>
      </c>
      <c r="X124" s="7" t="s">
        <v>37</v>
      </c>
      <c r="Y124" s="5" t="s">
        <v>82</v>
      </c>
      <c r="Z124" s="5" t="s">
        <v>566</v>
      </c>
      <c r="AA124" s="6" t="s">
        <v>37</v>
      </c>
      <c r="AB124" s="6" t="s">
        <v>37</v>
      </c>
      <c r="AC124" s="6" t="s">
        <v>37</v>
      </c>
      <c r="AD124" s="6" t="s">
        <v>37</v>
      </c>
      <c r="AE124" s="6" t="s">
        <v>37</v>
      </c>
    </row>
    <row r="125">
      <c r="A125" s="28" t="s">
        <v>569</v>
      </c>
      <c r="B125" s="6" t="s">
        <v>570</v>
      </c>
      <c r="C125" s="6" t="s">
        <v>549</v>
      </c>
      <c r="D125" s="7" t="s">
        <v>34</v>
      </c>
      <c r="E125" s="28" t="s">
        <v>35</v>
      </c>
      <c r="F125" s="5" t="s">
        <v>22</v>
      </c>
      <c r="G125" s="6" t="s">
        <v>36</v>
      </c>
      <c r="H125" s="6" t="s">
        <v>37</v>
      </c>
      <c r="I125" s="6" t="s">
        <v>37</v>
      </c>
      <c r="J125" s="8" t="s">
        <v>121</v>
      </c>
      <c r="K125" s="5" t="s">
        <v>122</v>
      </c>
      <c r="L125" s="7" t="s">
        <v>123</v>
      </c>
      <c r="M125" s="9">
        <v>12400</v>
      </c>
      <c r="N125" s="5" t="s">
        <v>96</v>
      </c>
      <c r="O125" s="31">
        <v>42090.3985331366</v>
      </c>
      <c r="P125" s="32">
        <v>42090.3960025116</v>
      </c>
      <c r="Q125" s="28" t="s">
        <v>37</v>
      </c>
      <c r="R125" s="29" t="s">
        <v>37</v>
      </c>
      <c r="S125" s="28" t="s">
        <v>124</v>
      </c>
      <c r="T125" s="28" t="s">
        <v>212</v>
      </c>
      <c r="U125" s="5" t="s">
        <v>321</v>
      </c>
      <c r="V125" s="28" t="s">
        <v>571</v>
      </c>
      <c r="W125" s="7" t="s">
        <v>572</v>
      </c>
      <c r="X125" s="7" t="s">
        <v>37</v>
      </c>
      <c r="Y125" s="5" t="s">
        <v>78</v>
      </c>
      <c r="Z125" s="5" t="s">
        <v>573</v>
      </c>
      <c r="AA125" s="6" t="s">
        <v>37</v>
      </c>
      <c r="AB125" s="6" t="s">
        <v>37</v>
      </c>
      <c r="AC125" s="6" t="s">
        <v>37</v>
      </c>
      <c r="AD125" s="6" t="s">
        <v>37</v>
      </c>
      <c r="AE125" s="6" t="s">
        <v>37</v>
      </c>
    </row>
    <row r="126">
      <c r="A126" s="28" t="s">
        <v>574</v>
      </c>
      <c r="B126" s="6" t="s">
        <v>570</v>
      </c>
      <c r="C126" s="6" t="s">
        <v>549</v>
      </c>
      <c r="D126" s="7" t="s">
        <v>34</v>
      </c>
      <c r="E126" s="28" t="s">
        <v>35</v>
      </c>
      <c r="F126" s="5" t="s">
        <v>22</v>
      </c>
      <c r="G126" s="6" t="s">
        <v>36</v>
      </c>
      <c r="H126" s="6" t="s">
        <v>37</v>
      </c>
      <c r="I126" s="6" t="s">
        <v>37</v>
      </c>
      <c r="J126" s="8" t="s">
        <v>121</v>
      </c>
      <c r="K126" s="5" t="s">
        <v>122</v>
      </c>
      <c r="L126" s="7" t="s">
        <v>123</v>
      </c>
      <c r="M126" s="9">
        <v>12500</v>
      </c>
      <c r="N126" s="5" t="s">
        <v>96</v>
      </c>
      <c r="O126" s="31">
        <v>42090.3985334838</v>
      </c>
      <c r="P126" s="32">
        <v>42090.3960122685</v>
      </c>
      <c r="Q126" s="28" t="s">
        <v>37</v>
      </c>
      <c r="R126" s="29" t="s">
        <v>37</v>
      </c>
      <c r="S126" s="28" t="s">
        <v>64</v>
      </c>
      <c r="T126" s="28" t="s">
        <v>212</v>
      </c>
      <c r="U126" s="5" t="s">
        <v>66</v>
      </c>
      <c r="V126" s="28" t="s">
        <v>571</v>
      </c>
      <c r="W126" s="7" t="s">
        <v>575</v>
      </c>
      <c r="X126" s="7" t="s">
        <v>37</v>
      </c>
      <c r="Y126" s="5" t="s">
        <v>82</v>
      </c>
      <c r="Z126" s="5" t="s">
        <v>573</v>
      </c>
      <c r="AA126" s="6" t="s">
        <v>37</v>
      </c>
      <c r="AB126" s="6" t="s">
        <v>37</v>
      </c>
      <c r="AC126" s="6" t="s">
        <v>37</v>
      </c>
      <c r="AD126" s="6" t="s">
        <v>37</v>
      </c>
      <c r="AE126" s="6" t="s">
        <v>37</v>
      </c>
    </row>
    <row r="127">
      <c r="A127" s="28" t="s">
        <v>576</v>
      </c>
      <c r="B127" s="6" t="s">
        <v>570</v>
      </c>
      <c r="C127" s="6" t="s">
        <v>549</v>
      </c>
      <c r="D127" s="7" t="s">
        <v>34</v>
      </c>
      <c r="E127" s="28" t="s">
        <v>35</v>
      </c>
      <c r="F127" s="5" t="s">
        <v>22</v>
      </c>
      <c r="G127" s="6" t="s">
        <v>36</v>
      </c>
      <c r="H127" s="6" t="s">
        <v>37</v>
      </c>
      <c r="I127" s="6" t="s">
        <v>37</v>
      </c>
      <c r="J127" s="8" t="s">
        <v>121</v>
      </c>
      <c r="K127" s="5" t="s">
        <v>122</v>
      </c>
      <c r="L127" s="7" t="s">
        <v>123</v>
      </c>
      <c r="M127" s="9">
        <v>12600</v>
      </c>
      <c r="N127" s="5" t="s">
        <v>96</v>
      </c>
      <c r="O127" s="31">
        <v>42090.3985336806</v>
      </c>
      <c r="P127" s="32">
        <v>42090.3960218403</v>
      </c>
      <c r="Q127" s="28" t="s">
        <v>37</v>
      </c>
      <c r="R127" s="29" t="s">
        <v>37</v>
      </c>
      <c r="S127" s="28" t="s">
        <v>69</v>
      </c>
      <c r="T127" s="28" t="s">
        <v>212</v>
      </c>
      <c r="U127" s="5" t="s">
        <v>70</v>
      </c>
      <c r="V127" s="28" t="s">
        <v>571</v>
      </c>
      <c r="W127" s="7" t="s">
        <v>577</v>
      </c>
      <c r="X127" s="7" t="s">
        <v>37</v>
      </c>
      <c r="Y127" s="5" t="s">
        <v>82</v>
      </c>
      <c r="Z127" s="5" t="s">
        <v>573</v>
      </c>
      <c r="AA127" s="6" t="s">
        <v>37</v>
      </c>
      <c r="AB127" s="6" t="s">
        <v>37</v>
      </c>
      <c r="AC127" s="6" t="s">
        <v>37</v>
      </c>
      <c r="AD127" s="6" t="s">
        <v>37</v>
      </c>
      <c r="AE127" s="6" t="s">
        <v>37</v>
      </c>
    </row>
    <row r="128">
      <c r="A128" s="28" t="s">
        <v>578</v>
      </c>
      <c r="B128" s="6" t="s">
        <v>579</v>
      </c>
      <c r="C128" s="6" t="s">
        <v>549</v>
      </c>
      <c r="D128" s="7" t="s">
        <v>34</v>
      </c>
      <c r="E128" s="28" t="s">
        <v>35</v>
      </c>
      <c r="F128" s="5" t="s">
        <v>22</v>
      </c>
      <c r="G128" s="6" t="s">
        <v>36</v>
      </c>
      <c r="H128" s="6" t="s">
        <v>37</v>
      </c>
      <c r="I128" s="6" t="s">
        <v>37</v>
      </c>
      <c r="J128" s="8" t="s">
        <v>335</v>
      </c>
      <c r="K128" s="5" t="s">
        <v>336</v>
      </c>
      <c r="L128" s="7" t="s">
        <v>337</v>
      </c>
      <c r="M128" s="9">
        <v>12700</v>
      </c>
      <c r="N128" s="5" t="s">
        <v>49</v>
      </c>
      <c r="O128" s="31">
        <v>42090.3985338773</v>
      </c>
      <c r="P128" s="32">
        <v>42090.3960317477</v>
      </c>
      <c r="Q128" s="28" t="s">
        <v>37</v>
      </c>
      <c r="R128" s="29" t="s">
        <v>580</v>
      </c>
      <c r="S128" s="28" t="s">
        <v>69</v>
      </c>
      <c r="T128" s="28" t="s">
        <v>581</v>
      </c>
      <c r="U128" s="5" t="s">
        <v>582</v>
      </c>
      <c r="V128" s="28" t="s">
        <v>234</v>
      </c>
      <c r="W128" s="7" t="s">
        <v>583</v>
      </c>
      <c r="X128" s="7" t="s">
        <v>37</v>
      </c>
      <c r="Y128" s="5" t="s">
        <v>78</v>
      </c>
      <c r="Z128" s="5" t="s">
        <v>37</v>
      </c>
      <c r="AA128" s="6" t="s">
        <v>37</v>
      </c>
      <c r="AB128" s="6" t="s">
        <v>37</v>
      </c>
      <c r="AC128" s="6" t="s">
        <v>37</v>
      </c>
      <c r="AD128" s="6" t="s">
        <v>37</v>
      </c>
      <c r="AE128" s="6" t="s">
        <v>37</v>
      </c>
    </row>
    <row r="129">
      <c r="A129" s="28" t="s">
        <v>584</v>
      </c>
      <c r="B129" s="6" t="s">
        <v>579</v>
      </c>
      <c r="C129" s="6" t="s">
        <v>549</v>
      </c>
      <c r="D129" s="7" t="s">
        <v>34</v>
      </c>
      <c r="E129" s="28" t="s">
        <v>35</v>
      </c>
      <c r="F129" s="5" t="s">
        <v>22</v>
      </c>
      <c r="G129" s="6" t="s">
        <v>36</v>
      </c>
      <c r="H129" s="6" t="s">
        <v>37</v>
      </c>
      <c r="I129" s="6" t="s">
        <v>37</v>
      </c>
      <c r="J129" s="8" t="s">
        <v>485</v>
      </c>
      <c r="K129" s="5" t="s">
        <v>486</v>
      </c>
      <c r="L129" s="7" t="s">
        <v>487</v>
      </c>
      <c r="M129" s="9">
        <v>12800</v>
      </c>
      <c r="N129" s="5" t="s">
        <v>49</v>
      </c>
      <c r="O129" s="31">
        <v>42090.3985340278</v>
      </c>
      <c r="P129" s="32">
        <v>42090.3960415162</v>
      </c>
      <c r="Q129" s="28" t="s">
        <v>37</v>
      </c>
      <c r="R129" s="29" t="s">
        <v>585</v>
      </c>
      <c r="S129" s="28" t="s">
        <v>64</v>
      </c>
      <c r="T129" s="28" t="s">
        <v>212</v>
      </c>
      <c r="U129" s="5" t="s">
        <v>66</v>
      </c>
      <c r="V129" s="28" t="s">
        <v>487</v>
      </c>
      <c r="W129" s="7" t="s">
        <v>586</v>
      </c>
      <c r="X129" s="7" t="s">
        <v>37</v>
      </c>
      <c r="Y129" s="5" t="s">
        <v>78</v>
      </c>
      <c r="Z129" s="5" t="s">
        <v>37</v>
      </c>
      <c r="AA129" s="6" t="s">
        <v>37</v>
      </c>
      <c r="AB129" s="6" t="s">
        <v>37</v>
      </c>
      <c r="AC129" s="6" t="s">
        <v>37</v>
      </c>
      <c r="AD129" s="6" t="s">
        <v>37</v>
      </c>
      <c r="AE129" s="6" t="s">
        <v>37</v>
      </c>
    </row>
    <row r="130">
      <c r="A130" s="28" t="s">
        <v>587</v>
      </c>
      <c r="B130" s="6" t="s">
        <v>579</v>
      </c>
      <c r="C130" s="6" t="s">
        <v>549</v>
      </c>
      <c r="D130" s="7" t="s">
        <v>34</v>
      </c>
      <c r="E130" s="28" t="s">
        <v>35</v>
      </c>
      <c r="F130" s="5" t="s">
        <v>22</v>
      </c>
      <c r="G130" s="6" t="s">
        <v>36</v>
      </c>
      <c r="H130" s="6" t="s">
        <v>37</v>
      </c>
      <c r="I130" s="6" t="s">
        <v>37</v>
      </c>
      <c r="J130" s="8" t="s">
        <v>485</v>
      </c>
      <c r="K130" s="5" t="s">
        <v>486</v>
      </c>
      <c r="L130" s="7" t="s">
        <v>487</v>
      </c>
      <c r="M130" s="9">
        <v>12900</v>
      </c>
      <c r="N130" s="5" t="s">
        <v>49</v>
      </c>
      <c r="O130" s="31">
        <v>42090.3985344097</v>
      </c>
      <c r="P130" s="32">
        <v>42090.3960519676</v>
      </c>
      <c r="Q130" s="28" t="s">
        <v>37</v>
      </c>
      <c r="R130" s="29" t="s">
        <v>588</v>
      </c>
      <c r="S130" s="28" t="s">
        <v>69</v>
      </c>
      <c r="T130" s="28" t="s">
        <v>212</v>
      </c>
      <c r="U130" s="5" t="s">
        <v>70</v>
      </c>
      <c r="V130" s="28" t="s">
        <v>487</v>
      </c>
      <c r="W130" s="7" t="s">
        <v>589</v>
      </c>
      <c r="X130" s="7" t="s">
        <v>37</v>
      </c>
      <c r="Y130" s="5" t="s">
        <v>82</v>
      </c>
      <c r="Z130" s="5" t="s">
        <v>37</v>
      </c>
      <c r="AA130" s="6" t="s">
        <v>37</v>
      </c>
      <c r="AB130" s="6" t="s">
        <v>37</v>
      </c>
      <c r="AC130" s="6" t="s">
        <v>37</v>
      </c>
      <c r="AD130" s="6" t="s">
        <v>37</v>
      </c>
      <c r="AE130" s="6" t="s">
        <v>37</v>
      </c>
    </row>
    <row r="131">
      <c r="A131" s="28" t="s">
        <v>590</v>
      </c>
      <c r="B131" s="6" t="s">
        <v>591</v>
      </c>
      <c r="C131" s="6" t="s">
        <v>549</v>
      </c>
      <c r="D131" s="7" t="s">
        <v>34</v>
      </c>
      <c r="E131" s="28" t="s">
        <v>35</v>
      </c>
      <c r="F131" s="5" t="s">
        <v>22</v>
      </c>
      <c r="G131" s="6" t="s">
        <v>36</v>
      </c>
      <c r="H131" s="6" t="s">
        <v>37</v>
      </c>
      <c r="I131" s="6" t="s">
        <v>37</v>
      </c>
      <c r="J131" s="8" t="s">
        <v>592</v>
      </c>
      <c r="K131" s="5" t="s">
        <v>593</v>
      </c>
      <c r="L131" s="7" t="s">
        <v>594</v>
      </c>
      <c r="M131" s="9">
        <v>13000</v>
      </c>
      <c r="N131" s="5" t="s">
        <v>49</v>
      </c>
      <c r="O131" s="31">
        <v>42090.3985345718</v>
      </c>
      <c r="P131" s="32">
        <v>42090.3960633449</v>
      </c>
      <c r="Q131" s="28" t="s">
        <v>37</v>
      </c>
      <c r="R131" s="29" t="s">
        <v>595</v>
      </c>
      <c r="S131" s="28" t="s">
        <v>64</v>
      </c>
      <c r="T131" s="28" t="s">
        <v>596</v>
      </c>
      <c r="U131" s="5" t="s">
        <v>411</v>
      </c>
      <c r="V131" s="28" t="s">
        <v>594</v>
      </c>
      <c r="W131" s="7" t="s">
        <v>597</v>
      </c>
      <c r="X131" s="7" t="s">
        <v>37</v>
      </c>
      <c r="Y131" s="5" t="s">
        <v>78</v>
      </c>
      <c r="Z131" s="5" t="s">
        <v>37</v>
      </c>
      <c r="AA131" s="6" t="s">
        <v>37</v>
      </c>
      <c r="AB131" s="6" t="s">
        <v>37</v>
      </c>
      <c r="AC131" s="6" t="s">
        <v>37</v>
      </c>
      <c r="AD131" s="6" t="s">
        <v>37</v>
      </c>
      <c r="AE131" s="6" t="s">
        <v>37</v>
      </c>
    </row>
    <row r="132">
      <c r="A132" s="28" t="s">
        <v>598</v>
      </c>
      <c r="B132" s="6" t="s">
        <v>599</v>
      </c>
      <c r="C132" s="6" t="s">
        <v>549</v>
      </c>
      <c r="D132" s="7" t="s">
        <v>34</v>
      </c>
      <c r="E132" s="28" t="s">
        <v>35</v>
      </c>
      <c r="F132" s="5" t="s">
        <v>22</v>
      </c>
      <c r="G132" s="6" t="s">
        <v>36</v>
      </c>
      <c r="H132" s="6" t="s">
        <v>37</v>
      </c>
      <c r="I132" s="6" t="s">
        <v>37</v>
      </c>
      <c r="J132" s="8" t="s">
        <v>600</v>
      </c>
      <c r="K132" s="5" t="s">
        <v>601</v>
      </c>
      <c r="L132" s="7" t="s">
        <v>602</v>
      </c>
      <c r="M132" s="9">
        <v>13100</v>
      </c>
      <c r="N132" s="5" t="s">
        <v>49</v>
      </c>
      <c r="O132" s="31">
        <v>42090.3985347569</v>
      </c>
      <c r="P132" s="32">
        <v>42090.3960731134</v>
      </c>
      <c r="Q132" s="28" t="s">
        <v>37</v>
      </c>
      <c r="R132" s="29" t="s">
        <v>603</v>
      </c>
      <c r="S132" s="28" t="s">
        <v>64</v>
      </c>
      <c r="T132" s="28" t="s">
        <v>604</v>
      </c>
      <c r="U132" s="5" t="s">
        <v>411</v>
      </c>
      <c r="V132" s="28" t="s">
        <v>602</v>
      </c>
      <c r="W132" s="7" t="s">
        <v>597</v>
      </c>
      <c r="X132" s="7" t="s">
        <v>37</v>
      </c>
      <c r="Y132" s="5" t="s">
        <v>78</v>
      </c>
      <c r="Z132" s="5" t="s">
        <v>37</v>
      </c>
      <c r="AA132" s="6" t="s">
        <v>37</v>
      </c>
      <c r="AB132" s="6" t="s">
        <v>37</v>
      </c>
      <c r="AC132" s="6" t="s">
        <v>37</v>
      </c>
      <c r="AD132" s="6" t="s">
        <v>37</v>
      </c>
      <c r="AE132" s="6" t="s">
        <v>37</v>
      </c>
    </row>
    <row r="133">
      <c r="A133" s="28" t="s">
        <v>605</v>
      </c>
      <c r="B133" s="6" t="s">
        <v>591</v>
      </c>
      <c r="C133" s="6" t="s">
        <v>549</v>
      </c>
      <c r="D133" s="7" t="s">
        <v>34</v>
      </c>
      <c r="E133" s="28" t="s">
        <v>35</v>
      </c>
      <c r="F133" s="5" t="s">
        <v>22</v>
      </c>
      <c r="G133" s="6" t="s">
        <v>36</v>
      </c>
      <c r="H133" s="6" t="s">
        <v>37</v>
      </c>
      <c r="I133" s="6" t="s">
        <v>37</v>
      </c>
      <c r="J133" s="8" t="s">
        <v>592</v>
      </c>
      <c r="K133" s="5" t="s">
        <v>593</v>
      </c>
      <c r="L133" s="7" t="s">
        <v>594</v>
      </c>
      <c r="M133" s="9">
        <v>13200</v>
      </c>
      <c r="N133" s="5" t="s">
        <v>96</v>
      </c>
      <c r="O133" s="31">
        <v>42090.3985349537</v>
      </c>
      <c r="P133" s="32">
        <v>42090.3960828357</v>
      </c>
      <c r="Q133" s="28" t="s">
        <v>37</v>
      </c>
      <c r="R133" s="29" t="s">
        <v>37</v>
      </c>
      <c r="S133" s="28" t="s">
        <v>64</v>
      </c>
      <c r="T133" s="28" t="s">
        <v>212</v>
      </c>
      <c r="U133" s="5" t="s">
        <v>66</v>
      </c>
      <c r="V133" s="28" t="s">
        <v>594</v>
      </c>
      <c r="W133" s="7" t="s">
        <v>606</v>
      </c>
      <c r="X133" s="7" t="s">
        <v>37</v>
      </c>
      <c r="Y133" s="5" t="s">
        <v>78</v>
      </c>
      <c r="Z133" s="5" t="s">
        <v>607</v>
      </c>
      <c r="AA133" s="6" t="s">
        <v>37</v>
      </c>
      <c r="AB133" s="6" t="s">
        <v>37</v>
      </c>
      <c r="AC133" s="6" t="s">
        <v>37</v>
      </c>
      <c r="AD133" s="6" t="s">
        <v>37</v>
      </c>
      <c r="AE133" s="6" t="s">
        <v>37</v>
      </c>
    </row>
    <row r="134">
      <c r="A134" s="28" t="s">
        <v>608</v>
      </c>
      <c r="B134" s="6" t="s">
        <v>591</v>
      </c>
      <c r="C134" s="6" t="s">
        <v>549</v>
      </c>
      <c r="D134" s="7" t="s">
        <v>34</v>
      </c>
      <c r="E134" s="28" t="s">
        <v>35</v>
      </c>
      <c r="F134" s="5" t="s">
        <v>22</v>
      </c>
      <c r="G134" s="6" t="s">
        <v>36</v>
      </c>
      <c r="H134" s="6" t="s">
        <v>37</v>
      </c>
      <c r="I134" s="6" t="s">
        <v>37</v>
      </c>
      <c r="J134" s="8" t="s">
        <v>592</v>
      </c>
      <c r="K134" s="5" t="s">
        <v>593</v>
      </c>
      <c r="L134" s="7" t="s">
        <v>594</v>
      </c>
      <c r="M134" s="9">
        <v>13300</v>
      </c>
      <c r="N134" s="5" t="s">
        <v>96</v>
      </c>
      <c r="O134" s="31">
        <v>42090.3985351505</v>
      </c>
      <c r="P134" s="32">
        <v>42090.3960933218</v>
      </c>
      <c r="Q134" s="28" t="s">
        <v>37</v>
      </c>
      <c r="R134" s="29" t="s">
        <v>37</v>
      </c>
      <c r="S134" s="28" t="s">
        <v>69</v>
      </c>
      <c r="T134" s="28" t="s">
        <v>212</v>
      </c>
      <c r="U134" s="5" t="s">
        <v>70</v>
      </c>
      <c r="V134" s="28" t="s">
        <v>594</v>
      </c>
      <c r="W134" s="7" t="s">
        <v>609</v>
      </c>
      <c r="X134" s="7" t="s">
        <v>37</v>
      </c>
      <c r="Y134" s="5" t="s">
        <v>82</v>
      </c>
      <c r="Z134" s="5" t="s">
        <v>607</v>
      </c>
      <c r="AA134" s="6" t="s">
        <v>37</v>
      </c>
      <c r="AB134" s="6" t="s">
        <v>37</v>
      </c>
      <c r="AC134" s="6" t="s">
        <v>37</v>
      </c>
      <c r="AD134" s="6" t="s">
        <v>37</v>
      </c>
      <c r="AE134" s="6" t="s">
        <v>37</v>
      </c>
    </row>
    <row r="135">
      <c r="A135" s="28" t="s">
        <v>610</v>
      </c>
      <c r="B135" s="6" t="s">
        <v>611</v>
      </c>
      <c r="C135" s="6" t="s">
        <v>612</v>
      </c>
      <c r="D135" s="7" t="s">
        <v>34</v>
      </c>
      <c r="E135" s="28" t="s">
        <v>35</v>
      </c>
      <c r="F135" s="5" t="s">
        <v>22</v>
      </c>
      <c r="G135" s="6" t="s">
        <v>36</v>
      </c>
      <c r="H135" s="6" t="s">
        <v>37</v>
      </c>
      <c r="I135" s="6" t="s">
        <v>37</v>
      </c>
      <c r="J135" s="8" t="s">
        <v>343</v>
      </c>
      <c r="K135" s="5" t="s">
        <v>344</v>
      </c>
      <c r="L135" s="7" t="s">
        <v>345</v>
      </c>
      <c r="M135" s="9">
        <v>13400</v>
      </c>
      <c r="N135" s="5" t="s">
        <v>96</v>
      </c>
      <c r="O135" s="31">
        <v>42090.3985353009</v>
      </c>
      <c r="P135" s="32">
        <v>42090.3961028935</v>
      </c>
      <c r="Q135" s="28" t="s">
        <v>37</v>
      </c>
      <c r="R135" s="29" t="s">
        <v>37</v>
      </c>
      <c r="S135" s="28" t="s">
        <v>64</v>
      </c>
      <c r="T135" s="28" t="s">
        <v>346</v>
      </c>
      <c r="U135" s="5" t="s">
        <v>249</v>
      </c>
      <c r="V135" s="28" t="s">
        <v>347</v>
      </c>
      <c r="W135" s="7" t="s">
        <v>613</v>
      </c>
      <c r="X135" s="7" t="s">
        <v>37</v>
      </c>
      <c r="Y135" s="5" t="s">
        <v>78</v>
      </c>
      <c r="Z135" s="5" t="s">
        <v>614</v>
      </c>
      <c r="AA135" s="6" t="s">
        <v>37</v>
      </c>
      <c r="AB135" s="6" t="s">
        <v>37</v>
      </c>
      <c r="AC135" s="6" t="s">
        <v>37</v>
      </c>
      <c r="AD135" s="6" t="s">
        <v>37</v>
      </c>
      <c r="AE135" s="6" t="s">
        <v>37</v>
      </c>
    </row>
    <row r="136">
      <c r="A136" s="28" t="s">
        <v>615</v>
      </c>
      <c r="B136" s="6" t="s">
        <v>616</v>
      </c>
      <c r="C136" s="6" t="s">
        <v>612</v>
      </c>
      <c r="D136" s="7" t="s">
        <v>34</v>
      </c>
      <c r="E136" s="28" t="s">
        <v>35</v>
      </c>
      <c r="F136" s="5" t="s">
        <v>22</v>
      </c>
      <c r="G136" s="6" t="s">
        <v>36</v>
      </c>
      <c r="H136" s="6" t="s">
        <v>37</v>
      </c>
      <c r="I136" s="6" t="s">
        <v>37</v>
      </c>
      <c r="J136" s="8" t="s">
        <v>343</v>
      </c>
      <c r="K136" s="5" t="s">
        <v>344</v>
      </c>
      <c r="L136" s="7" t="s">
        <v>345</v>
      </c>
      <c r="M136" s="9">
        <v>13500</v>
      </c>
      <c r="N136" s="5" t="s">
        <v>96</v>
      </c>
      <c r="O136" s="31">
        <v>42090.3985354977</v>
      </c>
      <c r="P136" s="32">
        <v>42090.3961129977</v>
      </c>
      <c r="Q136" s="28" t="s">
        <v>37</v>
      </c>
      <c r="R136" s="29" t="s">
        <v>37</v>
      </c>
      <c r="S136" s="28" t="s">
        <v>64</v>
      </c>
      <c r="T136" s="28" t="s">
        <v>355</v>
      </c>
      <c r="U136" s="5" t="s">
        <v>356</v>
      </c>
      <c r="V136" s="28" t="s">
        <v>347</v>
      </c>
      <c r="W136" s="7" t="s">
        <v>617</v>
      </c>
      <c r="X136" s="7" t="s">
        <v>37</v>
      </c>
      <c r="Y136" s="5" t="s">
        <v>78</v>
      </c>
      <c r="Z136" s="5" t="s">
        <v>614</v>
      </c>
      <c r="AA136" s="6" t="s">
        <v>37</v>
      </c>
      <c r="AB136" s="6" t="s">
        <v>37</v>
      </c>
      <c r="AC136" s="6" t="s">
        <v>37</v>
      </c>
      <c r="AD136" s="6" t="s">
        <v>37</v>
      </c>
      <c r="AE136" s="6" t="s">
        <v>37</v>
      </c>
    </row>
    <row r="137">
      <c r="A137" s="28" t="s">
        <v>618</v>
      </c>
      <c r="B137" s="6" t="s">
        <v>619</v>
      </c>
      <c r="C137" s="6" t="s">
        <v>612</v>
      </c>
      <c r="D137" s="7" t="s">
        <v>34</v>
      </c>
      <c r="E137" s="28" t="s">
        <v>35</v>
      </c>
      <c r="F137" s="5" t="s">
        <v>22</v>
      </c>
      <c r="G137" s="6" t="s">
        <v>36</v>
      </c>
      <c r="H137" s="6" t="s">
        <v>37</v>
      </c>
      <c r="I137" s="6" t="s">
        <v>37</v>
      </c>
      <c r="J137" s="8" t="s">
        <v>343</v>
      </c>
      <c r="K137" s="5" t="s">
        <v>344</v>
      </c>
      <c r="L137" s="7" t="s">
        <v>345</v>
      </c>
      <c r="M137" s="9">
        <v>13600</v>
      </c>
      <c r="N137" s="5" t="s">
        <v>620</v>
      </c>
      <c r="O137" s="31">
        <v>42090.3985356829</v>
      </c>
      <c r="P137" s="32">
        <v>42090.3961227662</v>
      </c>
      <c r="Q137" s="28" t="s">
        <v>37</v>
      </c>
      <c r="R137" s="29" t="s">
        <v>37</v>
      </c>
      <c r="S137" s="28" t="s">
        <v>64</v>
      </c>
      <c r="T137" s="28" t="s">
        <v>355</v>
      </c>
      <c r="U137" s="5" t="s">
        <v>356</v>
      </c>
      <c r="V137" s="28" t="s">
        <v>347</v>
      </c>
      <c r="W137" s="7" t="s">
        <v>621</v>
      </c>
      <c r="X137" s="7" t="s">
        <v>37</v>
      </c>
      <c r="Y137" s="5" t="s">
        <v>78</v>
      </c>
      <c r="Z137" s="5" t="s">
        <v>37</v>
      </c>
      <c r="AA137" s="6" t="s">
        <v>37</v>
      </c>
      <c r="AB137" s="6" t="s">
        <v>37</v>
      </c>
      <c r="AC137" s="6" t="s">
        <v>37</v>
      </c>
      <c r="AD137" s="6" t="s">
        <v>37</v>
      </c>
      <c r="AE137" s="6" t="s">
        <v>37</v>
      </c>
    </row>
    <row r="138">
      <c r="A138" s="28" t="s">
        <v>622</v>
      </c>
      <c r="B138" s="6" t="s">
        <v>623</v>
      </c>
      <c r="C138" s="6" t="s">
        <v>612</v>
      </c>
      <c r="D138" s="7" t="s">
        <v>34</v>
      </c>
      <c r="E138" s="28" t="s">
        <v>35</v>
      </c>
      <c r="F138" s="5" t="s">
        <v>22</v>
      </c>
      <c r="G138" s="6" t="s">
        <v>36</v>
      </c>
      <c r="H138" s="6" t="s">
        <v>37</v>
      </c>
      <c r="I138" s="6" t="s">
        <v>37</v>
      </c>
      <c r="J138" s="8" t="s">
        <v>343</v>
      </c>
      <c r="K138" s="5" t="s">
        <v>344</v>
      </c>
      <c r="L138" s="7" t="s">
        <v>345</v>
      </c>
      <c r="M138" s="9">
        <v>13700</v>
      </c>
      <c r="N138" s="5" t="s">
        <v>49</v>
      </c>
      <c r="O138" s="31">
        <v>42090.3985360301</v>
      </c>
      <c r="P138" s="32">
        <v>42090.3961339468</v>
      </c>
      <c r="Q138" s="28" t="s">
        <v>37</v>
      </c>
      <c r="R138" s="29" t="s">
        <v>624</v>
      </c>
      <c r="S138" s="28" t="s">
        <v>64</v>
      </c>
      <c r="T138" s="28" t="s">
        <v>355</v>
      </c>
      <c r="U138" s="5" t="s">
        <v>356</v>
      </c>
      <c r="V138" s="28" t="s">
        <v>347</v>
      </c>
      <c r="W138" s="7" t="s">
        <v>625</v>
      </c>
      <c r="X138" s="7" t="s">
        <v>37</v>
      </c>
      <c r="Y138" s="5" t="s">
        <v>78</v>
      </c>
      <c r="Z138" s="5" t="s">
        <v>37</v>
      </c>
      <c r="AA138" s="6" t="s">
        <v>37</v>
      </c>
      <c r="AB138" s="6" t="s">
        <v>37</v>
      </c>
      <c r="AC138" s="6" t="s">
        <v>37</v>
      </c>
      <c r="AD138" s="6" t="s">
        <v>37</v>
      </c>
      <c r="AE138" s="6" t="s">
        <v>37</v>
      </c>
    </row>
    <row r="139">
      <c r="A139" s="28" t="s">
        <v>626</v>
      </c>
      <c r="B139" s="6" t="s">
        <v>627</v>
      </c>
      <c r="C139" s="6" t="s">
        <v>612</v>
      </c>
      <c r="D139" s="7" t="s">
        <v>34</v>
      </c>
      <c r="E139" s="28" t="s">
        <v>35</v>
      </c>
      <c r="F139" s="5" t="s">
        <v>22</v>
      </c>
      <c r="G139" s="6" t="s">
        <v>36</v>
      </c>
      <c r="H139" s="6" t="s">
        <v>37</v>
      </c>
      <c r="I139" s="6" t="s">
        <v>37</v>
      </c>
      <c r="J139" s="8" t="s">
        <v>343</v>
      </c>
      <c r="K139" s="5" t="s">
        <v>344</v>
      </c>
      <c r="L139" s="7" t="s">
        <v>345</v>
      </c>
      <c r="M139" s="9">
        <v>13800</v>
      </c>
      <c r="N139" s="5" t="s">
        <v>49</v>
      </c>
      <c r="O139" s="31">
        <v>42090.3985361921</v>
      </c>
      <c r="P139" s="32">
        <v>42090.3961435185</v>
      </c>
      <c r="Q139" s="28" t="s">
        <v>37</v>
      </c>
      <c r="R139" s="29" t="s">
        <v>628</v>
      </c>
      <c r="S139" s="28" t="s">
        <v>64</v>
      </c>
      <c r="T139" s="28" t="s">
        <v>355</v>
      </c>
      <c r="U139" s="5" t="s">
        <v>356</v>
      </c>
      <c r="V139" s="28" t="s">
        <v>347</v>
      </c>
      <c r="W139" s="7" t="s">
        <v>629</v>
      </c>
      <c r="X139" s="7" t="s">
        <v>37</v>
      </c>
      <c r="Y139" s="5" t="s">
        <v>78</v>
      </c>
      <c r="Z139" s="5" t="s">
        <v>37</v>
      </c>
      <c r="AA139" s="6" t="s">
        <v>37</v>
      </c>
      <c r="AB139" s="6" t="s">
        <v>37</v>
      </c>
      <c r="AC139" s="6" t="s">
        <v>37</v>
      </c>
      <c r="AD139" s="6" t="s">
        <v>37</v>
      </c>
      <c r="AE139" s="6" t="s">
        <v>37</v>
      </c>
    </row>
    <row r="140">
      <c r="A140" s="28" t="s">
        <v>630</v>
      </c>
      <c r="B140" s="6" t="s">
        <v>631</v>
      </c>
      <c r="C140" s="6" t="s">
        <v>612</v>
      </c>
      <c r="D140" s="7" t="s">
        <v>34</v>
      </c>
      <c r="E140" s="28" t="s">
        <v>35</v>
      </c>
      <c r="F140" s="5" t="s">
        <v>45</v>
      </c>
      <c r="G140" s="6" t="s">
        <v>36</v>
      </c>
      <c r="H140" s="6" t="s">
        <v>37</v>
      </c>
      <c r="I140" s="6" t="s">
        <v>37</v>
      </c>
      <c r="J140" s="8" t="s">
        <v>343</v>
      </c>
      <c r="K140" s="5" t="s">
        <v>344</v>
      </c>
      <c r="L140" s="7" t="s">
        <v>345</v>
      </c>
      <c r="M140" s="9">
        <v>13900</v>
      </c>
      <c r="N140" s="5" t="s">
        <v>41</v>
      </c>
      <c r="O140" s="31">
        <v>42090.5988011574</v>
      </c>
      <c r="P140" s="32">
        <v>42090.5984976505</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632</v>
      </c>
      <c r="B141" s="6" t="s">
        <v>633</v>
      </c>
      <c r="C141" s="6" t="s">
        <v>612</v>
      </c>
      <c r="D141" s="7" t="s">
        <v>34</v>
      </c>
      <c r="E141" s="28" t="s">
        <v>35</v>
      </c>
      <c r="F141" s="5" t="s">
        <v>22</v>
      </c>
      <c r="G141" s="6" t="s">
        <v>36</v>
      </c>
      <c r="H141" s="6" t="s">
        <v>37</v>
      </c>
      <c r="I141" s="6" t="s">
        <v>37</v>
      </c>
      <c r="J141" s="8" t="s">
        <v>343</v>
      </c>
      <c r="K141" s="5" t="s">
        <v>344</v>
      </c>
      <c r="L141" s="7" t="s">
        <v>345</v>
      </c>
      <c r="M141" s="9">
        <v>14000</v>
      </c>
      <c r="N141" s="5" t="s">
        <v>620</v>
      </c>
      <c r="O141" s="31">
        <v>42090.3985363773</v>
      </c>
      <c r="P141" s="32">
        <v>42090.3961530903</v>
      </c>
      <c r="Q141" s="28" t="s">
        <v>37</v>
      </c>
      <c r="R141" s="29" t="s">
        <v>37</v>
      </c>
      <c r="S141" s="28" t="s">
        <v>64</v>
      </c>
      <c r="T141" s="28" t="s">
        <v>355</v>
      </c>
      <c r="U141" s="5" t="s">
        <v>356</v>
      </c>
      <c r="V141" s="28" t="s">
        <v>347</v>
      </c>
      <c r="W141" s="7" t="s">
        <v>634</v>
      </c>
      <c r="X141" s="7" t="s">
        <v>37</v>
      </c>
      <c r="Y141" s="5" t="s">
        <v>358</v>
      </c>
      <c r="Z141" s="5" t="s">
        <v>37</v>
      </c>
      <c r="AA141" s="6" t="s">
        <v>37</v>
      </c>
      <c r="AB141" s="6" t="s">
        <v>37</v>
      </c>
      <c r="AC141" s="6" t="s">
        <v>37</v>
      </c>
      <c r="AD141" s="6" t="s">
        <v>37</v>
      </c>
      <c r="AE141" s="6" t="s">
        <v>37</v>
      </c>
    </row>
    <row r="142">
      <c r="A142" s="28" t="s">
        <v>635</v>
      </c>
      <c r="B142" s="6" t="s">
        <v>636</v>
      </c>
      <c r="C142" s="6" t="s">
        <v>612</v>
      </c>
      <c r="D142" s="7" t="s">
        <v>34</v>
      </c>
      <c r="E142" s="28" t="s">
        <v>35</v>
      </c>
      <c r="F142" s="5" t="s">
        <v>272</v>
      </c>
      <c r="G142" s="6" t="s">
        <v>36</v>
      </c>
      <c r="H142" s="6" t="s">
        <v>37</v>
      </c>
      <c r="I142" s="6" t="s">
        <v>37</v>
      </c>
      <c r="J142" s="8" t="s">
        <v>273</v>
      </c>
      <c r="K142" s="5" t="s">
        <v>274</v>
      </c>
      <c r="L142" s="7" t="s">
        <v>275</v>
      </c>
      <c r="M142" s="9">
        <v>14100</v>
      </c>
      <c r="N142" s="5" t="s">
        <v>49</v>
      </c>
      <c r="O142" s="31">
        <v>42090.5988013542</v>
      </c>
      <c r="P142" s="32">
        <v>42090.5984976505</v>
      </c>
      <c r="Q142" s="28" t="s">
        <v>37</v>
      </c>
      <c r="R142" s="29" t="s">
        <v>637</v>
      </c>
      <c r="S142" s="28" t="s">
        <v>37</v>
      </c>
      <c r="T142" s="28" t="s">
        <v>37</v>
      </c>
      <c r="U142" s="5" t="s">
        <v>37</v>
      </c>
      <c r="V142" s="28" t="s">
        <v>638</v>
      </c>
      <c r="W142" s="7" t="s">
        <v>37</v>
      </c>
      <c r="X142" s="7" t="s">
        <v>37</v>
      </c>
      <c r="Y142" s="5" t="s">
        <v>37</v>
      </c>
      <c r="Z142" s="5" t="s">
        <v>37</v>
      </c>
      <c r="AA142" s="6" t="s">
        <v>37</v>
      </c>
      <c r="AB142" s="6" t="s">
        <v>37</v>
      </c>
      <c r="AC142" s="6" t="s">
        <v>37</v>
      </c>
      <c r="AD142" s="6" t="s">
        <v>37</v>
      </c>
      <c r="AE142" s="6" t="s">
        <v>37</v>
      </c>
    </row>
    <row r="143">
      <c r="A143" s="28" t="s">
        <v>639</v>
      </c>
      <c r="B143" s="6" t="s">
        <v>640</v>
      </c>
      <c r="C143" s="6" t="s">
        <v>612</v>
      </c>
      <c r="D143" s="7" t="s">
        <v>34</v>
      </c>
      <c r="E143" s="28" t="s">
        <v>35</v>
      </c>
      <c r="F143" s="5" t="s">
        <v>45</v>
      </c>
      <c r="G143" s="6" t="s">
        <v>36</v>
      </c>
      <c r="H143" s="6" t="s">
        <v>641</v>
      </c>
      <c r="I143" s="6" t="s">
        <v>37</v>
      </c>
      <c r="J143" s="8" t="s">
        <v>279</v>
      </c>
      <c r="K143" s="5" t="s">
        <v>280</v>
      </c>
      <c r="L143" s="7" t="s">
        <v>281</v>
      </c>
      <c r="M143" s="9">
        <v>14200</v>
      </c>
      <c r="N143" s="5" t="s">
        <v>41</v>
      </c>
      <c r="O143" s="31">
        <v>42090.5988015394</v>
      </c>
      <c r="P143" s="32">
        <v>42090.5985070602</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642</v>
      </c>
      <c r="B144" s="6" t="s">
        <v>643</v>
      </c>
      <c r="C144" s="6" t="s">
        <v>644</v>
      </c>
      <c r="D144" s="7" t="s">
        <v>34</v>
      </c>
      <c r="E144" s="28" t="s">
        <v>35</v>
      </c>
      <c r="F144" s="5" t="s">
        <v>45</v>
      </c>
      <c r="G144" s="6" t="s">
        <v>36</v>
      </c>
      <c r="H144" s="6" t="s">
        <v>645</v>
      </c>
      <c r="I144" s="6" t="s">
        <v>37</v>
      </c>
      <c r="J144" s="8" t="s">
        <v>646</v>
      </c>
      <c r="K144" s="5" t="s">
        <v>647</v>
      </c>
      <c r="L144" s="7" t="s">
        <v>648</v>
      </c>
      <c r="M144" s="9">
        <v>14300</v>
      </c>
      <c r="N144" s="5" t="s">
        <v>41</v>
      </c>
      <c r="O144" s="31">
        <v>42090.5988017014</v>
      </c>
      <c r="P144" s="32">
        <v>42090.5985070602</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649</v>
      </c>
      <c r="B145" s="6" t="s">
        <v>650</v>
      </c>
      <c r="C145" s="6" t="s">
        <v>651</v>
      </c>
      <c r="D145" s="7" t="s">
        <v>34</v>
      </c>
      <c r="E145" s="28" t="s">
        <v>35</v>
      </c>
      <c r="F145" s="5" t="s">
        <v>22</v>
      </c>
      <c r="G145" s="6" t="s">
        <v>36</v>
      </c>
      <c r="H145" s="6" t="s">
        <v>37</v>
      </c>
      <c r="I145" s="6" t="s">
        <v>37</v>
      </c>
      <c r="J145" s="8" t="s">
        <v>60</v>
      </c>
      <c r="K145" s="5" t="s">
        <v>61</v>
      </c>
      <c r="L145" s="7" t="s">
        <v>62</v>
      </c>
      <c r="M145" s="9">
        <v>14400</v>
      </c>
      <c r="N145" s="5" t="s">
        <v>49</v>
      </c>
      <c r="O145" s="31">
        <v>42090.3985365741</v>
      </c>
      <c r="P145" s="32">
        <v>42090.396163044</v>
      </c>
      <c r="Q145" s="28" t="s">
        <v>37</v>
      </c>
      <c r="R145" s="29" t="s">
        <v>652</v>
      </c>
      <c r="S145" s="28" t="s">
        <v>64</v>
      </c>
      <c r="T145" s="28" t="s">
        <v>65</v>
      </c>
      <c r="U145" s="5" t="s">
        <v>66</v>
      </c>
      <c r="V145" s="28" t="s">
        <v>62</v>
      </c>
      <c r="W145" s="7" t="s">
        <v>653</v>
      </c>
      <c r="X145" s="7" t="s">
        <v>37</v>
      </c>
      <c r="Y145" s="5" t="s">
        <v>78</v>
      </c>
      <c r="Z145" s="5" t="s">
        <v>37</v>
      </c>
      <c r="AA145" s="6" t="s">
        <v>37</v>
      </c>
      <c r="AB145" s="6" t="s">
        <v>37</v>
      </c>
      <c r="AC145" s="6" t="s">
        <v>37</v>
      </c>
      <c r="AD145" s="6" t="s">
        <v>37</v>
      </c>
      <c r="AE145" s="6" t="s">
        <v>37</v>
      </c>
    </row>
    <row r="146">
      <c r="A146" s="28" t="s">
        <v>654</v>
      </c>
      <c r="B146" s="6" t="s">
        <v>650</v>
      </c>
      <c r="C146" s="6" t="s">
        <v>651</v>
      </c>
      <c r="D146" s="7" t="s">
        <v>34</v>
      </c>
      <c r="E146" s="28" t="s">
        <v>35</v>
      </c>
      <c r="F146" s="5" t="s">
        <v>22</v>
      </c>
      <c r="G146" s="6" t="s">
        <v>36</v>
      </c>
      <c r="H146" s="6" t="s">
        <v>37</v>
      </c>
      <c r="I146" s="6" t="s">
        <v>37</v>
      </c>
      <c r="J146" s="8" t="s">
        <v>60</v>
      </c>
      <c r="K146" s="5" t="s">
        <v>61</v>
      </c>
      <c r="L146" s="7" t="s">
        <v>62</v>
      </c>
      <c r="M146" s="9">
        <v>14500</v>
      </c>
      <c r="N146" s="5" t="s">
        <v>49</v>
      </c>
      <c r="O146" s="31">
        <v>42090.3985367708</v>
      </c>
      <c r="P146" s="32">
        <v>42090.3961738426</v>
      </c>
      <c r="Q146" s="28" t="s">
        <v>37</v>
      </c>
      <c r="R146" s="29" t="s">
        <v>655</v>
      </c>
      <c r="S146" s="28" t="s">
        <v>69</v>
      </c>
      <c r="T146" s="28" t="s">
        <v>65</v>
      </c>
      <c r="U146" s="5" t="s">
        <v>70</v>
      </c>
      <c r="V146" s="28" t="s">
        <v>62</v>
      </c>
      <c r="W146" s="7" t="s">
        <v>656</v>
      </c>
      <c r="X146" s="7" t="s">
        <v>37</v>
      </c>
      <c r="Y146" s="5" t="s">
        <v>82</v>
      </c>
      <c r="Z146" s="5" t="s">
        <v>37</v>
      </c>
      <c r="AA146" s="6" t="s">
        <v>37</v>
      </c>
      <c r="AB146" s="6" t="s">
        <v>37</v>
      </c>
      <c r="AC146" s="6" t="s">
        <v>37</v>
      </c>
      <c r="AD146" s="6" t="s">
        <v>37</v>
      </c>
      <c r="AE146" s="6" t="s">
        <v>37</v>
      </c>
    </row>
    <row r="147">
      <c r="A147" s="28" t="s">
        <v>657</v>
      </c>
      <c r="B147" s="6" t="s">
        <v>658</v>
      </c>
      <c r="C147" s="6" t="s">
        <v>659</v>
      </c>
      <c r="D147" s="7" t="s">
        <v>34</v>
      </c>
      <c r="E147" s="28" t="s">
        <v>35</v>
      </c>
      <c r="F147" s="5" t="s">
        <v>22</v>
      </c>
      <c r="G147" s="6" t="s">
        <v>36</v>
      </c>
      <c r="H147" s="6" t="s">
        <v>37</v>
      </c>
      <c r="I147" s="6" t="s">
        <v>37</v>
      </c>
      <c r="J147" s="8" t="s">
        <v>660</v>
      </c>
      <c r="K147" s="5" t="s">
        <v>661</v>
      </c>
      <c r="L147" s="7" t="s">
        <v>662</v>
      </c>
      <c r="M147" s="9">
        <v>14600</v>
      </c>
      <c r="N147" s="5" t="s">
        <v>49</v>
      </c>
      <c r="O147" s="31">
        <v>42090.3985371181</v>
      </c>
      <c r="P147" s="32">
        <v>42090.3961843403</v>
      </c>
      <c r="Q147" s="28" t="s">
        <v>37</v>
      </c>
      <c r="R147" s="29" t="s">
        <v>663</v>
      </c>
      <c r="S147" s="28" t="s">
        <v>64</v>
      </c>
      <c r="T147" s="28" t="s">
        <v>110</v>
      </c>
      <c r="U147" s="5" t="s">
        <v>66</v>
      </c>
      <c r="V147" s="28" t="s">
        <v>662</v>
      </c>
      <c r="W147" s="7" t="s">
        <v>664</v>
      </c>
      <c r="X147" s="7" t="s">
        <v>37</v>
      </c>
      <c r="Y147" s="5" t="s">
        <v>78</v>
      </c>
      <c r="Z147" s="5" t="s">
        <v>37</v>
      </c>
      <c r="AA147" s="6" t="s">
        <v>37</v>
      </c>
      <c r="AB147" s="6" t="s">
        <v>37</v>
      </c>
      <c r="AC147" s="6" t="s">
        <v>37</v>
      </c>
      <c r="AD147" s="6" t="s">
        <v>37</v>
      </c>
      <c r="AE147" s="6" t="s">
        <v>37</v>
      </c>
    </row>
    <row r="148">
      <c r="A148" s="28" t="s">
        <v>665</v>
      </c>
      <c r="B148" s="6" t="s">
        <v>666</v>
      </c>
      <c r="C148" s="6" t="s">
        <v>667</v>
      </c>
      <c r="D148" s="7" t="s">
        <v>34</v>
      </c>
      <c r="E148" s="28" t="s">
        <v>35</v>
      </c>
      <c r="F148" s="5" t="s">
        <v>22</v>
      </c>
      <c r="G148" s="6" t="s">
        <v>36</v>
      </c>
      <c r="H148" s="6" t="s">
        <v>37</v>
      </c>
      <c r="I148" s="6" t="s">
        <v>37</v>
      </c>
      <c r="J148" s="8" t="s">
        <v>73</v>
      </c>
      <c r="K148" s="5" t="s">
        <v>74</v>
      </c>
      <c r="L148" s="7" t="s">
        <v>75</v>
      </c>
      <c r="M148" s="9">
        <v>14700</v>
      </c>
      <c r="N148" s="5" t="s">
        <v>668</v>
      </c>
      <c r="O148" s="31">
        <v>42090.3985373032</v>
      </c>
      <c r="P148" s="32">
        <v>42090.3961951389</v>
      </c>
      <c r="Q148" s="28" t="s">
        <v>37</v>
      </c>
      <c r="R148" s="29" t="s">
        <v>37</v>
      </c>
      <c r="S148" s="28" t="s">
        <v>64</v>
      </c>
      <c r="T148" s="28" t="s">
        <v>65</v>
      </c>
      <c r="U148" s="5" t="s">
        <v>66</v>
      </c>
      <c r="V148" s="28" t="s">
        <v>75</v>
      </c>
      <c r="W148" s="7" t="s">
        <v>669</v>
      </c>
      <c r="X148" s="7" t="s">
        <v>37</v>
      </c>
      <c r="Y148" s="5" t="s">
        <v>78</v>
      </c>
      <c r="Z148" s="5" t="s">
        <v>37</v>
      </c>
      <c r="AA148" s="6" t="s">
        <v>37</v>
      </c>
      <c r="AB148" s="6" t="s">
        <v>37</v>
      </c>
      <c r="AC148" s="6" t="s">
        <v>37</v>
      </c>
      <c r="AD148" s="6" t="s">
        <v>37</v>
      </c>
      <c r="AE148" s="6" t="s">
        <v>37</v>
      </c>
    </row>
    <row r="149">
      <c r="A149" s="28" t="s">
        <v>670</v>
      </c>
      <c r="B149" s="6" t="s">
        <v>666</v>
      </c>
      <c r="C149" s="6" t="s">
        <v>667</v>
      </c>
      <c r="D149" s="7" t="s">
        <v>34</v>
      </c>
      <c r="E149" s="28" t="s">
        <v>35</v>
      </c>
      <c r="F149" s="5" t="s">
        <v>22</v>
      </c>
      <c r="G149" s="6" t="s">
        <v>36</v>
      </c>
      <c r="H149" s="6" t="s">
        <v>37</v>
      </c>
      <c r="I149" s="6" t="s">
        <v>37</v>
      </c>
      <c r="J149" s="8" t="s">
        <v>73</v>
      </c>
      <c r="K149" s="5" t="s">
        <v>74</v>
      </c>
      <c r="L149" s="7" t="s">
        <v>75</v>
      </c>
      <c r="M149" s="9">
        <v>14800</v>
      </c>
      <c r="N149" s="5" t="s">
        <v>49</v>
      </c>
      <c r="O149" s="31">
        <v>42090.3985374653</v>
      </c>
      <c r="P149" s="32">
        <v>42090.3962048958</v>
      </c>
      <c r="Q149" s="28" t="s">
        <v>37</v>
      </c>
      <c r="R149" s="29" t="s">
        <v>671</v>
      </c>
      <c r="S149" s="28" t="s">
        <v>69</v>
      </c>
      <c r="T149" s="28" t="s">
        <v>65</v>
      </c>
      <c r="U149" s="5" t="s">
        <v>70</v>
      </c>
      <c r="V149" s="28" t="s">
        <v>75</v>
      </c>
      <c r="W149" s="7" t="s">
        <v>672</v>
      </c>
      <c r="X149" s="7" t="s">
        <v>37</v>
      </c>
      <c r="Y149" s="5" t="s">
        <v>82</v>
      </c>
      <c r="Z149" s="5" t="s">
        <v>37</v>
      </c>
      <c r="AA149" s="6" t="s">
        <v>37</v>
      </c>
      <c r="AB149" s="6" t="s">
        <v>37</v>
      </c>
      <c r="AC149" s="6" t="s">
        <v>37</v>
      </c>
      <c r="AD149" s="6" t="s">
        <v>37</v>
      </c>
      <c r="AE149" s="6" t="s">
        <v>37</v>
      </c>
    </row>
    <row r="150">
      <c r="A150" s="28" t="s">
        <v>673</v>
      </c>
      <c r="B150" s="6" t="s">
        <v>674</v>
      </c>
      <c r="C150" s="6" t="s">
        <v>667</v>
      </c>
      <c r="D150" s="7" t="s">
        <v>34</v>
      </c>
      <c r="E150" s="28" t="s">
        <v>35</v>
      </c>
      <c r="F150" s="5" t="s">
        <v>22</v>
      </c>
      <c r="G150" s="6" t="s">
        <v>36</v>
      </c>
      <c r="H150" s="6" t="s">
        <v>37</v>
      </c>
      <c r="I150" s="6" t="s">
        <v>37</v>
      </c>
      <c r="J150" s="8" t="s">
        <v>660</v>
      </c>
      <c r="K150" s="5" t="s">
        <v>661</v>
      </c>
      <c r="L150" s="7" t="s">
        <v>662</v>
      </c>
      <c r="M150" s="9">
        <v>14900</v>
      </c>
      <c r="N150" s="5" t="s">
        <v>49</v>
      </c>
      <c r="O150" s="31">
        <v>42090.3985378472</v>
      </c>
      <c r="P150" s="32">
        <v>42090.3962151968</v>
      </c>
      <c r="Q150" s="28" t="s">
        <v>37</v>
      </c>
      <c r="R150" s="29" t="s">
        <v>675</v>
      </c>
      <c r="S150" s="28" t="s">
        <v>64</v>
      </c>
      <c r="T150" s="28" t="s">
        <v>65</v>
      </c>
      <c r="U150" s="5" t="s">
        <v>66</v>
      </c>
      <c r="V150" s="28" t="s">
        <v>662</v>
      </c>
      <c r="W150" s="7" t="s">
        <v>676</v>
      </c>
      <c r="X150" s="7" t="s">
        <v>37</v>
      </c>
      <c r="Y150" s="5" t="s">
        <v>78</v>
      </c>
      <c r="Z150" s="5" t="s">
        <v>37</v>
      </c>
      <c r="AA150" s="6" t="s">
        <v>37</v>
      </c>
      <c r="AB150" s="6" t="s">
        <v>37</v>
      </c>
      <c r="AC150" s="6" t="s">
        <v>37</v>
      </c>
      <c r="AD150" s="6" t="s">
        <v>37</v>
      </c>
      <c r="AE150" s="6" t="s">
        <v>37</v>
      </c>
    </row>
    <row r="151">
      <c r="A151" s="28" t="s">
        <v>677</v>
      </c>
      <c r="B151" s="6" t="s">
        <v>674</v>
      </c>
      <c r="C151" s="6" t="s">
        <v>667</v>
      </c>
      <c r="D151" s="7" t="s">
        <v>34</v>
      </c>
      <c r="E151" s="28" t="s">
        <v>35</v>
      </c>
      <c r="F151" s="5" t="s">
        <v>22</v>
      </c>
      <c r="G151" s="6" t="s">
        <v>36</v>
      </c>
      <c r="H151" s="6" t="s">
        <v>37</v>
      </c>
      <c r="I151" s="6" t="s">
        <v>37</v>
      </c>
      <c r="J151" s="8" t="s">
        <v>660</v>
      </c>
      <c r="K151" s="5" t="s">
        <v>661</v>
      </c>
      <c r="L151" s="7" t="s">
        <v>662</v>
      </c>
      <c r="M151" s="9">
        <v>15000</v>
      </c>
      <c r="N151" s="5" t="s">
        <v>49</v>
      </c>
      <c r="O151" s="31">
        <v>42090.3985379977</v>
      </c>
      <c r="P151" s="32">
        <v>42090.3962249653</v>
      </c>
      <c r="Q151" s="28" t="s">
        <v>37</v>
      </c>
      <c r="R151" s="29" t="s">
        <v>678</v>
      </c>
      <c r="S151" s="28" t="s">
        <v>69</v>
      </c>
      <c r="T151" s="28" t="s">
        <v>65</v>
      </c>
      <c r="U151" s="5" t="s">
        <v>70</v>
      </c>
      <c r="V151" s="28" t="s">
        <v>662</v>
      </c>
      <c r="W151" s="7" t="s">
        <v>679</v>
      </c>
      <c r="X151" s="7" t="s">
        <v>37</v>
      </c>
      <c r="Y151" s="5" t="s">
        <v>82</v>
      </c>
      <c r="Z151" s="5" t="s">
        <v>37</v>
      </c>
      <c r="AA151" s="6" t="s">
        <v>37</v>
      </c>
      <c r="AB151" s="6" t="s">
        <v>37</v>
      </c>
      <c r="AC151" s="6" t="s">
        <v>37</v>
      </c>
      <c r="AD151" s="6" t="s">
        <v>37</v>
      </c>
      <c r="AE151" s="6" t="s">
        <v>37</v>
      </c>
    </row>
    <row r="152">
      <c r="A152" s="28" t="s">
        <v>680</v>
      </c>
      <c r="B152" s="6" t="s">
        <v>674</v>
      </c>
      <c r="C152" s="6" t="s">
        <v>667</v>
      </c>
      <c r="D152" s="7" t="s">
        <v>34</v>
      </c>
      <c r="E152" s="28" t="s">
        <v>35</v>
      </c>
      <c r="F152" s="5" t="s">
        <v>22</v>
      </c>
      <c r="G152" s="6" t="s">
        <v>36</v>
      </c>
      <c r="H152" s="6" t="s">
        <v>37</v>
      </c>
      <c r="I152" s="6" t="s">
        <v>37</v>
      </c>
      <c r="J152" s="8" t="s">
        <v>660</v>
      </c>
      <c r="K152" s="5" t="s">
        <v>661</v>
      </c>
      <c r="L152" s="7" t="s">
        <v>662</v>
      </c>
      <c r="M152" s="9">
        <v>15100</v>
      </c>
      <c r="N152" s="5" t="s">
        <v>49</v>
      </c>
      <c r="O152" s="31">
        <v>42090.3985381944</v>
      </c>
      <c r="P152" s="32">
        <v>42090.3962352199</v>
      </c>
      <c r="Q152" s="28" t="s">
        <v>37</v>
      </c>
      <c r="R152" s="29" t="s">
        <v>681</v>
      </c>
      <c r="S152" s="28" t="s">
        <v>64</v>
      </c>
      <c r="T152" s="28" t="s">
        <v>110</v>
      </c>
      <c r="U152" s="5" t="s">
        <v>66</v>
      </c>
      <c r="V152" s="28" t="s">
        <v>662</v>
      </c>
      <c r="W152" s="7" t="s">
        <v>682</v>
      </c>
      <c r="X152" s="7" t="s">
        <v>37</v>
      </c>
      <c r="Y152" s="5" t="s">
        <v>78</v>
      </c>
      <c r="Z152" s="5" t="s">
        <v>37</v>
      </c>
      <c r="AA152" s="6" t="s">
        <v>37</v>
      </c>
      <c r="AB152" s="6" t="s">
        <v>37</v>
      </c>
      <c r="AC152" s="6" t="s">
        <v>37</v>
      </c>
      <c r="AD152" s="6" t="s">
        <v>37</v>
      </c>
      <c r="AE152" s="6" t="s">
        <v>37</v>
      </c>
    </row>
    <row r="153">
      <c r="A153" s="28" t="s">
        <v>683</v>
      </c>
      <c r="B153" s="6" t="s">
        <v>684</v>
      </c>
      <c r="C153" s="6" t="s">
        <v>667</v>
      </c>
      <c r="D153" s="7" t="s">
        <v>34</v>
      </c>
      <c r="E153" s="28" t="s">
        <v>35</v>
      </c>
      <c r="F153" s="5" t="s">
        <v>22</v>
      </c>
      <c r="G153" s="6" t="s">
        <v>36</v>
      </c>
      <c r="H153" s="6" t="s">
        <v>37</v>
      </c>
      <c r="I153" s="6" t="s">
        <v>37</v>
      </c>
      <c r="J153" s="8" t="s">
        <v>660</v>
      </c>
      <c r="K153" s="5" t="s">
        <v>661</v>
      </c>
      <c r="L153" s="7" t="s">
        <v>662</v>
      </c>
      <c r="M153" s="9">
        <v>15200</v>
      </c>
      <c r="N153" s="5" t="s">
        <v>49</v>
      </c>
      <c r="O153" s="31">
        <v>42090.3985383912</v>
      </c>
      <c r="P153" s="32">
        <v>42090.3962447917</v>
      </c>
      <c r="Q153" s="28" t="s">
        <v>37</v>
      </c>
      <c r="R153" s="29" t="s">
        <v>685</v>
      </c>
      <c r="S153" s="28" t="s">
        <v>64</v>
      </c>
      <c r="T153" s="28" t="s">
        <v>110</v>
      </c>
      <c r="U153" s="5" t="s">
        <v>66</v>
      </c>
      <c r="V153" s="28" t="s">
        <v>662</v>
      </c>
      <c r="W153" s="7" t="s">
        <v>686</v>
      </c>
      <c r="X153" s="7" t="s">
        <v>37</v>
      </c>
      <c r="Y153" s="5" t="s">
        <v>78</v>
      </c>
      <c r="Z153" s="5" t="s">
        <v>37</v>
      </c>
      <c r="AA153" s="6" t="s">
        <v>37</v>
      </c>
      <c r="AB153" s="6" t="s">
        <v>37</v>
      </c>
      <c r="AC153" s="6" t="s">
        <v>37</v>
      </c>
      <c r="AD153" s="6" t="s">
        <v>37</v>
      </c>
      <c r="AE153" s="6" t="s">
        <v>37</v>
      </c>
    </row>
    <row r="154">
      <c r="A154" s="28" t="s">
        <v>687</v>
      </c>
      <c r="B154" s="6" t="s">
        <v>688</v>
      </c>
      <c r="C154" s="6" t="s">
        <v>689</v>
      </c>
      <c r="D154" s="7" t="s">
        <v>34</v>
      </c>
      <c r="E154" s="28" t="s">
        <v>35</v>
      </c>
      <c r="F154" s="5" t="s">
        <v>22</v>
      </c>
      <c r="G154" s="6" t="s">
        <v>36</v>
      </c>
      <c r="H154" s="6" t="s">
        <v>37</v>
      </c>
      <c r="I154" s="6" t="s">
        <v>37</v>
      </c>
      <c r="J154" s="8" t="s">
        <v>60</v>
      </c>
      <c r="K154" s="5" t="s">
        <v>61</v>
      </c>
      <c r="L154" s="7" t="s">
        <v>62</v>
      </c>
      <c r="M154" s="9">
        <v>15300</v>
      </c>
      <c r="N154" s="5" t="s">
        <v>49</v>
      </c>
      <c r="O154" s="31">
        <v>42090.3985387384</v>
      </c>
      <c r="P154" s="32">
        <v>42090.3962550926</v>
      </c>
      <c r="Q154" s="28" t="s">
        <v>37</v>
      </c>
      <c r="R154" s="29" t="s">
        <v>690</v>
      </c>
      <c r="S154" s="28" t="s">
        <v>64</v>
      </c>
      <c r="T154" s="28" t="s">
        <v>65</v>
      </c>
      <c r="U154" s="5" t="s">
        <v>66</v>
      </c>
      <c r="V154" s="28" t="s">
        <v>62</v>
      </c>
      <c r="W154" s="7" t="s">
        <v>691</v>
      </c>
      <c r="X154" s="7" t="s">
        <v>37</v>
      </c>
      <c r="Y154" s="5" t="s">
        <v>78</v>
      </c>
      <c r="Z154" s="5" t="s">
        <v>37</v>
      </c>
      <c r="AA154" s="6" t="s">
        <v>37</v>
      </c>
      <c r="AB154" s="6" t="s">
        <v>37</v>
      </c>
      <c r="AC154" s="6" t="s">
        <v>37</v>
      </c>
      <c r="AD154" s="6" t="s">
        <v>37</v>
      </c>
      <c r="AE154" s="6" t="s">
        <v>37</v>
      </c>
    </row>
    <row r="155">
      <c r="A155" s="28" t="s">
        <v>692</v>
      </c>
      <c r="B155" s="6" t="s">
        <v>688</v>
      </c>
      <c r="C155" s="6" t="s">
        <v>689</v>
      </c>
      <c r="D155" s="7" t="s">
        <v>34</v>
      </c>
      <c r="E155" s="28" t="s">
        <v>35</v>
      </c>
      <c r="F155" s="5" t="s">
        <v>22</v>
      </c>
      <c r="G155" s="6" t="s">
        <v>36</v>
      </c>
      <c r="H155" s="6" t="s">
        <v>37</v>
      </c>
      <c r="I155" s="6" t="s">
        <v>37</v>
      </c>
      <c r="J155" s="8" t="s">
        <v>60</v>
      </c>
      <c r="K155" s="5" t="s">
        <v>61</v>
      </c>
      <c r="L155" s="7" t="s">
        <v>62</v>
      </c>
      <c r="M155" s="9">
        <v>15400</v>
      </c>
      <c r="N155" s="5" t="s">
        <v>49</v>
      </c>
      <c r="O155" s="31">
        <v>42090.3985389236</v>
      </c>
      <c r="P155" s="32">
        <v>42090.3962650116</v>
      </c>
      <c r="Q155" s="28" t="s">
        <v>37</v>
      </c>
      <c r="R155" s="29" t="s">
        <v>693</v>
      </c>
      <c r="S155" s="28" t="s">
        <v>69</v>
      </c>
      <c r="T155" s="28" t="s">
        <v>65</v>
      </c>
      <c r="U155" s="5" t="s">
        <v>70</v>
      </c>
      <c r="V155" s="28" t="s">
        <v>62</v>
      </c>
      <c r="W155" s="7" t="s">
        <v>694</v>
      </c>
      <c r="X155" s="7" t="s">
        <v>37</v>
      </c>
      <c r="Y155" s="5" t="s">
        <v>82</v>
      </c>
      <c r="Z155" s="5" t="s">
        <v>37</v>
      </c>
      <c r="AA155" s="6" t="s">
        <v>37</v>
      </c>
      <c r="AB155" s="6" t="s">
        <v>37</v>
      </c>
      <c r="AC155" s="6" t="s">
        <v>37</v>
      </c>
      <c r="AD155" s="6" t="s">
        <v>37</v>
      </c>
      <c r="AE155" s="6" t="s">
        <v>37</v>
      </c>
    </row>
    <row r="156">
      <c r="A156" s="28" t="s">
        <v>695</v>
      </c>
      <c r="B156" s="6" t="s">
        <v>696</v>
      </c>
      <c r="C156" s="6" t="s">
        <v>689</v>
      </c>
      <c r="D156" s="7" t="s">
        <v>34</v>
      </c>
      <c r="E156" s="28" t="s">
        <v>35</v>
      </c>
      <c r="F156" s="5" t="s">
        <v>22</v>
      </c>
      <c r="G156" s="6" t="s">
        <v>36</v>
      </c>
      <c r="H156" s="6" t="s">
        <v>37</v>
      </c>
      <c r="I156" s="6" t="s">
        <v>37</v>
      </c>
      <c r="J156" s="8" t="s">
        <v>377</v>
      </c>
      <c r="K156" s="5" t="s">
        <v>378</v>
      </c>
      <c r="L156" s="7" t="s">
        <v>379</v>
      </c>
      <c r="M156" s="9">
        <v>15500</v>
      </c>
      <c r="N156" s="5" t="s">
        <v>49</v>
      </c>
      <c r="O156" s="31">
        <v>42090.3985390856</v>
      </c>
      <c r="P156" s="32">
        <v>42090.3962746181</v>
      </c>
      <c r="Q156" s="28" t="s">
        <v>37</v>
      </c>
      <c r="R156" s="29" t="s">
        <v>697</v>
      </c>
      <c r="S156" s="28" t="s">
        <v>69</v>
      </c>
      <c r="T156" s="28" t="s">
        <v>65</v>
      </c>
      <c r="U156" s="5" t="s">
        <v>70</v>
      </c>
      <c r="V156" s="28" t="s">
        <v>379</v>
      </c>
      <c r="W156" s="7" t="s">
        <v>698</v>
      </c>
      <c r="X156" s="7" t="s">
        <v>37</v>
      </c>
      <c r="Y156" s="5" t="s">
        <v>78</v>
      </c>
      <c r="Z156" s="5" t="s">
        <v>37</v>
      </c>
      <c r="AA156" s="6" t="s">
        <v>37</v>
      </c>
      <c r="AB156" s="6" t="s">
        <v>37</v>
      </c>
      <c r="AC156" s="6" t="s">
        <v>37</v>
      </c>
      <c r="AD156" s="6" t="s">
        <v>37</v>
      </c>
      <c r="AE156" s="6" t="s">
        <v>37</v>
      </c>
    </row>
    <row r="157">
      <c r="A157" s="28" t="s">
        <v>699</v>
      </c>
      <c r="B157" s="6" t="s">
        <v>700</v>
      </c>
      <c r="C157" s="6" t="s">
        <v>689</v>
      </c>
      <c r="D157" s="7" t="s">
        <v>34</v>
      </c>
      <c r="E157" s="28" t="s">
        <v>35</v>
      </c>
      <c r="F157" s="5" t="s">
        <v>22</v>
      </c>
      <c r="G157" s="6" t="s">
        <v>36</v>
      </c>
      <c r="H157" s="6" t="s">
        <v>37</v>
      </c>
      <c r="I157" s="6" t="s">
        <v>37</v>
      </c>
      <c r="J157" s="8" t="s">
        <v>343</v>
      </c>
      <c r="K157" s="5" t="s">
        <v>344</v>
      </c>
      <c r="L157" s="7" t="s">
        <v>345</v>
      </c>
      <c r="M157" s="9">
        <v>15600</v>
      </c>
      <c r="N157" s="5" t="s">
        <v>49</v>
      </c>
      <c r="O157" s="31">
        <v>42090.3985392708</v>
      </c>
      <c r="P157" s="32">
        <v>42090.3962847222</v>
      </c>
      <c r="Q157" s="28" t="s">
        <v>37</v>
      </c>
      <c r="R157" s="29" t="s">
        <v>701</v>
      </c>
      <c r="S157" s="28" t="s">
        <v>64</v>
      </c>
      <c r="T157" s="28" t="s">
        <v>355</v>
      </c>
      <c r="U157" s="5" t="s">
        <v>356</v>
      </c>
      <c r="V157" s="28" t="s">
        <v>347</v>
      </c>
      <c r="W157" s="7" t="s">
        <v>702</v>
      </c>
      <c r="X157" s="7" t="s">
        <v>37</v>
      </c>
      <c r="Y157" s="5" t="s">
        <v>78</v>
      </c>
      <c r="Z157" s="5" t="s">
        <v>37</v>
      </c>
      <c r="AA157" s="6" t="s">
        <v>37</v>
      </c>
      <c r="AB157" s="6" t="s">
        <v>37</v>
      </c>
      <c r="AC157" s="6" t="s">
        <v>37</v>
      </c>
      <c r="AD157" s="6" t="s">
        <v>37</v>
      </c>
      <c r="AE157" s="6" t="s">
        <v>37</v>
      </c>
    </row>
    <row r="158">
      <c r="A158" s="28" t="s">
        <v>703</v>
      </c>
      <c r="B158" s="6" t="s">
        <v>704</v>
      </c>
      <c r="C158" s="6" t="s">
        <v>689</v>
      </c>
      <c r="D158" s="7" t="s">
        <v>34</v>
      </c>
      <c r="E158" s="28" t="s">
        <v>35</v>
      </c>
      <c r="F158" s="5" t="s">
        <v>22</v>
      </c>
      <c r="G158" s="6" t="s">
        <v>36</v>
      </c>
      <c r="H158" s="6" t="s">
        <v>37</v>
      </c>
      <c r="I158" s="6" t="s">
        <v>37</v>
      </c>
      <c r="J158" s="8" t="s">
        <v>343</v>
      </c>
      <c r="K158" s="5" t="s">
        <v>344</v>
      </c>
      <c r="L158" s="7" t="s">
        <v>345</v>
      </c>
      <c r="M158" s="9">
        <v>15700</v>
      </c>
      <c r="N158" s="5" t="s">
        <v>620</v>
      </c>
      <c r="O158" s="31">
        <v>42090.3985396644</v>
      </c>
      <c r="P158" s="32">
        <v>42090.396294294</v>
      </c>
      <c r="Q158" s="28" t="s">
        <v>37</v>
      </c>
      <c r="R158" s="29" t="s">
        <v>37</v>
      </c>
      <c r="S158" s="28" t="s">
        <v>64</v>
      </c>
      <c r="T158" s="28" t="s">
        <v>355</v>
      </c>
      <c r="U158" s="5" t="s">
        <v>356</v>
      </c>
      <c r="V158" s="28" t="s">
        <v>347</v>
      </c>
      <c r="W158" s="7" t="s">
        <v>705</v>
      </c>
      <c r="X158" s="7" t="s">
        <v>37</v>
      </c>
      <c r="Y158" s="5" t="s">
        <v>78</v>
      </c>
      <c r="Z158" s="5" t="s">
        <v>37</v>
      </c>
      <c r="AA158" s="6" t="s">
        <v>37</v>
      </c>
      <c r="AB158" s="6" t="s">
        <v>37</v>
      </c>
      <c r="AC158" s="6" t="s">
        <v>37</v>
      </c>
      <c r="AD158" s="6" t="s">
        <v>37</v>
      </c>
      <c r="AE158" s="6" t="s">
        <v>37</v>
      </c>
    </row>
    <row r="159">
      <c r="A159" s="28" t="s">
        <v>706</v>
      </c>
      <c r="B159" s="6" t="s">
        <v>707</v>
      </c>
      <c r="C159" s="6" t="s">
        <v>689</v>
      </c>
      <c r="D159" s="7" t="s">
        <v>34</v>
      </c>
      <c r="E159" s="28" t="s">
        <v>35</v>
      </c>
      <c r="F159" s="5" t="s">
        <v>22</v>
      </c>
      <c r="G159" s="6" t="s">
        <v>36</v>
      </c>
      <c r="H159" s="6" t="s">
        <v>37</v>
      </c>
      <c r="I159" s="6" t="s">
        <v>37</v>
      </c>
      <c r="J159" s="8" t="s">
        <v>343</v>
      </c>
      <c r="K159" s="5" t="s">
        <v>344</v>
      </c>
      <c r="L159" s="7" t="s">
        <v>345</v>
      </c>
      <c r="M159" s="9">
        <v>15800</v>
      </c>
      <c r="N159" s="5" t="s">
        <v>49</v>
      </c>
      <c r="O159" s="31">
        <v>42090.3985398148</v>
      </c>
      <c r="P159" s="32">
        <v>42090.3963040162</v>
      </c>
      <c r="Q159" s="28" t="s">
        <v>37</v>
      </c>
      <c r="R159" s="29" t="s">
        <v>708</v>
      </c>
      <c r="S159" s="28" t="s">
        <v>64</v>
      </c>
      <c r="T159" s="28" t="s">
        <v>355</v>
      </c>
      <c r="U159" s="5" t="s">
        <v>356</v>
      </c>
      <c r="V159" s="28" t="s">
        <v>347</v>
      </c>
      <c r="W159" s="7" t="s">
        <v>709</v>
      </c>
      <c r="X159" s="7" t="s">
        <v>37</v>
      </c>
      <c r="Y159" s="5" t="s">
        <v>78</v>
      </c>
      <c r="Z159" s="5" t="s">
        <v>37</v>
      </c>
      <c r="AA159" s="6" t="s">
        <v>37</v>
      </c>
      <c r="AB159" s="6" t="s">
        <v>37</v>
      </c>
      <c r="AC159" s="6" t="s">
        <v>37</v>
      </c>
      <c r="AD159" s="6" t="s">
        <v>37</v>
      </c>
      <c r="AE159" s="6" t="s">
        <v>37</v>
      </c>
    </row>
    <row r="160">
      <c r="A160" s="28" t="s">
        <v>710</v>
      </c>
      <c r="B160" s="6" t="s">
        <v>711</v>
      </c>
      <c r="C160" s="6" t="s">
        <v>712</v>
      </c>
      <c r="D160" s="7" t="s">
        <v>34</v>
      </c>
      <c r="E160" s="28" t="s">
        <v>35</v>
      </c>
      <c r="F160" s="5" t="s">
        <v>22</v>
      </c>
      <c r="G160" s="6" t="s">
        <v>36</v>
      </c>
      <c r="H160" s="6" t="s">
        <v>37</v>
      </c>
      <c r="I160" s="6" t="s">
        <v>37</v>
      </c>
      <c r="J160" s="8" t="s">
        <v>343</v>
      </c>
      <c r="K160" s="5" t="s">
        <v>344</v>
      </c>
      <c r="L160" s="7" t="s">
        <v>345</v>
      </c>
      <c r="M160" s="9">
        <v>15900</v>
      </c>
      <c r="N160" s="5" t="s">
        <v>620</v>
      </c>
      <c r="O160" s="31">
        <v>42090.3985401968</v>
      </c>
      <c r="P160" s="32">
        <v>42090.3963137731</v>
      </c>
      <c r="Q160" s="28" t="s">
        <v>37</v>
      </c>
      <c r="R160" s="29" t="s">
        <v>37</v>
      </c>
      <c r="S160" s="28" t="s">
        <v>64</v>
      </c>
      <c r="T160" s="28" t="s">
        <v>355</v>
      </c>
      <c r="U160" s="5" t="s">
        <v>356</v>
      </c>
      <c r="V160" s="28" t="s">
        <v>347</v>
      </c>
      <c r="W160" s="7" t="s">
        <v>713</v>
      </c>
      <c r="X160" s="7" t="s">
        <v>37</v>
      </c>
      <c r="Y160" s="5" t="s">
        <v>78</v>
      </c>
      <c r="Z160" s="5" t="s">
        <v>37</v>
      </c>
      <c r="AA160" s="6" t="s">
        <v>37</v>
      </c>
      <c r="AB160" s="6" t="s">
        <v>37</v>
      </c>
      <c r="AC160" s="6" t="s">
        <v>37</v>
      </c>
      <c r="AD160" s="6" t="s">
        <v>37</v>
      </c>
      <c r="AE160" s="6" t="s">
        <v>37</v>
      </c>
    </row>
    <row r="161">
      <c r="A161" s="28" t="s">
        <v>714</v>
      </c>
      <c r="B161" s="6" t="s">
        <v>715</v>
      </c>
      <c r="C161" s="6" t="s">
        <v>712</v>
      </c>
      <c r="D161" s="7" t="s">
        <v>34</v>
      </c>
      <c r="E161" s="28" t="s">
        <v>35</v>
      </c>
      <c r="F161" s="5" t="s">
        <v>22</v>
      </c>
      <c r="G161" s="6" t="s">
        <v>36</v>
      </c>
      <c r="H161" s="6" t="s">
        <v>37</v>
      </c>
      <c r="I161" s="6" t="s">
        <v>37</v>
      </c>
      <c r="J161" s="8" t="s">
        <v>343</v>
      </c>
      <c r="K161" s="5" t="s">
        <v>344</v>
      </c>
      <c r="L161" s="7" t="s">
        <v>345</v>
      </c>
      <c r="M161" s="9">
        <v>16000</v>
      </c>
      <c r="N161" s="5" t="s">
        <v>96</v>
      </c>
      <c r="O161" s="31">
        <v>42090.398540544</v>
      </c>
      <c r="P161" s="32">
        <v>42090.3963233449</v>
      </c>
      <c r="Q161" s="28" t="s">
        <v>37</v>
      </c>
      <c r="R161" s="29" t="s">
        <v>37</v>
      </c>
      <c r="S161" s="28" t="s">
        <v>64</v>
      </c>
      <c r="T161" s="28" t="s">
        <v>355</v>
      </c>
      <c r="U161" s="5" t="s">
        <v>356</v>
      </c>
      <c r="V161" s="28" t="s">
        <v>347</v>
      </c>
      <c r="W161" s="7" t="s">
        <v>716</v>
      </c>
      <c r="X161" s="7" t="s">
        <v>37</v>
      </c>
      <c r="Y161" s="5" t="s">
        <v>78</v>
      </c>
      <c r="Z161" s="5" t="s">
        <v>614</v>
      </c>
      <c r="AA161" s="6" t="s">
        <v>37</v>
      </c>
      <c r="AB161" s="6" t="s">
        <v>37</v>
      </c>
      <c r="AC161" s="6" t="s">
        <v>37</v>
      </c>
      <c r="AD161" s="6" t="s">
        <v>37</v>
      </c>
      <c r="AE161" s="6" t="s">
        <v>37</v>
      </c>
    </row>
    <row r="162">
      <c r="A162" s="28" t="s">
        <v>717</v>
      </c>
      <c r="B162" s="6" t="s">
        <v>718</v>
      </c>
      <c r="C162" s="6" t="s">
        <v>712</v>
      </c>
      <c r="D162" s="7" t="s">
        <v>34</v>
      </c>
      <c r="E162" s="28" t="s">
        <v>35</v>
      </c>
      <c r="F162" s="5" t="s">
        <v>22</v>
      </c>
      <c r="G162" s="6" t="s">
        <v>36</v>
      </c>
      <c r="H162" s="6" t="s">
        <v>37</v>
      </c>
      <c r="I162" s="6" t="s">
        <v>37</v>
      </c>
      <c r="J162" s="8" t="s">
        <v>343</v>
      </c>
      <c r="K162" s="5" t="s">
        <v>344</v>
      </c>
      <c r="L162" s="7" t="s">
        <v>345</v>
      </c>
      <c r="M162" s="9">
        <v>16100</v>
      </c>
      <c r="N162" s="5" t="s">
        <v>49</v>
      </c>
      <c r="O162" s="31">
        <v>42090.3985408912</v>
      </c>
      <c r="P162" s="32">
        <v>42090.3963327199</v>
      </c>
      <c r="Q162" s="28" t="s">
        <v>37</v>
      </c>
      <c r="R162" s="29" t="s">
        <v>719</v>
      </c>
      <c r="S162" s="28" t="s">
        <v>64</v>
      </c>
      <c r="T162" s="28" t="s">
        <v>355</v>
      </c>
      <c r="U162" s="5" t="s">
        <v>356</v>
      </c>
      <c r="V162" s="28" t="s">
        <v>347</v>
      </c>
      <c r="W162" s="7" t="s">
        <v>720</v>
      </c>
      <c r="X162" s="7" t="s">
        <v>37</v>
      </c>
      <c r="Y162" s="5" t="s">
        <v>78</v>
      </c>
      <c r="Z162" s="5" t="s">
        <v>37</v>
      </c>
      <c r="AA162" s="6" t="s">
        <v>37</v>
      </c>
      <c r="AB162" s="6" t="s">
        <v>37</v>
      </c>
      <c r="AC162" s="6" t="s">
        <v>37</v>
      </c>
      <c r="AD162" s="6" t="s">
        <v>37</v>
      </c>
      <c r="AE162" s="6" t="s">
        <v>37</v>
      </c>
    </row>
    <row r="163">
      <c r="A163" s="28" t="s">
        <v>721</v>
      </c>
      <c r="B163" s="6" t="s">
        <v>722</v>
      </c>
      <c r="C163" s="6" t="s">
        <v>712</v>
      </c>
      <c r="D163" s="7" t="s">
        <v>34</v>
      </c>
      <c r="E163" s="28" t="s">
        <v>35</v>
      </c>
      <c r="F163" s="5" t="s">
        <v>22</v>
      </c>
      <c r="G163" s="6" t="s">
        <v>36</v>
      </c>
      <c r="H163" s="6" t="s">
        <v>37</v>
      </c>
      <c r="I163" s="6" t="s">
        <v>37</v>
      </c>
      <c r="J163" s="8" t="s">
        <v>343</v>
      </c>
      <c r="K163" s="5" t="s">
        <v>344</v>
      </c>
      <c r="L163" s="7" t="s">
        <v>345</v>
      </c>
      <c r="M163" s="9">
        <v>16200</v>
      </c>
      <c r="N163" s="5" t="s">
        <v>49</v>
      </c>
      <c r="O163" s="31">
        <v>42090.3985412847</v>
      </c>
      <c r="P163" s="32">
        <v>42090.3963423264</v>
      </c>
      <c r="Q163" s="28" t="s">
        <v>37</v>
      </c>
      <c r="R163" s="29" t="s">
        <v>723</v>
      </c>
      <c r="S163" s="28" t="s">
        <v>64</v>
      </c>
      <c r="T163" s="28" t="s">
        <v>355</v>
      </c>
      <c r="U163" s="5" t="s">
        <v>356</v>
      </c>
      <c r="V163" s="28" t="s">
        <v>347</v>
      </c>
      <c r="W163" s="7" t="s">
        <v>724</v>
      </c>
      <c r="X163" s="7" t="s">
        <v>37</v>
      </c>
      <c r="Y163" s="5" t="s">
        <v>78</v>
      </c>
      <c r="Z163" s="5" t="s">
        <v>37</v>
      </c>
      <c r="AA163" s="6" t="s">
        <v>37</v>
      </c>
      <c r="AB163" s="6" t="s">
        <v>37</v>
      </c>
      <c r="AC163" s="6" t="s">
        <v>37</v>
      </c>
      <c r="AD163" s="6" t="s">
        <v>37</v>
      </c>
      <c r="AE163" s="6" t="s">
        <v>37</v>
      </c>
    </row>
    <row r="164">
      <c r="A164" s="28" t="s">
        <v>725</v>
      </c>
      <c r="B164" s="6" t="s">
        <v>726</v>
      </c>
      <c r="C164" s="6" t="s">
        <v>712</v>
      </c>
      <c r="D164" s="7" t="s">
        <v>34</v>
      </c>
      <c r="E164" s="28" t="s">
        <v>35</v>
      </c>
      <c r="F164" s="5" t="s">
        <v>22</v>
      </c>
      <c r="G164" s="6" t="s">
        <v>36</v>
      </c>
      <c r="H164" s="6" t="s">
        <v>37</v>
      </c>
      <c r="I164" s="6" t="s">
        <v>37</v>
      </c>
      <c r="J164" s="8" t="s">
        <v>343</v>
      </c>
      <c r="K164" s="5" t="s">
        <v>344</v>
      </c>
      <c r="L164" s="7" t="s">
        <v>345</v>
      </c>
      <c r="M164" s="9">
        <v>16300</v>
      </c>
      <c r="N164" s="5" t="s">
        <v>96</v>
      </c>
      <c r="O164" s="31">
        <v>42090.3985414352</v>
      </c>
      <c r="P164" s="32">
        <v>42090.3963520486</v>
      </c>
      <c r="Q164" s="28" t="s">
        <v>37</v>
      </c>
      <c r="R164" s="29" t="s">
        <v>37</v>
      </c>
      <c r="S164" s="28" t="s">
        <v>64</v>
      </c>
      <c r="T164" s="28" t="s">
        <v>355</v>
      </c>
      <c r="U164" s="5" t="s">
        <v>356</v>
      </c>
      <c r="V164" s="28" t="s">
        <v>347</v>
      </c>
      <c r="W164" s="7" t="s">
        <v>727</v>
      </c>
      <c r="X164" s="7" t="s">
        <v>37</v>
      </c>
      <c r="Y164" s="5" t="s">
        <v>78</v>
      </c>
      <c r="Z164" s="5" t="s">
        <v>614</v>
      </c>
      <c r="AA164" s="6" t="s">
        <v>37</v>
      </c>
      <c r="AB164" s="6" t="s">
        <v>37</v>
      </c>
      <c r="AC164" s="6" t="s">
        <v>37</v>
      </c>
      <c r="AD164" s="6" t="s">
        <v>37</v>
      </c>
      <c r="AE164" s="6" t="s">
        <v>37</v>
      </c>
    </row>
    <row r="165">
      <c r="A165" s="28" t="s">
        <v>728</v>
      </c>
      <c r="B165" s="6" t="s">
        <v>729</v>
      </c>
      <c r="C165" s="6" t="s">
        <v>712</v>
      </c>
      <c r="D165" s="7" t="s">
        <v>34</v>
      </c>
      <c r="E165" s="28" t="s">
        <v>35</v>
      </c>
      <c r="F165" s="5" t="s">
        <v>45</v>
      </c>
      <c r="G165" s="6" t="s">
        <v>36</v>
      </c>
      <c r="H165" s="6" t="s">
        <v>37</v>
      </c>
      <c r="I165" s="6" t="s">
        <v>37</v>
      </c>
      <c r="J165" s="8" t="s">
        <v>343</v>
      </c>
      <c r="K165" s="5" t="s">
        <v>344</v>
      </c>
      <c r="L165" s="7" t="s">
        <v>345</v>
      </c>
      <c r="M165" s="9">
        <v>16400</v>
      </c>
      <c r="N165" s="5" t="s">
        <v>41</v>
      </c>
      <c r="O165" s="31">
        <v>42090.5988018866</v>
      </c>
      <c r="P165" s="32">
        <v>42090.5985070602</v>
      </c>
      <c r="Q165" s="28" t="s">
        <v>37</v>
      </c>
      <c r="R165" s="29" t="s">
        <v>37</v>
      </c>
      <c r="S165" s="28" t="s">
        <v>37</v>
      </c>
      <c r="T165" s="28" t="s">
        <v>37</v>
      </c>
      <c r="U165" s="5" t="s">
        <v>37</v>
      </c>
      <c r="V165" s="28" t="s">
        <v>347</v>
      </c>
      <c r="W165" s="7" t="s">
        <v>37</v>
      </c>
      <c r="X165" s="7" t="s">
        <v>37</v>
      </c>
      <c r="Y165" s="5" t="s">
        <v>37</v>
      </c>
      <c r="Z165" s="5" t="s">
        <v>37</v>
      </c>
      <c r="AA165" s="6" t="s">
        <v>37</v>
      </c>
      <c r="AB165" s="6" t="s">
        <v>37</v>
      </c>
      <c r="AC165" s="6" t="s">
        <v>37</v>
      </c>
      <c r="AD165" s="6" t="s">
        <v>37</v>
      </c>
      <c r="AE165" s="6" t="s">
        <v>37</v>
      </c>
    </row>
    <row r="166">
      <c r="A166" s="28" t="s">
        <v>730</v>
      </c>
      <c r="B166" s="6" t="s">
        <v>731</v>
      </c>
      <c r="C166" s="6" t="s">
        <v>712</v>
      </c>
      <c r="D166" s="7" t="s">
        <v>34</v>
      </c>
      <c r="E166" s="28" t="s">
        <v>35</v>
      </c>
      <c r="F166" s="5" t="s">
        <v>22</v>
      </c>
      <c r="G166" s="6" t="s">
        <v>36</v>
      </c>
      <c r="H166" s="6" t="s">
        <v>37</v>
      </c>
      <c r="I166" s="6" t="s">
        <v>37</v>
      </c>
      <c r="J166" s="8" t="s">
        <v>343</v>
      </c>
      <c r="K166" s="5" t="s">
        <v>344</v>
      </c>
      <c r="L166" s="7" t="s">
        <v>345</v>
      </c>
      <c r="M166" s="9">
        <v>16500</v>
      </c>
      <c r="N166" s="5" t="s">
        <v>49</v>
      </c>
      <c r="O166" s="31">
        <v>42090.3985416319</v>
      </c>
      <c r="P166" s="32">
        <v>42090.3963618056</v>
      </c>
      <c r="Q166" s="28" t="s">
        <v>37</v>
      </c>
      <c r="R166" s="29" t="s">
        <v>732</v>
      </c>
      <c r="S166" s="28" t="s">
        <v>64</v>
      </c>
      <c r="T166" s="28" t="s">
        <v>391</v>
      </c>
      <c r="U166" s="5" t="s">
        <v>261</v>
      </c>
      <c r="V166" s="28" t="s">
        <v>347</v>
      </c>
      <c r="W166" s="7" t="s">
        <v>733</v>
      </c>
      <c r="X166" s="7" t="s">
        <v>37</v>
      </c>
      <c r="Y166" s="5" t="s">
        <v>78</v>
      </c>
      <c r="Z166" s="5" t="s">
        <v>37</v>
      </c>
      <c r="AA166" s="6" t="s">
        <v>37</v>
      </c>
      <c r="AB166" s="6" t="s">
        <v>37</v>
      </c>
      <c r="AC166" s="6" t="s">
        <v>37</v>
      </c>
      <c r="AD166" s="6" t="s">
        <v>37</v>
      </c>
      <c r="AE166" s="6" t="s">
        <v>37</v>
      </c>
    </row>
    <row r="167">
      <c r="A167" s="28" t="s">
        <v>734</v>
      </c>
      <c r="B167" s="6" t="s">
        <v>731</v>
      </c>
      <c r="C167" s="6" t="s">
        <v>712</v>
      </c>
      <c r="D167" s="7" t="s">
        <v>34</v>
      </c>
      <c r="E167" s="28" t="s">
        <v>35</v>
      </c>
      <c r="F167" s="5" t="s">
        <v>22</v>
      </c>
      <c r="G167" s="6" t="s">
        <v>36</v>
      </c>
      <c r="H167" s="6" t="s">
        <v>37</v>
      </c>
      <c r="I167" s="6" t="s">
        <v>37</v>
      </c>
      <c r="J167" s="8" t="s">
        <v>343</v>
      </c>
      <c r="K167" s="5" t="s">
        <v>344</v>
      </c>
      <c r="L167" s="7" t="s">
        <v>345</v>
      </c>
      <c r="M167" s="9">
        <v>16600</v>
      </c>
      <c r="N167" s="5" t="s">
        <v>49</v>
      </c>
      <c r="O167" s="31">
        <v>42090.3985419792</v>
      </c>
      <c r="P167" s="32">
        <v>42090.3963751505</v>
      </c>
      <c r="Q167" s="28" t="s">
        <v>37</v>
      </c>
      <c r="R167" s="29" t="s">
        <v>735</v>
      </c>
      <c r="S167" s="28" t="s">
        <v>69</v>
      </c>
      <c r="T167" s="28" t="s">
        <v>391</v>
      </c>
      <c r="U167" s="5" t="s">
        <v>70</v>
      </c>
      <c r="V167" s="28" t="s">
        <v>347</v>
      </c>
      <c r="W167" s="7" t="s">
        <v>736</v>
      </c>
      <c r="X167" s="7" t="s">
        <v>37</v>
      </c>
      <c r="Y167" s="5" t="s">
        <v>82</v>
      </c>
      <c r="Z167" s="5" t="s">
        <v>37</v>
      </c>
      <c r="AA167" s="6" t="s">
        <v>37</v>
      </c>
      <c r="AB167" s="6" t="s">
        <v>37</v>
      </c>
      <c r="AC167" s="6" t="s">
        <v>37</v>
      </c>
      <c r="AD167" s="6" t="s">
        <v>37</v>
      </c>
      <c r="AE167" s="6" t="s">
        <v>37</v>
      </c>
    </row>
    <row r="168">
      <c r="A168" s="28" t="s">
        <v>737</v>
      </c>
      <c r="B168" s="6" t="s">
        <v>731</v>
      </c>
      <c r="C168" s="6" t="s">
        <v>712</v>
      </c>
      <c r="D168" s="7" t="s">
        <v>34</v>
      </c>
      <c r="E168" s="28" t="s">
        <v>35</v>
      </c>
      <c r="F168" s="5" t="s">
        <v>22</v>
      </c>
      <c r="G168" s="6" t="s">
        <v>36</v>
      </c>
      <c r="H168" s="6" t="s">
        <v>37</v>
      </c>
      <c r="I168" s="6" t="s">
        <v>37</v>
      </c>
      <c r="J168" s="8" t="s">
        <v>343</v>
      </c>
      <c r="K168" s="5" t="s">
        <v>344</v>
      </c>
      <c r="L168" s="7" t="s">
        <v>345</v>
      </c>
      <c r="M168" s="9">
        <v>16700</v>
      </c>
      <c r="N168" s="5" t="s">
        <v>49</v>
      </c>
      <c r="O168" s="31">
        <v>42090.3985421644</v>
      </c>
      <c r="P168" s="32">
        <v>42090.396384919</v>
      </c>
      <c r="Q168" s="28" t="s">
        <v>37</v>
      </c>
      <c r="R168" s="29" t="s">
        <v>738</v>
      </c>
      <c r="S168" s="28" t="s">
        <v>64</v>
      </c>
      <c r="T168" s="28" t="s">
        <v>355</v>
      </c>
      <c r="U168" s="5" t="s">
        <v>356</v>
      </c>
      <c r="V168" s="28" t="s">
        <v>347</v>
      </c>
      <c r="W168" s="7" t="s">
        <v>739</v>
      </c>
      <c r="X168" s="7" t="s">
        <v>37</v>
      </c>
      <c r="Y168" s="5" t="s">
        <v>78</v>
      </c>
      <c r="Z168" s="5" t="s">
        <v>37</v>
      </c>
      <c r="AA168" s="6" t="s">
        <v>37</v>
      </c>
      <c r="AB168" s="6" t="s">
        <v>37</v>
      </c>
      <c r="AC168" s="6" t="s">
        <v>37</v>
      </c>
      <c r="AD168" s="6" t="s">
        <v>37</v>
      </c>
      <c r="AE168" s="6" t="s">
        <v>37</v>
      </c>
    </row>
    <row r="169">
      <c r="A169" s="28" t="s">
        <v>740</v>
      </c>
      <c r="B169" s="6" t="s">
        <v>741</v>
      </c>
      <c r="C169" s="6" t="s">
        <v>712</v>
      </c>
      <c r="D169" s="7" t="s">
        <v>34</v>
      </c>
      <c r="E169" s="28" t="s">
        <v>35</v>
      </c>
      <c r="F169" s="5" t="s">
        <v>22</v>
      </c>
      <c r="G169" s="6" t="s">
        <v>36</v>
      </c>
      <c r="H169" s="6" t="s">
        <v>37</v>
      </c>
      <c r="I169" s="6" t="s">
        <v>37</v>
      </c>
      <c r="J169" s="8" t="s">
        <v>343</v>
      </c>
      <c r="K169" s="5" t="s">
        <v>344</v>
      </c>
      <c r="L169" s="7" t="s">
        <v>345</v>
      </c>
      <c r="M169" s="9">
        <v>16800</v>
      </c>
      <c r="N169" s="5" t="s">
        <v>49</v>
      </c>
      <c r="O169" s="31">
        <v>42090.3985423611</v>
      </c>
      <c r="P169" s="32">
        <v>42090.3963948727</v>
      </c>
      <c r="Q169" s="28" t="s">
        <v>37</v>
      </c>
      <c r="R169" s="29" t="s">
        <v>742</v>
      </c>
      <c r="S169" s="28" t="s">
        <v>64</v>
      </c>
      <c r="T169" s="28" t="s">
        <v>346</v>
      </c>
      <c r="U169" s="5" t="s">
        <v>249</v>
      </c>
      <c r="V169" s="28" t="s">
        <v>347</v>
      </c>
      <c r="W169" s="7" t="s">
        <v>743</v>
      </c>
      <c r="X169" s="7" t="s">
        <v>37</v>
      </c>
      <c r="Y169" s="5" t="s">
        <v>78</v>
      </c>
      <c r="Z169" s="5" t="s">
        <v>37</v>
      </c>
      <c r="AA169" s="6" t="s">
        <v>37</v>
      </c>
      <c r="AB169" s="6" t="s">
        <v>37</v>
      </c>
      <c r="AC169" s="6" t="s">
        <v>37</v>
      </c>
      <c r="AD169" s="6" t="s">
        <v>37</v>
      </c>
      <c r="AE169" s="6" t="s">
        <v>37</v>
      </c>
    </row>
    <row r="170">
      <c r="A170" s="28" t="s">
        <v>744</v>
      </c>
      <c r="B170" s="6" t="s">
        <v>745</v>
      </c>
      <c r="C170" s="6" t="s">
        <v>712</v>
      </c>
      <c r="D170" s="7" t="s">
        <v>34</v>
      </c>
      <c r="E170" s="28" t="s">
        <v>35</v>
      </c>
      <c r="F170" s="5" t="s">
        <v>22</v>
      </c>
      <c r="G170" s="6" t="s">
        <v>36</v>
      </c>
      <c r="H170" s="6" t="s">
        <v>37</v>
      </c>
      <c r="I170" s="6" t="s">
        <v>37</v>
      </c>
      <c r="J170" s="8" t="s">
        <v>343</v>
      </c>
      <c r="K170" s="5" t="s">
        <v>344</v>
      </c>
      <c r="L170" s="7" t="s">
        <v>345</v>
      </c>
      <c r="M170" s="9">
        <v>16900</v>
      </c>
      <c r="N170" s="5" t="s">
        <v>49</v>
      </c>
      <c r="O170" s="31">
        <v>42090.3985427083</v>
      </c>
      <c r="P170" s="32">
        <v>42090.3964056713</v>
      </c>
      <c r="Q170" s="28" t="s">
        <v>37</v>
      </c>
      <c r="R170" s="29" t="s">
        <v>746</v>
      </c>
      <c r="S170" s="28" t="s">
        <v>64</v>
      </c>
      <c r="T170" s="28" t="s">
        <v>346</v>
      </c>
      <c r="U170" s="5" t="s">
        <v>249</v>
      </c>
      <c r="V170" s="28" t="s">
        <v>347</v>
      </c>
      <c r="W170" s="7" t="s">
        <v>747</v>
      </c>
      <c r="X170" s="7" t="s">
        <v>37</v>
      </c>
      <c r="Y170" s="5" t="s">
        <v>78</v>
      </c>
      <c r="Z170" s="5" t="s">
        <v>37</v>
      </c>
      <c r="AA170" s="6" t="s">
        <v>37</v>
      </c>
      <c r="AB170" s="6" t="s">
        <v>37</v>
      </c>
      <c r="AC170" s="6" t="s">
        <v>37</v>
      </c>
      <c r="AD170" s="6" t="s">
        <v>37</v>
      </c>
      <c r="AE170" s="6" t="s">
        <v>37</v>
      </c>
    </row>
    <row r="171">
      <c r="A171" s="28" t="s">
        <v>748</v>
      </c>
      <c r="B171" s="6" t="s">
        <v>749</v>
      </c>
      <c r="C171" s="6" t="s">
        <v>750</v>
      </c>
      <c r="D171" s="7" t="s">
        <v>34</v>
      </c>
      <c r="E171" s="28" t="s">
        <v>35</v>
      </c>
      <c r="F171" s="5" t="s">
        <v>22</v>
      </c>
      <c r="G171" s="6" t="s">
        <v>36</v>
      </c>
      <c r="H171" s="6" t="s">
        <v>37</v>
      </c>
      <c r="I171" s="6" t="s">
        <v>37</v>
      </c>
      <c r="J171" s="8" t="s">
        <v>550</v>
      </c>
      <c r="K171" s="5" t="s">
        <v>551</v>
      </c>
      <c r="L171" s="7" t="s">
        <v>552</v>
      </c>
      <c r="M171" s="9">
        <v>17000</v>
      </c>
      <c r="N171" s="5" t="s">
        <v>96</v>
      </c>
      <c r="O171" s="31">
        <v>42090.3985429051</v>
      </c>
      <c r="P171" s="32">
        <v>42090.3964152431</v>
      </c>
      <c r="Q171" s="28" t="s">
        <v>37</v>
      </c>
      <c r="R171" s="29" t="s">
        <v>37</v>
      </c>
      <c r="S171" s="28" t="s">
        <v>64</v>
      </c>
      <c r="T171" s="28" t="s">
        <v>212</v>
      </c>
      <c r="U171" s="5" t="s">
        <v>66</v>
      </c>
      <c r="V171" s="28" t="s">
        <v>552</v>
      </c>
      <c r="W171" s="7" t="s">
        <v>751</v>
      </c>
      <c r="X171" s="7" t="s">
        <v>37</v>
      </c>
      <c r="Y171" s="5" t="s">
        <v>78</v>
      </c>
      <c r="Z171" s="5" t="s">
        <v>554</v>
      </c>
      <c r="AA171" s="6" t="s">
        <v>37</v>
      </c>
      <c r="AB171" s="6" t="s">
        <v>37</v>
      </c>
      <c r="AC171" s="6" t="s">
        <v>37</v>
      </c>
      <c r="AD171" s="6" t="s">
        <v>37</v>
      </c>
      <c r="AE171" s="6" t="s">
        <v>37</v>
      </c>
    </row>
    <row r="172">
      <c r="A172" s="28" t="s">
        <v>752</v>
      </c>
      <c r="B172" s="6" t="s">
        <v>749</v>
      </c>
      <c r="C172" s="6" t="s">
        <v>750</v>
      </c>
      <c r="D172" s="7" t="s">
        <v>34</v>
      </c>
      <c r="E172" s="28" t="s">
        <v>35</v>
      </c>
      <c r="F172" s="5" t="s">
        <v>22</v>
      </c>
      <c r="G172" s="6" t="s">
        <v>36</v>
      </c>
      <c r="H172" s="6" t="s">
        <v>37</v>
      </c>
      <c r="I172" s="6" t="s">
        <v>37</v>
      </c>
      <c r="J172" s="8" t="s">
        <v>550</v>
      </c>
      <c r="K172" s="5" t="s">
        <v>551</v>
      </c>
      <c r="L172" s="7" t="s">
        <v>552</v>
      </c>
      <c r="M172" s="9">
        <v>17100</v>
      </c>
      <c r="N172" s="5" t="s">
        <v>96</v>
      </c>
      <c r="O172" s="31">
        <v>42090.3985432523</v>
      </c>
      <c r="P172" s="32">
        <v>42090.396425</v>
      </c>
      <c r="Q172" s="28" t="s">
        <v>37</v>
      </c>
      <c r="R172" s="29" t="s">
        <v>37</v>
      </c>
      <c r="S172" s="28" t="s">
        <v>69</v>
      </c>
      <c r="T172" s="28" t="s">
        <v>212</v>
      </c>
      <c r="U172" s="5" t="s">
        <v>70</v>
      </c>
      <c r="V172" s="28" t="s">
        <v>552</v>
      </c>
      <c r="W172" s="7" t="s">
        <v>753</v>
      </c>
      <c r="X172" s="7" t="s">
        <v>37</v>
      </c>
      <c r="Y172" s="5" t="s">
        <v>82</v>
      </c>
      <c r="Z172" s="5" t="s">
        <v>554</v>
      </c>
      <c r="AA172" s="6" t="s">
        <v>37</v>
      </c>
      <c r="AB172" s="6" t="s">
        <v>37</v>
      </c>
      <c r="AC172" s="6" t="s">
        <v>37</v>
      </c>
      <c r="AD172" s="6" t="s">
        <v>37</v>
      </c>
      <c r="AE172" s="6" t="s">
        <v>37</v>
      </c>
    </row>
    <row r="173">
      <c r="A173" s="28" t="s">
        <v>754</v>
      </c>
      <c r="B173" s="6" t="s">
        <v>755</v>
      </c>
      <c r="C173" s="6" t="s">
        <v>750</v>
      </c>
      <c r="D173" s="7" t="s">
        <v>34</v>
      </c>
      <c r="E173" s="28" t="s">
        <v>35</v>
      </c>
      <c r="F173" s="5" t="s">
        <v>22</v>
      </c>
      <c r="G173" s="6" t="s">
        <v>36</v>
      </c>
      <c r="H173" s="6" t="s">
        <v>37</v>
      </c>
      <c r="I173" s="6" t="s">
        <v>37</v>
      </c>
      <c r="J173" s="8" t="s">
        <v>485</v>
      </c>
      <c r="K173" s="5" t="s">
        <v>486</v>
      </c>
      <c r="L173" s="7" t="s">
        <v>487</v>
      </c>
      <c r="M173" s="9">
        <v>17200</v>
      </c>
      <c r="N173" s="5" t="s">
        <v>49</v>
      </c>
      <c r="O173" s="31">
        <v>42090.3985434375</v>
      </c>
      <c r="P173" s="32">
        <v>42090.3964347569</v>
      </c>
      <c r="Q173" s="28" t="s">
        <v>37</v>
      </c>
      <c r="R173" s="29" t="s">
        <v>756</v>
      </c>
      <c r="S173" s="28" t="s">
        <v>64</v>
      </c>
      <c r="T173" s="28" t="s">
        <v>212</v>
      </c>
      <c r="U173" s="5" t="s">
        <v>66</v>
      </c>
      <c r="V173" s="28" t="s">
        <v>487</v>
      </c>
      <c r="W173" s="7" t="s">
        <v>757</v>
      </c>
      <c r="X173" s="7" t="s">
        <v>37</v>
      </c>
      <c r="Y173" s="5" t="s">
        <v>78</v>
      </c>
      <c r="Z173" s="5" t="s">
        <v>37</v>
      </c>
      <c r="AA173" s="6" t="s">
        <v>37</v>
      </c>
      <c r="AB173" s="6" t="s">
        <v>37</v>
      </c>
      <c r="AC173" s="6" t="s">
        <v>37</v>
      </c>
      <c r="AD173" s="6" t="s">
        <v>37</v>
      </c>
      <c r="AE173" s="6" t="s">
        <v>37</v>
      </c>
    </row>
    <row r="174">
      <c r="A174" s="28" t="s">
        <v>758</v>
      </c>
      <c r="B174" s="6" t="s">
        <v>755</v>
      </c>
      <c r="C174" s="6" t="s">
        <v>750</v>
      </c>
      <c r="D174" s="7" t="s">
        <v>34</v>
      </c>
      <c r="E174" s="28" t="s">
        <v>35</v>
      </c>
      <c r="F174" s="5" t="s">
        <v>22</v>
      </c>
      <c r="G174" s="6" t="s">
        <v>36</v>
      </c>
      <c r="H174" s="6" t="s">
        <v>37</v>
      </c>
      <c r="I174" s="6" t="s">
        <v>37</v>
      </c>
      <c r="J174" s="8" t="s">
        <v>485</v>
      </c>
      <c r="K174" s="5" t="s">
        <v>486</v>
      </c>
      <c r="L174" s="7" t="s">
        <v>487</v>
      </c>
      <c r="M174" s="9">
        <v>17300</v>
      </c>
      <c r="N174" s="5" t="s">
        <v>49</v>
      </c>
      <c r="O174" s="31">
        <v>42090.3985435995</v>
      </c>
      <c r="P174" s="32">
        <v>42090.3964446759</v>
      </c>
      <c r="Q174" s="28" t="s">
        <v>37</v>
      </c>
      <c r="R174" s="29" t="s">
        <v>759</v>
      </c>
      <c r="S174" s="28" t="s">
        <v>69</v>
      </c>
      <c r="T174" s="28" t="s">
        <v>212</v>
      </c>
      <c r="U174" s="5" t="s">
        <v>70</v>
      </c>
      <c r="V174" s="28" t="s">
        <v>487</v>
      </c>
      <c r="W174" s="7" t="s">
        <v>760</v>
      </c>
      <c r="X174" s="7" t="s">
        <v>37</v>
      </c>
      <c r="Y174" s="5" t="s">
        <v>82</v>
      </c>
      <c r="Z174" s="5" t="s">
        <v>37</v>
      </c>
      <c r="AA174" s="6" t="s">
        <v>37</v>
      </c>
      <c r="AB174" s="6" t="s">
        <v>37</v>
      </c>
      <c r="AC174" s="6" t="s">
        <v>37</v>
      </c>
      <c r="AD174" s="6" t="s">
        <v>37</v>
      </c>
      <c r="AE174" s="6" t="s">
        <v>37</v>
      </c>
    </row>
    <row r="175">
      <c r="A175" s="28" t="s">
        <v>761</v>
      </c>
      <c r="B175" s="6" t="s">
        <v>762</v>
      </c>
      <c r="C175" s="6" t="s">
        <v>763</v>
      </c>
      <c r="D175" s="7" t="s">
        <v>34</v>
      </c>
      <c r="E175" s="28" t="s">
        <v>35</v>
      </c>
      <c r="F175" s="5" t="s">
        <v>22</v>
      </c>
      <c r="G175" s="6" t="s">
        <v>36</v>
      </c>
      <c r="H175" s="6" t="s">
        <v>37</v>
      </c>
      <c r="I175" s="6" t="s">
        <v>37</v>
      </c>
      <c r="J175" s="8" t="s">
        <v>299</v>
      </c>
      <c r="K175" s="5" t="s">
        <v>300</v>
      </c>
      <c r="L175" s="7" t="s">
        <v>301</v>
      </c>
      <c r="M175" s="9">
        <v>17400</v>
      </c>
      <c r="N175" s="5" t="s">
        <v>668</v>
      </c>
      <c r="O175" s="31">
        <v>42090.3985439815</v>
      </c>
      <c r="P175" s="32">
        <v>42090.3964547801</v>
      </c>
      <c r="Q175" s="28" t="s">
        <v>37</v>
      </c>
      <c r="R175" s="29" t="s">
        <v>37</v>
      </c>
      <c r="S175" s="28" t="s">
        <v>305</v>
      </c>
      <c r="T175" s="28" t="s">
        <v>212</v>
      </c>
      <c r="U175" s="5" t="s">
        <v>306</v>
      </c>
      <c r="V175" s="28" t="s">
        <v>307</v>
      </c>
      <c r="W175" s="7" t="s">
        <v>764</v>
      </c>
      <c r="X175" s="7" t="s">
        <v>37</v>
      </c>
      <c r="Y175" s="5" t="s">
        <v>78</v>
      </c>
      <c r="Z175" s="5" t="s">
        <v>37</v>
      </c>
      <c r="AA175" s="6" t="s">
        <v>37</v>
      </c>
      <c r="AB175" s="6" t="s">
        <v>37</v>
      </c>
      <c r="AC175" s="6" t="s">
        <v>37</v>
      </c>
      <c r="AD175" s="6" t="s">
        <v>37</v>
      </c>
      <c r="AE175" s="6" t="s">
        <v>37</v>
      </c>
    </row>
    <row r="176">
      <c r="A176" s="28" t="s">
        <v>765</v>
      </c>
      <c r="B176" s="6" t="s">
        <v>762</v>
      </c>
      <c r="C176" s="6" t="s">
        <v>763</v>
      </c>
      <c r="D176" s="7" t="s">
        <v>34</v>
      </c>
      <c r="E176" s="28" t="s">
        <v>35</v>
      </c>
      <c r="F176" s="5" t="s">
        <v>22</v>
      </c>
      <c r="G176" s="6" t="s">
        <v>36</v>
      </c>
      <c r="H176" s="6" t="s">
        <v>37</v>
      </c>
      <c r="I176" s="6" t="s">
        <v>37</v>
      </c>
      <c r="J176" s="8" t="s">
        <v>299</v>
      </c>
      <c r="K176" s="5" t="s">
        <v>300</v>
      </c>
      <c r="L176" s="7" t="s">
        <v>301</v>
      </c>
      <c r="M176" s="9">
        <v>17500</v>
      </c>
      <c r="N176" s="5" t="s">
        <v>668</v>
      </c>
      <c r="O176" s="31">
        <v>42090.3985441782</v>
      </c>
      <c r="P176" s="32">
        <v>42090.396466169</v>
      </c>
      <c r="Q176" s="28" t="s">
        <v>37</v>
      </c>
      <c r="R176" s="29" t="s">
        <v>37</v>
      </c>
      <c r="S176" s="28" t="s">
        <v>311</v>
      </c>
      <c r="T176" s="28" t="s">
        <v>212</v>
      </c>
      <c r="U176" s="5" t="s">
        <v>312</v>
      </c>
      <c r="V176" s="28" t="s">
        <v>307</v>
      </c>
      <c r="W176" s="7" t="s">
        <v>766</v>
      </c>
      <c r="X176" s="7" t="s">
        <v>37</v>
      </c>
      <c r="Y176" s="5" t="s">
        <v>82</v>
      </c>
      <c r="Z176" s="5" t="s">
        <v>37</v>
      </c>
      <c r="AA176" s="6" t="s">
        <v>37</v>
      </c>
      <c r="AB176" s="6" t="s">
        <v>37</v>
      </c>
      <c r="AC176" s="6" t="s">
        <v>37</v>
      </c>
      <c r="AD176" s="6" t="s">
        <v>37</v>
      </c>
      <c r="AE176" s="6" t="s">
        <v>37</v>
      </c>
    </row>
    <row r="177">
      <c r="A177" s="28" t="s">
        <v>767</v>
      </c>
      <c r="B177" s="6" t="s">
        <v>762</v>
      </c>
      <c r="C177" s="6" t="s">
        <v>763</v>
      </c>
      <c r="D177" s="7" t="s">
        <v>34</v>
      </c>
      <c r="E177" s="28" t="s">
        <v>35</v>
      </c>
      <c r="F177" s="5" t="s">
        <v>22</v>
      </c>
      <c r="G177" s="6" t="s">
        <v>36</v>
      </c>
      <c r="H177" s="6" t="s">
        <v>37</v>
      </c>
      <c r="I177" s="6" t="s">
        <v>37</v>
      </c>
      <c r="J177" s="8" t="s">
        <v>299</v>
      </c>
      <c r="K177" s="5" t="s">
        <v>300</v>
      </c>
      <c r="L177" s="7" t="s">
        <v>301</v>
      </c>
      <c r="M177" s="9">
        <v>17600</v>
      </c>
      <c r="N177" s="5" t="s">
        <v>668</v>
      </c>
      <c r="O177" s="31">
        <v>42090.3985445255</v>
      </c>
      <c r="P177" s="32">
        <v>42090.3964757292</v>
      </c>
      <c r="Q177" s="28" t="s">
        <v>37</v>
      </c>
      <c r="R177" s="29" t="s">
        <v>37</v>
      </c>
      <c r="S177" s="28" t="s">
        <v>316</v>
      </c>
      <c r="T177" s="28" t="s">
        <v>212</v>
      </c>
      <c r="U177" s="5" t="s">
        <v>317</v>
      </c>
      <c r="V177" s="28" t="s">
        <v>307</v>
      </c>
      <c r="W177" s="7" t="s">
        <v>768</v>
      </c>
      <c r="X177" s="7" t="s">
        <v>37</v>
      </c>
      <c r="Y177" s="5" t="s">
        <v>82</v>
      </c>
      <c r="Z177" s="5" t="s">
        <v>37</v>
      </c>
      <c r="AA177" s="6" t="s">
        <v>37</v>
      </c>
      <c r="AB177" s="6" t="s">
        <v>37</v>
      </c>
      <c r="AC177" s="6" t="s">
        <v>37</v>
      </c>
      <c r="AD177" s="6" t="s">
        <v>37</v>
      </c>
      <c r="AE177" s="6" t="s">
        <v>37</v>
      </c>
    </row>
    <row r="178">
      <c r="A178" s="28" t="s">
        <v>769</v>
      </c>
      <c r="B178" s="6" t="s">
        <v>762</v>
      </c>
      <c r="C178" s="6" t="s">
        <v>763</v>
      </c>
      <c r="D178" s="7" t="s">
        <v>34</v>
      </c>
      <c r="E178" s="28" t="s">
        <v>35</v>
      </c>
      <c r="F178" s="5" t="s">
        <v>22</v>
      </c>
      <c r="G178" s="6" t="s">
        <v>36</v>
      </c>
      <c r="H178" s="6" t="s">
        <v>37</v>
      </c>
      <c r="I178" s="6" t="s">
        <v>37</v>
      </c>
      <c r="J178" s="8" t="s">
        <v>299</v>
      </c>
      <c r="K178" s="5" t="s">
        <v>300</v>
      </c>
      <c r="L178" s="7" t="s">
        <v>301</v>
      </c>
      <c r="M178" s="9">
        <v>17700</v>
      </c>
      <c r="N178" s="5" t="s">
        <v>668</v>
      </c>
      <c r="O178" s="31">
        <v>42090.3985447106</v>
      </c>
      <c r="P178" s="32">
        <v>42090.3964860301</v>
      </c>
      <c r="Q178" s="28" t="s">
        <v>37</v>
      </c>
      <c r="R178" s="29" t="s">
        <v>37</v>
      </c>
      <c r="S178" s="28" t="s">
        <v>124</v>
      </c>
      <c r="T178" s="28" t="s">
        <v>212</v>
      </c>
      <c r="U178" s="5" t="s">
        <v>321</v>
      </c>
      <c r="V178" s="28" t="s">
        <v>307</v>
      </c>
      <c r="W178" s="7" t="s">
        <v>770</v>
      </c>
      <c r="X178" s="7" t="s">
        <v>37</v>
      </c>
      <c r="Y178" s="5" t="s">
        <v>82</v>
      </c>
      <c r="Z178" s="5" t="s">
        <v>37</v>
      </c>
      <c r="AA178" s="6" t="s">
        <v>37</v>
      </c>
      <c r="AB178" s="6" t="s">
        <v>37</v>
      </c>
      <c r="AC178" s="6" t="s">
        <v>37</v>
      </c>
      <c r="AD178" s="6" t="s">
        <v>37</v>
      </c>
      <c r="AE178" s="6" t="s">
        <v>37</v>
      </c>
    </row>
    <row r="179">
      <c r="A179" s="28" t="s">
        <v>771</v>
      </c>
      <c r="B179" s="6" t="s">
        <v>762</v>
      </c>
      <c r="C179" s="6" t="s">
        <v>763</v>
      </c>
      <c r="D179" s="7" t="s">
        <v>34</v>
      </c>
      <c r="E179" s="28" t="s">
        <v>35</v>
      </c>
      <c r="F179" s="5" t="s">
        <v>22</v>
      </c>
      <c r="G179" s="6" t="s">
        <v>36</v>
      </c>
      <c r="H179" s="6" t="s">
        <v>37</v>
      </c>
      <c r="I179" s="6" t="s">
        <v>37</v>
      </c>
      <c r="J179" s="8" t="s">
        <v>299</v>
      </c>
      <c r="K179" s="5" t="s">
        <v>300</v>
      </c>
      <c r="L179" s="7" t="s">
        <v>301</v>
      </c>
      <c r="M179" s="9">
        <v>17800</v>
      </c>
      <c r="N179" s="5" t="s">
        <v>668</v>
      </c>
      <c r="O179" s="31">
        <v>42090.3985450579</v>
      </c>
      <c r="P179" s="32">
        <v>42090.3964977662</v>
      </c>
      <c r="Q179" s="28" t="s">
        <v>37</v>
      </c>
      <c r="R179" s="29" t="s">
        <v>37</v>
      </c>
      <c r="S179" s="28" t="s">
        <v>64</v>
      </c>
      <c r="T179" s="28" t="s">
        <v>212</v>
      </c>
      <c r="U179" s="5" t="s">
        <v>66</v>
      </c>
      <c r="V179" s="28" t="s">
        <v>307</v>
      </c>
      <c r="W179" s="7" t="s">
        <v>772</v>
      </c>
      <c r="X179" s="7" t="s">
        <v>37</v>
      </c>
      <c r="Y179" s="5" t="s">
        <v>82</v>
      </c>
      <c r="Z179" s="5" t="s">
        <v>37</v>
      </c>
      <c r="AA179" s="6" t="s">
        <v>37</v>
      </c>
      <c r="AB179" s="6" t="s">
        <v>37</v>
      </c>
      <c r="AC179" s="6" t="s">
        <v>37</v>
      </c>
      <c r="AD179" s="6" t="s">
        <v>37</v>
      </c>
      <c r="AE179" s="6" t="s">
        <v>37</v>
      </c>
    </row>
    <row r="180">
      <c r="A180" s="28" t="s">
        <v>773</v>
      </c>
      <c r="B180" s="6" t="s">
        <v>762</v>
      </c>
      <c r="C180" s="6" t="s">
        <v>763</v>
      </c>
      <c r="D180" s="7" t="s">
        <v>34</v>
      </c>
      <c r="E180" s="28" t="s">
        <v>35</v>
      </c>
      <c r="F180" s="5" t="s">
        <v>22</v>
      </c>
      <c r="G180" s="6" t="s">
        <v>36</v>
      </c>
      <c r="H180" s="6" t="s">
        <v>37</v>
      </c>
      <c r="I180" s="6" t="s">
        <v>37</v>
      </c>
      <c r="J180" s="8" t="s">
        <v>299</v>
      </c>
      <c r="K180" s="5" t="s">
        <v>300</v>
      </c>
      <c r="L180" s="7" t="s">
        <v>301</v>
      </c>
      <c r="M180" s="9">
        <v>17900</v>
      </c>
      <c r="N180" s="5" t="s">
        <v>668</v>
      </c>
      <c r="O180" s="31">
        <v>42090.3985452199</v>
      </c>
      <c r="P180" s="32">
        <v>42090.3965100347</v>
      </c>
      <c r="Q180" s="28" t="s">
        <v>37</v>
      </c>
      <c r="R180" s="29" t="s">
        <v>37</v>
      </c>
      <c r="S180" s="28" t="s">
        <v>69</v>
      </c>
      <c r="T180" s="28" t="s">
        <v>212</v>
      </c>
      <c r="U180" s="5" t="s">
        <v>70</v>
      </c>
      <c r="V180" s="28" t="s">
        <v>307</v>
      </c>
      <c r="W180" s="7" t="s">
        <v>774</v>
      </c>
      <c r="X180" s="7" t="s">
        <v>37</v>
      </c>
      <c r="Y180" s="5" t="s">
        <v>82</v>
      </c>
      <c r="Z180" s="5" t="s">
        <v>37</v>
      </c>
      <c r="AA180" s="6" t="s">
        <v>37</v>
      </c>
      <c r="AB180" s="6" t="s">
        <v>37</v>
      </c>
      <c r="AC180" s="6" t="s">
        <v>37</v>
      </c>
      <c r="AD180" s="6" t="s">
        <v>37</v>
      </c>
      <c r="AE180" s="6" t="s">
        <v>37</v>
      </c>
    </row>
    <row r="181">
      <c r="A181" s="28" t="s">
        <v>775</v>
      </c>
      <c r="B181" s="6" t="s">
        <v>776</v>
      </c>
      <c r="C181" s="6" t="s">
        <v>763</v>
      </c>
      <c r="D181" s="7" t="s">
        <v>34</v>
      </c>
      <c r="E181" s="28" t="s">
        <v>35</v>
      </c>
      <c r="F181" s="5" t="s">
        <v>22</v>
      </c>
      <c r="G181" s="6" t="s">
        <v>36</v>
      </c>
      <c r="H181" s="6" t="s">
        <v>37</v>
      </c>
      <c r="I181" s="6" t="s">
        <v>37</v>
      </c>
      <c r="J181" s="8" t="s">
        <v>299</v>
      </c>
      <c r="K181" s="5" t="s">
        <v>300</v>
      </c>
      <c r="L181" s="7" t="s">
        <v>301</v>
      </c>
      <c r="M181" s="9">
        <v>18000</v>
      </c>
      <c r="N181" s="5" t="s">
        <v>49</v>
      </c>
      <c r="O181" s="31">
        <v>42090.3985456018</v>
      </c>
      <c r="P181" s="32">
        <v>42090.3965205208</v>
      </c>
      <c r="Q181" s="28" t="s">
        <v>37</v>
      </c>
      <c r="R181" s="29" t="s">
        <v>777</v>
      </c>
      <c r="S181" s="28" t="s">
        <v>305</v>
      </c>
      <c r="T181" s="28" t="s">
        <v>212</v>
      </c>
      <c r="U181" s="5" t="s">
        <v>306</v>
      </c>
      <c r="V181" s="28" t="s">
        <v>307</v>
      </c>
      <c r="W181" s="7" t="s">
        <v>778</v>
      </c>
      <c r="X181" s="7" t="s">
        <v>37</v>
      </c>
      <c r="Y181" s="5" t="s">
        <v>78</v>
      </c>
      <c r="Z181" s="5" t="s">
        <v>37</v>
      </c>
      <c r="AA181" s="6" t="s">
        <v>37</v>
      </c>
      <c r="AB181" s="6" t="s">
        <v>37</v>
      </c>
      <c r="AC181" s="6" t="s">
        <v>37</v>
      </c>
      <c r="AD181" s="6" t="s">
        <v>37</v>
      </c>
      <c r="AE181" s="6" t="s">
        <v>37</v>
      </c>
    </row>
    <row r="182">
      <c r="A182" s="28" t="s">
        <v>779</v>
      </c>
      <c r="B182" s="6" t="s">
        <v>776</v>
      </c>
      <c r="C182" s="6" t="s">
        <v>763</v>
      </c>
      <c r="D182" s="7" t="s">
        <v>34</v>
      </c>
      <c r="E182" s="28" t="s">
        <v>35</v>
      </c>
      <c r="F182" s="5" t="s">
        <v>22</v>
      </c>
      <c r="G182" s="6" t="s">
        <v>36</v>
      </c>
      <c r="H182" s="6" t="s">
        <v>37</v>
      </c>
      <c r="I182" s="6" t="s">
        <v>37</v>
      </c>
      <c r="J182" s="8" t="s">
        <v>299</v>
      </c>
      <c r="K182" s="5" t="s">
        <v>300</v>
      </c>
      <c r="L182" s="7" t="s">
        <v>301</v>
      </c>
      <c r="M182" s="9">
        <v>18100</v>
      </c>
      <c r="N182" s="5" t="s">
        <v>49</v>
      </c>
      <c r="O182" s="31">
        <v>42090.3985457986</v>
      </c>
      <c r="P182" s="32">
        <v>42090.3965349537</v>
      </c>
      <c r="Q182" s="28" t="s">
        <v>37</v>
      </c>
      <c r="R182" s="29" t="s">
        <v>780</v>
      </c>
      <c r="S182" s="28" t="s">
        <v>311</v>
      </c>
      <c r="T182" s="28" t="s">
        <v>212</v>
      </c>
      <c r="U182" s="5" t="s">
        <v>312</v>
      </c>
      <c r="V182" s="28" t="s">
        <v>307</v>
      </c>
      <c r="W182" s="7" t="s">
        <v>781</v>
      </c>
      <c r="X182" s="7" t="s">
        <v>37</v>
      </c>
      <c r="Y182" s="5" t="s">
        <v>82</v>
      </c>
      <c r="Z182" s="5" t="s">
        <v>37</v>
      </c>
      <c r="AA182" s="6" t="s">
        <v>37</v>
      </c>
      <c r="AB182" s="6" t="s">
        <v>37</v>
      </c>
      <c r="AC182" s="6" t="s">
        <v>37</v>
      </c>
      <c r="AD182" s="6" t="s">
        <v>37</v>
      </c>
      <c r="AE182" s="6" t="s">
        <v>37</v>
      </c>
    </row>
    <row r="183">
      <c r="A183" s="28" t="s">
        <v>782</v>
      </c>
      <c r="B183" s="6" t="s">
        <v>776</v>
      </c>
      <c r="C183" s="6" t="s">
        <v>763</v>
      </c>
      <c r="D183" s="7" t="s">
        <v>34</v>
      </c>
      <c r="E183" s="28" t="s">
        <v>35</v>
      </c>
      <c r="F183" s="5" t="s">
        <v>22</v>
      </c>
      <c r="G183" s="6" t="s">
        <v>36</v>
      </c>
      <c r="H183" s="6" t="s">
        <v>37</v>
      </c>
      <c r="I183" s="6" t="s">
        <v>37</v>
      </c>
      <c r="J183" s="8" t="s">
        <v>299</v>
      </c>
      <c r="K183" s="5" t="s">
        <v>300</v>
      </c>
      <c r="L183" s="7" t="s">
        <v>301</v>
      </c>
      <c r="M183" s="9">
        <v>18200</v>
      </c>
      <c r="N183" s="5" t="s">
        <v>49</v>
      </c>
      <c r="O183" s="31">
        <v>42090.3985461458</v>
      </c>
      <c r="P183" s="32">
        <v>42090.3965447106</v>
      </c>
      <c r="Q183" s="28" t="s">
        <v>37</v>
      </c>
      <c r="R183" s="29" t="s">
        <v>783</v>
      </c>
      <c r="S183" s="28" t="s">
        <v>316</v>
      </c>
      <c r="T183" s="28" t="s">
        <v>212</v>
      </c>
      <c r="U183" s="5" t="s">
        <v>317</v>
      </c>
      <c r="V183" s="28" t="s">
        <v>307</v>
      </c>
      <c r="W183" s="7" t="s">
        <v>784</v>
      </c>
      <c r="X183" s="7" t="s">
        <v>37</v>
      </c>
      <c r="Y183" s="5" t="s">
        <v>82</v>
      </c>
      <c r="Z183" s="5" t="s">
        <v>37</v>
      </c>
      <c r="AA183" s="6" t="s">
        <v>37</v>
      </c>
      <c r="AB183" s="6" t="s">
        <v>37</v>
      </c>
      <c r="AC183" s="6" t="s">
        <v>37</v>
      </c>
      <c r="AD183" s="6" t="s">
        <v>37</v>
      </c>
      <c r="AE183" s="6" t="s">
        <v>37</v>
      </c>
    </row>
    <row r="184">
      <c r="A184" s="28" t="s">
        <v>785</v>
      </c>
      <c r="B184" s="6" t="s">
        <v>776</v>
      </c>
      <c r="C184" s="6" t="s">
        <v>763</v>
      </c>
      <c r="D184" s="7" t="s">
        <v>34</v>
      </c>
      <c r="E184" s="28" t="s">
        <v>35</v>
      </c>
      <c r="F184" s="5" t="s">
        <v>22</v>
      </c>
      <c r="G184" s="6" t="s">
        <v>36</v>
      </c>
      <c r="H184" s="6" t="s">
        <v>37</v>
      </c>
      <c r="I184" s="6" t="s">
        <v>37</v>
      </c>
      <c r="J184" s="8" t="s">
        <v>299</v>
      </c>
      <c r="K184" s="5" t="s">
        <v>300</v>
      </c>
      <c r="L184" s="7" t="s">
        <v>301</v>
      </c>
      <c r="M184" s="9">
        <v>18300</v>
      </c>
      <c r="N184" s="5" t="s">
        <v>49</v>
      </c>
      <c r="O184" s="31">
        <v>42090.398546331</v>
      </c>
      <c r="P184" s="32">
        <v>42090.3965555556</v>
      </c>
      <c r="Q184" s="28" t="s">
        <v>37</v>
      </c>
      <c r="R184" s="29" t="s">
        <v>786</v>
      </c>
      <c r="S184" s="28" t="s">
        <v>124</v>
      </c>
      <c r="T184" s="28" t="s">
        <v>212</v>
      </c>
      <c r="U184" s="5" t="s">
        <v>321</v>
      </c>
      <c r="V184" s="28" t="s">
        <v>307</v>
      </c>
      <c r="W184" s="7" t="s">
        <v>787</v>
      </c>
      <c r="X184" s="7" t="s">
        <v>37</v>
      </c>
      <c r="Y184" s="5" t="s">
        <v>82</v>
      </c>
      <c r="Z184" s="5" t="s">
        <v>37</v>
      </c>
      <c r="AA184" s="6" t="s">
        <v>37</v>
      </c>
      <c r="AB184" s="6" t="s">
        <v>37</v>
      </c>
      <c r="AC184" s="6" t="s">
        <v>37</v>
      </c>
      <c r="AD184" s="6" t="s">
        <v>37</v>
      </c>
      <c r="AE184" s="6" t="s">
        <v>37</v>
      </c>
    </row>
    <row r="185">
      <c r="A185" s="28" t="s">
        <v>788</v>
      </c>
      <c r="B185" s="6" t="s">
        <v>776</v>
      </c>
      <c r="C185" s="6" t="s">
        <v>763</v>
      </c>
      <c r="D185" s="7" t="s">
        <v>34</v>
      </c>
      <c r="E185" s="28" t="s">
        <v>35</v>
      </c>
      <c r="F185" s="5" t="s">
        <v>22</v>
      </c>
      <c r="G185" s="6" t="s">
        <v>36</v>
      </c>
      <c r="H185" s="6" t="s">
        <v>37</v>
      </c>
      <c r="I185" s="6" t="s">
        <v>37</v>
      </c>
      <c r="J185" s="8" t="s">
        <v>299</v>
      </c>
      <c r="K185" s="5" t="s">
        <v>300</v>
      </c>
      <c r="L185" s="7" t="s">
        <v>301</v>
      </c>
      <c r="M185" s="9">
        <v>18400</v>
      </c>
      <c r="N185" s="5" t="s">
        <v>49</v>
      </c>
      <c r="O185" s="31">
        <v>42090.3985466782</v>
      </c>
      <c r="P185" s="32">
        <v>42090.3965651273</v>
      </c>
      <c r="Q185" s="28" t="s">
        <v>37</v>
      </c>
      <c r="R185" s="29" t="s">
        <v>789</v>
      </c>
      <c r="S185" s="28" t="s">
        <v>64</v>
      </c>
      <c r="T185" s="28" t="s">
        <v>212</v>
      </c>
      <c r="U185" s="5" t="s">
        <v>66</v>
      </c>
      <c r="V185" s="28" t="s">
        <v>307</v>
      </c>
      <c r="W185" s="7" t="s">
        <v>790</v>
      </c>
      <c r="X185" s="7" t="s">
        <v>37</v>
      </c>
      <c r="Y185" s="5" t="s">
        <v>82</v>
      </c>
      <c r="Z185" s="5" t="s">
        <v>37</v>
      </c>
      <c r="AA185" s="6" t="s">
        <v>37</v>
      </c>
      <c r="AB185" s="6" t="s">
        <v>37</v>
      </c>
      <c r="AC185" s="6" t="s">
        <v>37</v>
      </c>
      <c r="AD185" s="6" t="s">
        <v>37</v>
      </c>
      <c r="AE185" s="6" t="s">
        <v>37</v>
      </c>
    </row>
    <row r="186">
      <c r="A186" s="28" t="s">
        <v>791</v>
      </c>
      <c r="B186" s="6" t="s">
        <v>776</v>
      </c>
      <c r="C186" s="6" t="s">
        <v>763</v>
      </c>
      <c r="D186" s="7" t="s">
        <v>34</v>
      </c>
      <c r="E186" s="28" t="s">
        <v>35</v>
      </c>
      <c r="F186" s="5" t="s">
        <v>22</v>
      </c>
      <c r="G186" s="6" t="s">
        <v>36</v>
      </c>
      <c r="H186" s="6" t="s">
        <v>37</v>
      </c>
      <c r="I186" s="6" t="s">
        <v>37</v>
      </c>
      <c r="J186" s="8" t="s">
        <v>299</v>
      </c>
      <c r="K186" s="5" t="s">
        <v>300</v>
      </c>
      <c r="L186" s="7" t="s">
        <v>301</v>
      </c>
      <c r="M186" s="9">
        <v>18500</v>
      </c>
      <c r="N186" s="5" t="s">
        <v>49</v>
      </c>
      <c r="O186" s="31">
        <v>42090.398546875</v>
      </c>
      <c r="P186" s="32">
        <v>42090.3965745023</v>
      </c>
      <c r="Q186" s="28" t="s">
        <v>37</v>
      </c>
      <c r="R186" s="29" t="s">
        <v>792</v>
      </c>
      <c r="S186" s="28" t="s">
        <v>69</v>
      </c>
      <c r="T186" s="28" t="s">
        <v>212</v>
      </c>
      <c r="U186" s="5" t="s">
        <v>70</v>
      </c>
      <c r="V186" s="28" t="s">
        <v>307</v>
      </c>
      <c r="W186" s="7" t="s">
        <v>793</v>
      </c>
      <c r="X186" s="7" t="s">
        <v>37</v>
      </c>
      <c r="Y186" s="5" t="s">
        <v>82</v>
      </c>
      <c r="Z186" s="5" t="s">
        <v>37</v>
      </c>
      <c r="AA186" s="6" t="s">
        <v>37</v>
      </c>
      <c r="AB186" s="6" t="s">
        <v>37</v>
      </c>
      <c r="AC186" s="6" t="s">
        <v>37</v>
      </c>
      <c r="AD186" s="6" t="s">
        <v>37</v>
      </c>
      <c r="AE186" s="6" t="s">
        <v>37</v>
      </c>
    </row>
    <row r="187">
      <c r="A187" s="28" t="s">
        <v>794</v>
      </c>
      <c r="B187" s="6" t="s">
        <v>795</v>
      </c>
      <c r="C187" s="6" t="s">
        <v>796</v>
      </c>
      <c r="D187" s="7" t="s">
        <v>34</v>
      </c>
      <c r="E187" s="28" t="s">
        <v>35</v>
      </c>
      <c r="F187" s="5" t="s">
        <v>22</v>
      </c>
      <c r="G187" s="6" t="s">
        <v>36</v>
      </c>
      <c r="H187" s="6" t="s">
        <v>37</v>
      </c>
      <c r="I187" s="6" t="s">
        <v>37</v>
      </c>
      <c r="J187" s="8" t="s">
        <v>797</v>
      </c>
      <c r="K187" s="5" t="s">
        <v>798</v>
      </c>
      <c r="L187" s="7" t="s">
        <v>799</v>
      </c>
      <c r="M187" s="9">
        <v>18600</v>
      </c>
      <c r="N187" s="5" t="s">
        <v>49</v>
      </c>
      <c r="O187" s="31">
        <v>42090.3985472222</v>
      </c>
      <c r="P187" s="32">
        <v>42090.396584456</v>
      </c>
      <c r="Q187" s="28" t="s">
        <v>37</v>
      </c>
      <c r="R187" s="29" t="s">
        <v>800</v>
      </c>
      <c r="S187" s="28" t="s">
        <v>124</v>
      </c>
      <c r="T187" s="28" t="s">
        <v>539</v>
      </c>
      <c r="U187" s="5" t="s">
        <v>125</v>
      </c>
      <c r="V187" s="28" t="s">
        <v>801</v>
      </c>
      <c r="W187" s="7" t="s">
        <v>802</v>
      </c>
      <c r="X187" s="7" t="s">
        <v>37</v>
      </c>
      <c r="Y187" s="5" t="s">
        <v>78</v>
      </c>
      <c r="Z187" s="5" t="s">
        <v>37</v>
      </c>
      <c r="AA187" s="6" t="s">
        <v>37</v>
      </c>
      <c r="AB187" s="6" t="s">
        <v>37</v>
      </c>
      <c r="AC187" s="6" t="s">
        <v>37</v>
      </c>
      <c r="AD187" s="6" t="s">
        <v>37</v>
      </c>
      <c r="AE187" s="6" t="s">
        <v>37</v>
      </c>
    </row>
    <row r="188">
      <c r="A188" s="28" t="s">
        <v>803</v>
      </c>
      <c r="B188" s="6" t="s">
        <v>795</v>
      </c>
      <c r="C188" s="6" t="s">
        <v>796</v>
      </c>
      <c r="D188" s="7" t="s">
        <v>34</v>
      </c>
      <c r="E188" s="28" t="s">
        <v>35</v>
      </c>
      <c r="F188" s="5" t="s">
        <v>22</v>
      </c>
      <c r="G188" s="6" t="s">
        <v>36</v>
      </c>
      <c r="H188" s="6" t="s">
        <v>37</v>
      </c>
      <c r="I188" s="6" t="s">
        <v>37</v>
      </c>
      <c r="J188" s="8" t="s">
        <v>797</v>
      </c>
      <c r="K188" s="5" t="s">
        <v>798</v>
      </c>
      <c r="L188" s="7" t="s">
        <v>799</v>
      </c>
      <c r="M188" s="9">
        <v>18700</v>
      </c>
      <c r="N188" s="5" t="s">
        <v>49</v>
      </c>
      <c r="O188" s="31">
        <v>42090.3985475694</v>
      </c>
      <c r="P188" s="32">
        <v>42090.3965941782</v>
      </c>
      <c r="Q188" s="28" t="s">
        <v>37</v>
      </c>
      <c r="R188" s="29" t="s">
        <v>804</v>
      </c>
      <c r="S188" s="28" t="s">
        <v>64</v>
      </c>
      <c r="T188" s="28" t="s">
        <v>539</v>
      </c>
      <c r="U188" s="5" t="s">
        <v>540</v>
      </c>
      <c r="V188" s="28" t="s">
        <v>801</v>
      </c>
      <c r="W188" s="7" t="s">
        <v>805</v>
      </c>
      <c r="X188" s="7" t="s">
        <v>37</v>
      </c>
      <c r="Y188" s="5" t="s">
        <v>82</v>
      </c>
      <c r="Z188" s="5" t="s">
        <v>37</v>
      </c>
      <c r="AA188" s="6" t="s">
        <v>37</v>
      </c>
      <c r="AB188" s="6" t="s">
        <v>37</v>
      </c>
      <c r="AC188" s="6" t="s">
        <v>37</v>
      </c>
      <c r="AD188" s="6" t="s">
        <v>37</v>
      </c>
      <c r="AE188" s="6" t="s">
        <v>37</v>
      </c>
    </row>
    <row r="189">
      <c r="A189" s="28" t="s">
        <v>806</v>
      </c>
      <c r="B189" s="6" t="s">
        <v>795</v>
      </c>
      <c r="C189" s="6" t="s">
        <v>796</v>
      </c>
      <c r="D189" s="7" t="s">
        <v>34</v>
      </c>
      <c r="E189" s="28" t="s">
        <v>35</v>
      </c>
      <c r="F189" s="5" t="s">
        <v>22</v>
      </c>
      <c r="G189" s="6" t="s">
        <v>36</v>
      </c>
      <c r="H189" s="6" t="s">
        <v>37</v>
      </c>
      <c r="I189" s="6" t="s">
        <v>37</v>
      </c>
      <c r="J189" s="8" t="s">
        <v>797</v>
      </c>
      <c r="K189" s="5" t="s">
        <v>798</v>
      </c>
      <c r="L189" s="7" t="s">
        <v>799</v>
      </c>
      <c r="M189" s="9">
        <v>18800</v>
      </c>
      <c r="N189" s="5" t="s">
        <v>49</v>
      </c>
      <c r="O189" s="31">
        <v>42090.3985479514</v>
      </c>
      <c r="P189" s="32">
        <v>42090.3966039352</v>
      </c>
      <c r="Q189" s="28" t="s">
        <v>37</v>
      </c>
      <c r="R189" s="29" t="s">
        <v>807</v>
      </c>
      <c r="S189" s="28" t="s">
        <v>69</v>
      </c>
      <c r="T189" s="28" t="s">
        <v>539</v>
      </c>
      <c r="U189" s="5" t="s">
        <v>70</v>
      </c>
      <c r="V189" s="28" t="s">
        <v>801</v>
      </c>
      <c r="W189" s="7" t="s">
        <v>808</v>
      </c>
      <c r="X189" s="7" t="s">
        <v>37</v>
      </c>
      <c r="Y189" s="5" t="s">
        <v>82</v>
      </c>
      <c r="Z189" s="5" t="s">
        <v>37</v>
      </c>
      <c r="AA189" s="6" t="s">
        <v>37</v>
      </c>
      <c r="AB189" s="6" t="s">
        <v>37</v>
      </c>
      <c r="AC189" s="6" t="s">
        <v>37</v>
      </c>
      <c r="AD189" s="6" t="s">
        <v>37</v>
      </c>
      <c r="AE189" s="6" t="s">
        <v>37</v>
      </c>
    </row>
    <row r="190">
      <c r="A190" s="28" t="s">
        <v>809</v>
      </c>
      <c r="B190" s="6" t="s">
        <v>810</v>
      </c>
      <c r="C190" s="6" t="s">
        <v>811</v>
      </c>
      <c r="D190" s="7" t="s">
        <v>34</v>
      </c>
      <c r="E190" s="28" t="s">
        <v>35</v>
      </c>
      <c r="F190" s="5" t="s">
        <v>45</v>
      </c>
      <c r="G190" s="6" t="s">
        <v>36</v>
      </c>
      <c r="H190" s="6" t="s">
        <v>37</v>
      </c>
      <c r="I190" s="6" t="s">
        <v>37</v>
      </c>
      <c r="J190" s="8" t="s">
        <v>533</v>
      </c>
      <c r="K190" s="5" t="s">
        <v>534</v>
      </c>
      <c r="L190" s="7" t="s">
        <v>535</v>
      </c>
      <c r="M190" s="9">
        <v>18900</v>
      </c>
      <c r="N190" s="5" t="s">
        <v>41</v>
      </c>
      <c r="O190" s="31">
        <v>42090.5988020833</v>
      </c>
      <c r="P190" s="32">
        <v>42090.5985158912</v>
      </c>
      <c r="Q190" s="28" t="s">
        <v>37</v>
      </c>
      <c r="R190" s="29" t="s">
        <v>37</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812</v>
      </c>
      <c r="B191" s="6" t="s">
        <v>813</v>
      </c>
      <c r="C191" s="6" t="s">
        <v>811</v>
      </c>
      <c r="D191" s="7" t="s">
        <v>34</v>
      </c>
      <c r="E191" s="28" t="s">
        <v>35</v>
      </c>
      <c r="F191" s="5" t="s">
        <v>22</v>
      </c>
      <c r="G191" s="6" t="s">
        <v>36</v>
      </c>
      <c r="H191" s="6" t="s">
        <v>37</v>
      </c>
      <c r="I191" s="6" t="s">
        <v>37</v>
      </c>
      <c r="J191" s="8" t="s">
        <v>814</v>
      </c>
      <c r="K191" s="5" t="s">
        <v>815</v>
      </c>
      <c r="L191" s="7" t="s">
        <v>816</v>
      </c>
      <c r="M191" s="9">
        <v>19000</v>
      </c>
      <c r="N191" s="5" t="s">
        <v>668</v>
      </c>
      <c r="O191" s="31">
        <v>42090.3985481134</v>
      </c>
      <c r="P191" s="32">
        <v>42090.3966149306</v>
      </c>
      <c r="Q191" s="28" t="s">
        <v>817</v>
      </c>
      <c r="R191" s="29" t="s">
        <v>37</v>
      </c>
      <c r="S191" s="28" t="s">
        <v>64</v>
      </c>
      <c r="T191" s="28" t="s">
        <v>539</v>
      </c>
      <c r="U191" s="5" t="s">
        <v>540</v>
      </c>
      <c r="V191" s="30" t="s">
        <v>818</v>
      </c>
      <c r="W191" s="7" t="s">
        <v>819</v>
      </c>
      <c r="X191" s="7" t="s">
        <v>135</v>
      </c>
      <c r="Y191" s="5" t="s">
        <v>78</v>
      </c>
      <c r="Z191" s="5" t="s">
        <v>37</v>
      </c>
      <c r="AA191" s="6" t="s">
        <v>37</v>
      </c>
      <c r="AB191" s="6" t="s">
        <v>37</v>
      </c>
      <c r="AC191" s="6" t="s">
        <v>37</v>
      </c>
      <c r="AD191" s="6" t="s">
        <v>37</v>
      </c>
      <c r="AE191" s="6" t="s">
        <v>37</v>
      </c>
    </row>
    <row r="192">
      <c r="A192" s="28" t="s">
        <v>820</v>
      </c>
      <c r="B192" s="6" t="s">
        <v>813</v>
      </c>
      <c r="C192" s="6" t="s">
        <v>811</v>
      </c>
      <c r="D192" s="7" t="s">
        <v>34</v>
      </c>
      <c r="E192" s="28" t="s">
        <v>35</v>
      </c>
      <c r="F192" s="5" t="s">
        <v>22</v>
      </c>
      <c r="G192" s="6" t="s">
        <v>36</v>
      </c>
      <c r="H192" s="6" t="s">
        <v>37</v>
      </c>
      <c r="I192" s="6" t="s">
        <v>37</v>
      </c>
      <c r="J192" s="8" t="s">
        <v>814</v>
      </c>
      <c r="K192" s="5" t="s">
        <v>815</v>
      </c>
      <c r="L192" s="7" t="s">
        <v>816</v>
      </c>
      <c r="M192" s="9">
        <v>19100</v>
      </c>
      <c r="N192" s="5" t="s">
        <v>49</v>
      </c>
      <c r="O192" s="31">
        <v>42090.3985484954</v>
      </c>
      <c r="P192" s="32">
        <v>42090.3966335301</v>
      </c>
      <c r="Q192" s="28" t="s">
        <v>37</v>
      </c>
      <c r="R192" s="29" t="s">
        <v>821</v>
      </c>
      <c r="S192" s="28" t="s">
        <v>69</v>
      </c>
      <c r="T192" s="28" t="s">
        <v>539</v>
      </c>
      <c r="U192" s="5" t="s">
        <v>70</v>
      </c>
      <c r="V192" s="30" t="s">
        <v>818</v>
      </c>
      <c r="W192" s="7" t="s">
        <v>822</v>
      </c>
      <c r="X192" s="7" t="s">
        <v>37</v>
      </c>
      <c r="Y192" s="5" t="s">
        <v>82</v>
      </c>
      <c r="Z192" s="5" t="s">
        <v>37</v>
      </c>
      <c r="AA192" s="6" t="s">
        <v>37</v>
      </c>
      <c r="AB192" s="6" t="s">
        <v>37</v>
      </c>
      <c r="AC192" s="6" t="s">
        <v>37</v>
      </c>
      <c r="AD192" s="6" t="s">
        <v>37</v>
      </c>
      <c r="AE192" s="6" t="s">
        <v>37</v>
      </c>
    </row>
    <row r="193">
      <c r="A193" s="28" t="s">
        <v>823</v>
      </c>
      <c r="B193" s="6" t="s">
        <v>824</v>
      </c>
      <c r="C193" s="6" t="s">
        <v>811</v>
      </c>
      <c r="D193" s="7" t="s">
        <v>34</v>
      </c>
      <c r="E193" s="28" t="s">
        <v>35</v>
      </c>
      <c r="F193" s="5" t="s">
        <v>22</v>
      </c>
      <c r="G193" s="6" t="s">
        <v>36</v>
      </c>
      <c r="H193" s="6" t="s">
        <v>37</v>
      </c>
      <c r="I193" s="6" t="s">
        <v>37</v>
      </c>
      <c r="J193" s="8" t="s">
        <v>533</v>
      </c>
      <c r="K193" s="5" t="s">
        <v>534</v>
      </c>
      <c r="L193" s="7" t="s">
        <v>535</v>
      </c>
      <c r="M193" s="9">
        <v>19200</v>
      </c>
      <c r="N193" s="5" t="s">
        <v>668</v>
      </c>
      <c r="O193" s="31">
        <v>42090.3985490394</v>
      </c>
      <c r="P193" s="32">
        <v>42090.3966548264</v>
      </c>
      <c r="Q193" s="28" t="s">
        <v>825</v>
      </c>
      <c r="R193" s="29" t="s">
        <v>37</v>
      </c>
      <c r="S193" s="28" t="s">
        <v>64</v>
      </c>
      <c r="T193" s="28" t="s">
        <v>539</v>
      </c>
      <c r="U193" s="5" t="s">
        <v>540</v>
      </c>
      <c r="V193" s="28" t="s">
        <v>339</v>
      </c>
      <c r="W193" s="7" t="s">
        <v>826</v>
      </c>
      <c r="X193" s="7" t="s">
        <v>135</v>
      </c>
      <c r="Y193" s="5" t="s">
        <v>78</v>
      </c>
      <c r="Z193" s="5" t="s">
        <v>37</v>
      </c>
      <c r="AA193" s="6" t="s">
        <v>37</v>
      </c>
      <c r="AB193" s="6" t="s">
        <v>37</v>
      </c>
      <c r="AC193" s="6" t="s">
        <v>37</v>
      </c>
      <c r="AD193" s="6" t="s">
        <v>37</v>
      </c>
      <c r="AE193" s="6" t="s">
        <v>37</v>
      </c>
    </row>
    <row r="194">
      <c r="A194" s="28" t="s">
        <v>827</v>
      </c>
      <c r="B194" s="6" t="s">
        <v>824</v>
      </c>
      <c r="C194" s="6" t="s">
        <v>811</v>
      </c>
      <c r="D194" s="7" t="s">
        <v>34</v>
      </c>
      <c r="E194" s="28" t="s">
        <v>35</v>
      </c>
      <c r="F194" s="5" t="s">
        <v>22</v>
      </c>
      <c r="G194" s="6" t="s">
        <v>36</v>
      </c>
      <c r="H194" s="6" t="s">
        <v>37</v>
      </c>
      <c r="I194" s="6" t="s">
        <v>37</v>
      </c>
      <c r="J194" s="8" t="s">
        <v>533</v>
      </c>
      <c r="K194" s="5" t="s">
        <v>534</v>
      </c>
      <c r="L194" s="7" t="s">
        <v>535</v>
      </c>
      <c r="M194" s="9">
        <v>19300</v>
      </c>
      <c r="N194" s="5" t="s">
        <v>49</v>
      </c>
      <c r="O194" s="31">
        <v>42090.3985495718</v>
      </c>
      <c r="P194" s="32">
        <v>42090.3966653125</v>
      </c>
      <c r="Q194" s="28" t="s">
        <v>37</v>
      </c>
      <c r="R194" s="29" t="s">
        <v>828</v>
      </c>
      <c r="S194" s="28" t="s">
        <v>69</v>
      </c>
      <c r="T194" s="28" t="s">
        <v>539</v>
      </c>
      <c r="U194" s="5" t="s">
        <v>70</v>
      </c>
      <c r="V194" s="28" t="s">
        <v>339</v>
      </c>
      <c r="W194" s="7" t="s">
        <v>829</v>
      </c>
      <c r="X194" s="7" t="s">
        <v>37</v>
      </c>
      <c r="Y194" s="5" t="s">
        <v>82</v>
      </c>
      <c r="Z194" s="5" t="s">
        <v>37</v>
      </c>
      <c r="AA194" s="6" t="s">
        <v>37</v>
      </c>
      <c r="AB194" s="6" t="s">
        <v>37</v>
      </c>
      <c r="AC194" s="6" t="s">
        <v>37</v>
      </c>
      <c r="AD194" s="6" t="s">
        <v>37</v>
      </c>
      <c r="AE194" s="6" t="s">
        <v>37</v>
      </c>
    </row>
    <row r="195">
      <c r="A195" s="28" t="s">
        <v>830</v>
      </c>
      <c r="B195" s="6" t="s">
        <v>831</v>
      </c>
      <c r="C195" s="6" t="s">
        <v>811</v>
      </c>
      <c r="D195" s="7" t="s">
        <v>34</v>
      </c>
      <c r="E195" s="28" t="s">
        <v>35</v>
      </c>
      <c r="F195" s="5" t="s">
        <v>22</v>
      </c>
      <c r="G195" s="6" t="s">
        <v>36</v>
      </c>
      <c r="H195" s="6" t="s">
        <v>37</v>
      </c>
      <c r="I195" s="6" t="s">
        <v>37</v>
      </c>
      <c r="J195" s="8" t="s">
        <v>533</v>
      </c>
      <c r="K195" s="5" t="s">
        <v>534</v>
      </c>
      <c r="L195" s="7" t="s">
        <v>535</v>
      </c>
      <c r="M195" s="9">
        <v>19400</v>
      </c>
      <c r="N195" s="5" t="s">
        <v>668</v>
      </c>
      <c r="O195" s="31">
        <v>42090.3985497338</v>
      </c>
      <c r="P195" s="32">
        <v>42090.3966759606</v>
      </c>
      <c r="Q195" s="28" t="s">
        <v>832</v>
      </c>
      <c r="R195" s="29" t="s">
        <v>37</v>
      </c>
      <c r="S195" s="28" t="s">
        <v>64</v>
      </c>
      <c r="T195" s="28" t="s">
        <v>539</v>
      </c>
      <c r="U195" s="5" t="s">
        <v>540</v>
      </c>
      <c r="V195" s="28" t="s">
        <v>339</v>
      </c>
      <c r="W195" s="7" t="s">
        <v>833</v>
      </c>
      <c r="X195" s="7" t="s">
        <v>797</v>
      </c>
      <c r="Y195" s="5" t="s">
        <v>78</v>
      </c>
      <c r="Z195" s="5" t="s">
        <v>37</v>
      </c>
      <c r="AA195" s="6" t="s">
        <v>37</v>
      </c>
      <c r="AB195" s="6" t="s">
        <v>37</v>
      </c>
      <c r="AC195" s="6" t="s">
        <v>37</v>
      </c>
      <c r="AD195" s="6" t="s">
        <v>37</v>
      </c>
      <c r="AE195" s="6" t="s">
        <v>37</v>
      </c>
    </row>
    <row r="196">
      <c r="A196" s="28" t="s">
        <v>834</v>
      </c>
      <c r="B196" s="6" t="s">
        <v>831</v>
      </c>
      <c r="C196" s="6" t="s">
        <v>811</v>
      </c>
      <c r="D196" s="7" t="s">
        <v>34</v>
      </c>
      <c r="E196" s="28" t="s">
        <v>35</v>
      </c>
      <c r="F196" s="5" t="s">
        <v>22</v>
      </c>
      <c r="G196" s="6" t="s">
        <v>36</v>
      </c>
      <c r="H196" s="6" t="s">
        <v>37</v>
      </c>
      <c r="I196" s="6" t="s">
        <v>37</v>
      </c>
      <c r="J196" s="8" t="s">
        <v>533</v>
      </c>
      <c r="K196" s="5" t="s">
        <v>534</v>
      </c>
      <c r="L196" s="7" t="s">
        <v>535</v>
      </c>
      <c r="M196" s="9">
        <v>19500</v>
      </c>
      <c r="N196" s="5" t="s">
        <v>49</v>
      </c>
      <c r="O196" s="31">
        <v>42090.3985501157</v>
      </c>
      <c r="P196" s="32">
        <v>42090.3966857292</v>
      </c>
      <c r="Q196" s="28" t="s">
        <v>37</v>
      </c>
      <c r="R196" s="29" t="s">
        <v>835</v>
      </c>
      <c r="S196" s="28" t="s">
        <v>69</v>
      </c>
      <c r="T196" s="28" t="s">
        <v>539</v>
      </c>
      <c r="U196" s="5" t="s">
        <v>70</v>
      </c>
      <c r="V196" s="28" t="s">
        <v>339</v>
      </c>
      <c r="W196" s="7" t="s">
        <v>836</v>
      </c>
      <c r="X196" s="7" t="s">
        <v>37</v>
      </c>
      <c r="Y196" s="5" t="s">
        <v>82</v>
      </c>
      <c r="Z196" s="5" t="s">
        <v>37</v>
      </c>
      <c r="AA196" s="6" t="s">
        <v>37</v>
      </c>
      <c r="AB196" s="6" t="s">
        <v>37</v>
      </c>
      <c r="AC196" s="6" t="s">
        <v>37</v>
      </c>
      <c r="AD196" s="6" t="s">
        <v>37</v>
      </c>
      <c r="AE196" s="6" t="s">
        <v>37</v>
      </c>
    </row>
    <row r="197">
      <c r="A197" s="28" t="s">
        <v>837</v>
      </c>
      <c r="B197" s="6" t="s">
        <v>838</v>
      </c>
      <c r="C197" s="6" t="s">
        <v>811</v>
      </c>
      <c r="D197" s="7" t="s">
        <v>34</v>
      </c>
      <c r="E197" s="28" t="s">
        <v>35</v>
      </c>
      <c r="F197" s="5" t="s">
        <v>22</v>
      </c>
      <c r="G197" s="6" t="s">
        <v>36</v>
      </c>
      <c r="H197" s="6" t="s">
        <v>37</v>
      </c>
      <c r="I197" s="6" t="s">
        <v>37</v>
      </c>
      <c r="J197" s="8" t="s">
        <v>839</v>
      </c>
      <c r="K197" s="5" t="s">
        <v>840</v>
      </c>
      <c r="L197" s="7" t="s">
        <v>841</v>
      </c>
      <c r="M197" s="9">
        <v>19600</v>
      </c>
      <c r="N197" s="5" t="s">
        <v>49</v>
      </c>
      <c r="O197" s="31">
        <v>42090.398550463</v>
      </c>
      <c r="P197" s="32">
        <v>42090.3966952894</v>
      </c>
      <c r="Q197" s="28" t="s">
        <v>37</v>
      </c>
      <c r="R197" s="29" t="s">
        <v>842</v>
      </c>
      <c r="S197" s="28" t="s">
        <v>69</v>
      </c>
      <c r="T197" s="28" t="s">
        <v>539</v>
      </c>
      <c r="U197" s="5" t="s">
        <v>70</v>
      </c>
      <c r="V197" s="28" t="s">
        <v>234</v>
      </c>
      <c r="W197" s="7" t="s">
        <v>843</v>
      </c>
      <c r="X197" s="7" t="s">
        <v>37</v>
      </c>
      <c r="Y197" s="5" t="s">
        <v>78</v>
      </c>
      <c r="Z197" s="5" t="s">
        <v>37</v>
      </c>
      <c r="AA197" s="6" t="s">
        <v>37</v>
      </c>
      <c r="AB197" s="6" t="s">
        <v>37</v>
      </c>
      <c r="AC197" s="6" t="s">
        <v>37</v>
      </c>
      <c r="AD197" s="6" t="s">
        <v>37</v>
      </c>
      <c r="AE197" s="6" t="s">
        <v>37</v>
      </c>
    </row>
    <row r="198">
      <c r="A198" s="28" t="s">
        <v>844</v>
      </c>
      <c r="B198" s="6" t="s">
        <v>845</v>
      </c>
      <c r="C198" s="6" t="s">
        <v>846</v>
      </c>
      <c r="D198" s="7" t="s">
        <v>34</v>
      </c>
      <c r="E198" s="28" t="s">
        <v>35</v>
      </c>
      <c r="F198" s="5" t="s">
        <v>22</v>
      </c>
      <c r="G198" s="6" t="s">
        <v>36</v>
      </c>
      <c r="H198" s="6" t="s">
        <v>37</v>
      </c>
      <c r="I198" s="6" t="s">
        <v>37</v>
      </c>
      <c r="J198" s="8" t="s">
        <v>343</v>
      </c>
      <c r="K198" s="5" t="s">
        <v>344</v>
      </c>
      <c r="L198" s="7" t="s">
        <v>345</v>
      </c>
      <c r="M198" s="9">
        <v>19700</v>
      </c>
      <c r="N198" s="5" t="s">
        <v>96</v>
      </c>
      <c r="O198" s="31">
        <v>42090.3985506597</v>
      </c>
      <c r="P198" s="32">
        <v>42090.3967050579</v>
      </c>
      <c r="Q198" s="28" t="s">
        <v>37</v>
      </c>
      <c r="R198" s="29" t="s">
        <v>37</v>
      </c>
      <c r="S198" s="28" t="s">
        <v>64</v>
      </c>
      <c r="T198" s="28" t="s">
        <v>355</v>
      </c>
      <c r="U198" s="5" t="s">
        <v>356</v>
      </c>
      <c r="V198" s="28" t="s">
        <v>347</v>
      </c>
      <c r="W198" s="7" t="s">
        <v>847</v>
      </c>
      <c r="X198" s="7" t="s">
        <v>37</v>
      </c>
      <c r="Y198" s="5" t="s">
        <v>78</v>
      </c>
      <c r="Z198" s="5" t="s">
        <v>614</v>
      </c>
      <c r="AA198" s="6" t="s">
        <v>37</v>
      </c>
      <c r="AB198" s="6" t="s">
        <v>37</v>
      </c>
      <c r="AC198" s="6" t="s">
        <v>37</v>
      </c>
      <c r="AD198" s="6" t="s">
        <v>37</v>
      </c>
      <c r="AE198" s="6" t="s">
        <v>37</v>
      </c>
    </row>
    <row r="199">
      <c r="A199" s="28" t="s">
        <v>848</v>
      </c>
      <c r="B199" s="6" t="s">
        <v>849</v>
      </c>
      <c r="C199" s="6" t="s">
        <v>846</v>
      </c>
      <c r="D199" s="7" t="s">
        <v>34</v>
      </c>
      <c r="E199" s="28" t="s">
        <v>35</v>
      </c>
      <c r="F199" s="5" t="s">
        <v>22</v>
      </c>
      <c r="G199" s="6" t="s">
        <v>36</v>
      </c>
      <c r="H199" s="6" t="s">
        <v>37</v>
      </c>
      <c r="I199" s="6" t="s">
        <v>37</v>
      </c>
      <c r="J199" s="8" t="s">
        <v>343</v>
      </c>
      <c r="K199" s="5" t="s">
        <v>344</v>
      </c>
      <c r="L199" s="7" t="s">
        <v>345</v>
      </c>
      <c r="M199" s="9">
        <v>19800</v>
      </c>
      <c r="N199" s="5" t="s">
        <v>668</v>
      </c>
      <c r="O199" s="31">
        <v>42090.3985510069</v>
      </c>
      <c r="P199" s="32">
        <v>42090.3967146181</v>
      </c>
      <c r="Q199" s="28" t="s">
        <v>37</v>
      </c>
      <c r="R199" s="29" t="s">
        <v>37</v>
      </c>
      <c r="S199" s="28" t="s">
        <v>64</v>
      </c>
      <c r="T199" s="28" t="s">
        <v>355</v>
      </c>
      <c r="U199" s="5" t="s">
        <v>356</v>
      </c>
      <c r="V199" s="28" t="s">
        <v>347</v>
      </c>
      <c r="W199" s="7" t="s">
        <v>850</v>
      </c>
      <c r="X199" s="7" t="s">
        <v>37</v>
      </c>
      <c r="Y199" s="5" t="s">
        <v>78</v>
      </c>
      <c r="Z199" s="5" t="s">
        <v>37</v>
      </c>
      <c r="AA199" s="6" t="s">
        <v>37</v>
      </c>
      <c r="AB199" s="6" t="s">
        <v>37</v>
      </c>
      <c r="AC199" s="6" t="s">
        <v>37</v>
      </c>
      <c r="AD199" s="6" t="s">
        <v>37</v>
      </c>
      <c r="AE199" s="6" t="s">
        <v>37</v>
      </c>
    </row>
    <row r="200">
      <c r="A200" s="28" t="s">
        <v>851</v>
      </c>
      <c r="B200" s="6" t="s">
        <v>852</v>
      </c>
      <c r="C200" s="6" t="s">
        <v>846</v>
      </c>
      <c r="D200" s="7" t="s">
        <v>34</v>
      </c>
      <c r="E200" s="28" t="s">
        <v>35</v>
      </c>
      <c r="F200" s="5" t="s">
        <v>22</v>
      </c>
      <c r="G200" s="6" t="s">
        <v>36</v>
      </c>
      <c r="H200" s="6" t="s">
        <v>37</v>
      </c>
      <c r="I200" s="6" t="s">
        <v>37</v>
      </c>
      <c r="J200" s="8" t="s">
        <v>343</v>
      </c>
      <c r="K200" s="5" t="s">
        <v>344</v>
      </c>
      <c r="L200" s="7" t="s">
        <v>345</v>
      </c>
      <c r="M200" s="9">
        <v>19900</v>
      </c>
      <c r="N200" s="5" t="s">
        <v>96</v>
      </c>
      <c r="O200" s="31">
        <v>42090.3985513889</v>
      </c>
      <c r="P200" s="32">
        <v>42090.3967239931</v>
      </c>
      <c r="Q200" s="28" t="s">
        <v>37</v>
      </c>
      <c r="R200" s="29" t="s">
        <v>37</v>
      </c>
      <c r="S200" s="28" t="s">
        <v>64</v>
      </c>
      <c r="T200" s="28" t="s">
        <v>346</v>
      </c>
      <c r="U200" s="5" t="s">
        <v>249</v>
      </c>
      <c r="V200" s="28" t="s">
        <v>347</v>
      </c>
      <c r="W200" s="7" t="s">
        <v>853</v>
      </c>
      <c r="X200" s="7" t="s">
        <v>37</v>
      </c>
      <c r="Y200" s="5" t="s">
        <v>78</v>
      </c>
      <c r="Z200" s="5" t="s">
        <v>614</v>
      </c>
      <c r="AA200" s="6" t="s">
        <v>37</v>
      </c>
      <c r="AB200" s="6" t="s">
        <v>37</v>
      </c>
      <c r="AC200" s="6" t="s">
        <v>37</v>
      </c>
      <c r="AD200" s="6" t="s">
        <v>37</v>
      </c>
      <c r="AE200" s="6" t="s">
        <v>37</v>
      </c>
    </row>
    <row r="201">
      <c r="A201" s="28" t="s">
        <v>854</v>
      </c>
      <c r="B201" s="6" t="s">
        <v>855</v>
      </c>
      <c r="C201" s="6" t="s">
        <v>846</v>
      </c>
      <c r="D201" s="7" t="s">
        <v>34</v>
      </c>
      <c r="E201" s="28" t="s">
        <v>35</v>
      </c>
      <c r="F201" s="5" t="s">
        <v>22</v>
      </c>
      <c r="G201" s="6" t="s">
        <v>36</v>
      </c>
      <c r="H201" s="6" t="s">
        <v>37</v>
      </c>
      <c r="I201" s="6" t="s">
        <v>37</v>
      </c>
      <c r="J201" s="8" t="s">
        <v>343</v>
      </c>
      <c r="K201" s="5" t="s">
        <v>344</v>
      </c>
      <c r="L201" s="7" t="s">
        <v>345</v>
      </c>
      <c r="M201" s="9">
        <v>20000</v>
      </c>
      <c r="N201" s="5" t="s">
        <v>668</v>
      </c>
      <c r="O201" s="31">
        <v>42090.3985515394</v>
      </c>
      <c r="P201" s="32">
        <v>42090.3967335648</v>
      </c>
      <c r="Q201" s="28" t="s">
        <v>37</v>
      </c>
      <c r="R201" s="29" t="s">
        <v>37</v>
      </c>
      <c r="S201" s="28" t="s">
        <v>64</v>
      </c>
      <c r="T201" s="28" t="s">
        <v>346</v>
      </c>
      <c r="U201" s="5" t="s">
        <v>249</v>
      </c>
      <c r="V201" s="28" t="s">
        <v>347</v>
      </c>
      <c r="W201" s="7" t="s">
        <v>856</v>
      </c>
      <c r="X201" s="7" t="s">
        <v>37</v>
      </c>
      <c r="Y201" s="5" t="s">
        <v>78</v>
      </c>
      <c r="Z201" s="5" t="s">
        <v>37</v>
      </c>
      <c r="AA201" s="6" t="s">
        <v>37</v>
      </c>
      <c r="AB201" s="6" t="s">
        <v>37</v>
      </c>
      <c r="AC201" s="6" t="s">
        <v>37</v>
      </c>
      <c r="AD201" s="6" t="s">
        <v>37</v>
      </c>
      <c r="AE201" s="6" t="s">
        <v>37</v>
      </c>
    </row>
    <row r="202">
      <c r="A202" s="28" t="s">
        <v>857</v>
      </c>
      <c r="B202" s="6" t="s">
        <v>858</v>
      </c>
      <c r="C202" s="6" t="s">
        <v>846</v>
      </c>
      <c r="D202" s="7" t="s">
        <v>34</v>
      </c>
      <c r="E202" s="28" t="s">
        <v>35</v>
      </c>
      <c r="F202" s="5" t="s">
        <v>22</v>
      </c>
      <c r="G202" s="6" t="s">
        <v>36</v>
      </c>
      <c r="H202" s="6" t="s">
        <v>37</v>
      </c>
      <c r="I202" s="6" t="s">
        <v>37</v>
      </c>
      <c r="J202" s="8" t="s">
        <v>343</v>
      </c>
      <c r="K202" s="5" t="s">
        <v>344</v>
      </c>
      <c r="L202" s="7" t="s">
        <v>345</v>
      </c>
      <c r="M202" s="9">
        <v>20100</v>
      </c>
      <c r="N202" s="5" t="s">
        <v>96</v>
      </c>
      <c r="O202" s="31">
        <v>42090.3985519329</v>
      </c>
      <c r="P202" s="32">
        <v>42090.3967433218</v>
      </c>
      <c r="Q202" s="28" t="s">
        <v>37</v>
      </c>
      <c r="R202" s="29" t="s">
        <v>37</v>
      </c>
      <c r="S202" s="28" t="s">
        <v>64</v>
      </c>
      <c r="T202" s="28" t="s">
        <v>355</v>
      </c>
      <c r="U202" s="5" t="s">
        <v>356</v>
      </c>
      <c r="V202" s="28" t="s">
        <v>347</v>
      </c>
      <c r="W202" s="7" t="s">
        <v>859</v>
      </c>
      <c r="X202" s="7" t="s">
        <v>37</v>
      </c>
      <c r="Y202" s="5" t="s">
        <v>78</v>
      </c>
      <c r="Z202" s="5" t="s">
        <v>614</v>
      </c>
      <c r="AA202" s="6" t="s">
        <v>37</v>
      </c>
      <c r="AB202" s="6" t="s">
        <v>37</v>
      </c>
      <c r="AC202" s="6" t="s">
        <v>37</v>
      </c>
      <c r="AD202" s="6" t="s">
        <v>37</v>
      </c>
      <c r="AE202" s="6" t="s">
        <v>37</v>
      </c>
    </row>
    <row r="203">
      <c r="A203" s="28" t="s">
        <v>860</v>
      </c>
      <c r="B203" s="6" t="s">
        <v>861</v>
      </c>
      <c r="C203" s="6" t="s">
        <v>612</v>
      </c>
      <c r="D203" s="7" t="s">
        <v>34</v>
      </c>
      <c r="E203" s="28" t="s">
        <v>35</v>
      </c>
      <c r="F203" s="5" t="s">
        <v>22</v>
      </c>
      <c r="G203" s="6" t="s">
        <v>36</v>
      </c>
      <c r="H203" s="6" t="s">
        <v>37</v>
      </c>
      <c r="I203" s="6" t="s">
        <v>37</v>
      </c>
      <c r="J203" s="8" t="s">
        <v>343</v>
      </c>
      <c r="K203" s="5" t="s">
        <v>344</v>
      </c>
      <c r="L203" s="7" t="s">
        <v>345</v>
      </c>
      <c r="M203" s="9">
        <v>20200</v>
      </c>
      <c r="N203" s="5" t="s">
        <v>49</v>
      </c>
      <c r="O203" s="31">
        <v>42090.3985522801</v>
      </c>
      <c r="P203" s="32">
        <v>42090.3967530903</v>
      </c>
      <c r="Q203" s="28" t="s">
        <v>37</v>
      </c>
      <c r="R203" s="29" t="s">
        <v>862</v>
      </c>
      <c r="S203" s="28" t="s">
        <v>64</v>
      </c>
      <c r="T203" s="28" t="s">
        <v>355</v>
      </c>
      <c r="U203" s="5" t="s">
        <v>356</v>
      </c>
      <c r="V203" s="28" t="s">
        <v>347</v>
      </c>
      <c r="W203" s="7" t="s">
        <v>863</v>
      </c>
      <c r="X203" s="7" t="s">
        <v>37</v>
      </c>
      <c r="Y203" s="5" t="s">
        <v>78</v>
      </c>
      <c r="Z203" s="5" t="s">
        <v>37</v>
      </c>
      <c r="AA203" s="6" t="s">
        <v>37</v>
      </c>
      <c r="AB203" s="6" t="s">
        <v>37</v>
      </c>
      <c r="AC203" s="6" t="s">
        <v>37</v>
      </c>
      <c r="AD203" s="6" t="s">
        <v>37</v>
      </c>
      <c r="AE203" s="6" t="s">
        <v>37</v>
      </c>
    </row>
    <row r="204">
      <c r="A204" s="28" t="s">
        <v>864</v>
      </c>
      <c r="B204" s="6" t="s">
        <v>865</v>
      </c>
      <c r="C204" s="6" t="s">
        <v>866</v>
      </c>
      <c r="D204" s="7" t="s">
        <v>34</v>
      </c>
      <c r="E204" s="28" t="s">
        <v>35</v>
      </c>
      <c r="F204" s="5" t="s">
        <v>22</v>
      </c>
      <c r="G204" s="6" t="s">
        <v>36</v>
      </c>
      <c r="H204" s="6" t="s">
        <v>37</v>
      </c>
      <c r="I204" s="6" t="s">
        <v>37</v>
      </c>
      <c r="J204" s="8" t="s">
        <v>343</v>
      </c>
      <c r="K204" s="5" t="s">
        <v>344</v>
      </c>
      <c r="L204" s="7" t="s">
        <v>345</v>
      </c>
      <c r="M204" s="9">
        <v>20300</v>
      </c>
      <c r="N204" s="5" t="s">
        <v>49</v>
      </c>
      <c r="O204" s="31">
        <v>42090.3985526273</v>
      </c>
      <c r="P204" s="32">
        <v>42090.3967628125</v>
      </c>
      <c r="Q204" s="28" t="s">
        <v>37</v>
      </c>
      <c r="R204" s="29" t="s">
        <v>867</v>
      </c>
      <c r="S204" s="28" t="s">
        <v>64</v>
      </c>
      <c r="T204" s="28" t="s">
        <v>355</v>
      </c>
      <c r="U204" s="5" t="s">
        <v>356</v>
      </c>
      <c r="V204" s="28" t="s">
        <v>347</v>
      </c>
      <c r="W204" s="7" t="s">
        <v>868</v>
      </c>
      <c r="X204" s="7" t="s">
        <v>37</v>
      </c>
      <c r="Y204" s="5" t="s">
        <v>78</v>
      </c>
      <c r="Z204" s="5" t="s">
        <v>37</v>
      </c>
      <c r="AA204" s="6" t="s">
        <v>37</v>
      </c>
      <c r="AB204" s="6" t="s">
        <v>37</v>
      </c>
      <c r="AC204" s="6" t="s">
        <v>37</v>
      </c>
      <c r="AD204" s="6" t="s">
        <v>37</v>
      </c>
      <c r="AE204" s="6" t="s">
        <v>37</v>
      </c>
    </row>
    <row r="205">
      <c r="A205" s="28" t="s">
        <v>869</v>
      </c>
      <c r="B205" s="6" t="s">
        <v>870</v>
      </c>
      <c r="C205" s="6" t="s">
        <v>866</v>
      </c>
      <c r="D205" s="7" t="s">
        <v>34</v>
      </c>
      <c r="E205" s="28" t="s">
        <v>35</v>
      </c>
      <c r="F205" s="5" t="s">
        <v>22</v>
      </c>
      <c r="G205" s="6" t="s">
        <v>36</v>
      </c>
      <c r="H205" s="6" t="s">
        <v>37</v>
      </c>
      <c r="I205" s="6" t="s">
        <v>37</v>
      </c>
      <c r="J205" s="8" t="s">
        <v>343</v>
      </c>
      <c r="K205" s="5" t="s">
        <v>344</v>
      </c>
      <c r="L205" s="7" t="s">
        <v>345</v>
      </c>
      <c r="M205" s="9">
        <v>20400</v>
      </c>
      <c r="N205" s="5" t="s">
        <v>620</v>
      </c>
      <c r="O205" s="31">
        <v>42090.3985528125</v>
      </c>
      <c r="P205" s="32">
        <v>42090.3967720255</v>
      </c>
      <c r="Q205" s="28" t="s">
        <v>37</v>
      </c>
      <c r="R205" s="29" t="s">
        <v>37</v>
      </c>
      <c r="S205" s="28" t="s">
        <v>64</v>
      </c>
      <c r="T205" s="28" t="s">
        <v>355</v>
      </c>
      <c r="U205" s="5" t="s">
        <v>356</v>
      </c>
      <c r="V205" s="28" t="s">
        <v>347</v>
      </c>
      <c r="W205" s="7" t="s">
        <v>871</v>
      </c>
      <c r="X205" s="7" t="s">
        <v>37</v>
      </c>
      <c r="Y205" s="5" t="s">
        <v>78</v>
      </c>
      <c r="Z205" s="5" t="s">
        <v>37</v>
      </c>
      <c r="AA205" s="6" t="s">
        <v>37</v>
      </c>
      <c r="AB205" s="6" t="s">
        <v>37</v>
      </c>
      <c r="AC205" s="6" t="s">
        <v>37</v>
      </c>
      <c r="AD205" s="6" t="s">
        <v>37</v>
      </c>
      <c r="AE205" s="6" t="s">
        <v>37</v>
      </c>
    </row>
    <row r="206">
      <c r="A206" s="28" t="s">
        <v>872</v>
      </c>
      <c r="B206" s="6" t="s">
        <v>873</v>
      </c>
      <c r="C206" s="6" t="s">
        <v>866</v>
      </c>
      <c r="D206" s="7" t="s">
        <v>34</v>
      </c>
      <c r="E206" s="28" t="s">
        <v>35</v>
      </c>
      <c r="F206" s="5" t="s">
        <v>22</v>
      </c>
      <c r="G206" s="6" t="s">
        <v>36</v>
      </c>
      <c r="H206" s="6" t="s">
        <v>37</v>
      </c>
      <c r="I206" s="6" t="s">
        <v>37</v>
      </c>
      <c r="J206" s="8" t="s">
        <v>874</v>
      </c>
      <c r="K206" s="5" t="s">
        <v>875</v>
      </c>
      <c r="L206" s="7" t="s">
        <v>876</v>
      </c>
      <c r="M206" s="9">
        <v>20500</v>
      </c>
      <c r="N206" s="5" t="s">
        <v>49</v>
      </c>
      <c r="O206" s="31">
        <v>42090.398553206</v>
      </c>
      <c r="P206" s="32">
        <v>42090.396781794</v>
      </c>
      <c r="Q206" s="28" t="s">
        <v>37</v>
      </c>
      <c r="R206" s="29" t="s">
        <v>877</v>
      </c>
      <c r="S206" s="28" t="s">
        <v>64</v>
      </c>
      <c r="T206" s="28" t="s">
        <v>545</v>
      </c>
      <c r="U206" s="5" t="s">
        <v>66</v>
      </c>
      <c r="V206" s="28" t="s">
        <v>876</v>
      </c>
      <c r="W206" s="7" t="s">
        <v>878</v>
      </c>
      <c r="X206" s="7" t="s">
        <v>37</v>
      </c>
      <c r="Y206" s="5" t="s">
        <v>78</v>
      </c>
      <c r="Z206" s="5" t="s">
        <v>37</v>
      </c>
      <c r="AA206" s="6" t="s">
        <v>37</v>
      </c>
      <c r="AB206" s="6" t="s">
        <v>37</v>
      </c>
      <c r="AC206" s="6" t="s">
        <v>37</v>
      </c>
      <c r="AD206" s="6" t="s">
        <v>37</v>
      </c>
      <c r="AE206" s="6" t="s">
        <v>37</v>
      </c>
    </row>
    <row r="207">
      <c r="A207" s="28" t="s">
        <v>879</v>
      </c>
      <c r="B207" s="6" t="s">
        <v>873</v>
      </c>
      <c r="C207" s="6" t="s">
        <v>866</v>
      </c>
      <c r="D207" s="7" t="s">
        <v>34</v>
      </c>
      <c r="E207" s="28" t="s">
        <v>35</v>
      </c>
      <c r="F207" s="5" t="s">
        <v>22</v>
      </c>
      <c r="G207" s="6" t="s">
        <v>36</v>
      </c>
      <c r="H207" s="6" t="s">
        <v>37</v>
      </c>
      <c r="I207" s="6" t="s">
        <v>37</v>
      </c>
      <c r="J207" s="8" t="s">
        <v>874</v>
      </c>
      <c r="K207" s="5" t="s">
        <v>875</v>
      </c>
      <c r="L207" s="7" t="s">
        <v>876</v>
      </c>
      <c r="M207" s="9">
        <v>20600</v>
      </c>
      <c r="N207" s="5" t="s">
        <v>49</v>
      </c>
      <c r="O207" s="31">
        <v>42090.3985535532</v>
      </c>
      <c r="P207" s="32">
        <v>42090.3967922454</v>
      </c>
      <c r="Q207" s="28" t="s">
        <v>37</v>
      </c>
      <c r="R207" s="29" t="s">
        <v>880</v>
      </c>
      <c r="S207" s="28" t="s">
        <v>69</v>
      </c>
      <c r="T207" s="28" t="s">
        <v>545</v>
      </c>
      <c r="U207" s="5" t="s">
        <v>70</v>
      </c>
      <c r="V207" s="28" t="s">
        <v>876</v>
      </c>
      <c r="W207" s="7" t="s">
        <v>881</v>
      </c>
      <c r="X207" s="7" t="s">
        <v>37</v>
      </c>
      <c r="Y207" s="5" t="s">
        <v>82</v>
      </c>
      <c r="Z207" s="5" t="s">
        <v>37</v>
      </c>
      <c r="AA207" s="6" t="s">
        <v>37</v>
      </c>
      <c r="AB207" s="6" t="s">
        <v>37</v>
      </c>
      <c r="AC207" s="6" t="s">
        <v>37</v>
      </c>
      <c r="AD207" s="6" t="s">
        <v>37</v>
      </c>
      <c r="AE207" s="6" t="s">
        <v>37</v>
      </c>
    </row>
    <row r="208">
      <c r="A208" s="28" t="s">
        <v>882</v>
      </c>
      <c r="B208" s="6" t="s">
        <v>883</v>
      </c>
      <c r="C208" s="6" t="s">
        <v>866</v>
      </c>
      <c r="D208" s="7" t="s">
        <v>34</v>
      </c>
      <c r="E208" s="28" t="s">
        <v>35</v>
      </c>
      <c r="F208" s="5" t="s">
        <v>22</v>
      </c>
      <c r="G208" s="6" t="s">
        <v>36</v>
      </c>
      <c r="H208" s="6" t="s">
        <v>37</v>
      </c>
      <c r="I208" s="6" t="s">
        <v>37</v>
      </c>
      <c r="J208" s="8" t="s">
        <v>874</v>
      </c>
      <c r="K208" s="5" t="s">
        <v>875</v>
      </c>
      <c r="L208" s="7" t="s">
        <v>876</v>
      </c>
      <c r="M208" s="9">
        <v>20700</v>
      </c>
      <c r="N208" s="5" t="s">
        <v>49</v>
      </c>
      <c r="O208" s="31">
        <v>42090.3985537384</v>
      </c>
      <c r="P208" s="32">
        <v>42090.3968021644</v>
      </c>
      <c r="Q208" s="28" t="s">
        <v>37</v>
      </c>
      <c r="R208" s="29" t="s">
        <v>884</v>
      </c>
      <c r="S208" s="28" t="s">
        <v>64</v>
      </c>
      <c r="T208" s="28" t="s">
        <v>539</v>
      </c>
      <c r="U208" s="5" t="s">
        <v>540</v>
      </c>
      <c r="V208" s="28" t="s">
        <v>876</v>
      </c>
      <c r="W208" s="7" t="s">
        <v>885</v>
      </c>
      <c r="X208" s="7" t="s">
        <v>37</v>
      </c>
      <c r="Y208" s="5" t="s">
        <v>78</v>
      </c>
      <c r="Z208" s="5" t="s">
        <v>37</v>
      </c>
      <c r="AA208" s="6" t="s">
        <v>37</v>
      </c>
      <c r="AB208" s="6" t="s">
        <v>37</v>
      </c>
      <c r="AC208" s="6" t="s">
        <v>37</v>
      </c>
      <c r="AD208" s="6" t="s">
        <v>37</v>
      </c>
      <c r="AE208" s="6" t="s">
        <v>37</v>
      </c>
    </row>
    <row r="209">
      <c r="A209" s="28" t="s">
        <v>886</v>
      </c>
      <c r="B209" s="6" t="s">
        <v>883</v>
      </c>
      <c r="C209" s="6" t="s">
        <v>866</v>
      </c>
      <c r="D209" s="7" t="s">
        <v>34</v>
      </c>
      <c r="E209" s="28" t="s">
        <v>35</v>
      </c>
      <c r="F209" s="5" t="s">
        <v>22</v>
      </c>
      <c r="G209" s="6" t="s">
        <v>36</v>
      </c>
      <c r="H209" s="6" t="s">
        <v>37</v>
      </c>
      <c r="I209" s="6" t="s">
        <v>37</v>
      </c>
      <c r="J209" s="8" t="s">
        <v>874</v>
      </c>
      <c r="K209" s="5" t="s">
        <v>875</v>
      </c>
      <c r="L209" s="7" t="s">
        <v>876</v>
      </c>
      <c r="M209" s="9">
        <v>20800</v>
      </c>
      <c r="N209" s="5" t="s">
        <v>49</v>
      </c>
      <c r="O209" s="31">
        <v>42090.3985540856</v>
      </c>
      <c r="P209" s="32">
        <v>42090.3968121181</v>
      </c>
      <c r="Q209" s="28" t="s">
        <v>37</v>
      </c>
      <c r="R209" s="29" t="s">
        <v>887</v>
      </c>
      <c r="S209" s="28" t="s">
        <v>69</v>
      </c>
      <c r="T209" s="28" t="s">
        <v>539</v>
      </c>
      <c r="U209" s="5" t="s">
        <v>70</v>
      </c>
      <c r="V209" s="28" t="s">
        <v>876</v>
      </c>
      <c r="W209" s="7" t="s">
        <v>888</v>
      </c>
      <c r="X209" s="7" t="s">
        <v>37</v>
      </c>
      <c r="Y209" s="5" t="s">
        <v>82</v>
      </c>
      <c r="Z209" s="5" t="s">
        <v>37</v>
      </c>
      <c r="AA209" s="6" t="s">
        <v>37</v>
      </c>
      <c r="AB209" s="6" t="s">
        <v>37</v>
      </c>
      <c r="AC209" s="6" t="s">
        <v>37</v>
      </c>
      <c r="AD209" s="6" t="s">
        <v>37</v>
      </c>
      <c r="AE209" s="6" t="s">
        <v>37</v>
      </c>
    </row>
    <row r="210">
      <c r="A210" s="28" t="s">
        <v>889</v>
      </c>
      <c r="B210" s="6" t="s">
        <v>890</v>
      </c>
      <c r="C210" s="6" t="s">
        <v>866</v>
      </c>
      <c r="D210" s="7" t="s">
        <v>34</v>
      </c>
      <c r="E210" s="28" t="s">
        <v>35</v>
      </c>
      <c r="F210" s="5" t="s">
        <v>22</v>
      </c>
      <c r="G210" s="6" t="s">
        <v>36</v>
      </c>
      <c r="H210" s="6" t="s">
        <v>37</v>
      </c>
      <c r="I210" s="6" t="s">
        <v>37</v>
      </c>
      <c r="J210" s="8" t="s">
        <v>891</v>
      </c>
      <c r="K210" s="5" t="s">
        <v>892</v>
      </c>
      <c r="L210" s="7" t="s">
        <v>893</v>
      </c>
      <c r="M210" s="9">
        <v>20900</v>
      </c>
      <c r="N210" s="5" t="s">
        <v>49</v>
      </c>
      <c r="O210" s="31">
        <v>42090.3985544329</v>
      </c>
      <c r="P210" s="32">
        <v>42090.3968216782</v>
      </c>
      <c r="Q210" s="28" t="s">
        <v>37</v>
      </c>
      <c r="R210" s="29" t="s">
        <v>894</v>
      </c>
      <c r="S210" s="28" t="s">
        <v>64</v>
      </c>
      <c r="T210" s="28" t="s">
        <v>545</v>
      </c>
      <c r="U210" s="5" t="s">
        <v>66</v>
      </c>
      <c r="V210" s="28" t="s">
        <v>895</v>
      </c>
      <c r="W210" s="7" t="s">
        <v>896</v>
      </c>
      <c r="X210" s="7" t="s">
        <v>37</v>
      </c>
      <c r="Y210" s="5" t="s">
        <v>78</v>
      </c>
      <c r="Z210" s="5" t="s">
        <v>37</v>
      </c>
      <c r="AA210" s="6" t="s">
        <v>37</v>
      </c>
      <c r="AB210" s="6" t="s">
        <v>37</v>
      </c>
      <c r="AC210" s="6" t="s">
        <v>37</v>
      </c>
      <c r="AD210" s="6" t="s">
        <v>37</v>
      </c>
      <c r="AE210" s="6" t="s">
        <v>37</v>
      </c>
    </row>
    <row r="211">
      <c r="A211" s="28" t="s">
        <v>897</v>
      </c>
      <c r="B211" s="6" t="s">
        <v>890</v>
      </c>
      <c r="C211" s="6" t="s">
        <v>866</v>
      </c>
      <c r="D211" s="7" t="s">
        <v>34</v>
      </c>
      <c r="E211" s="28" t="s">
        <v>35</v>
      </c>
      <c r="F211" s="5" t="s">
        <v>22</v>
      </c>
      <c r="G211" s="6" t="s">
        <v>36</v>
      </c>
      <c r="H211" s="6" t="s">
        <v>37</v>
      </c>
      <c r="I211" s="6" t="s">
        <v>37</v>
      </c>
      <c r="J211" s="8" t="s">
        <v>891</v>
      </c>
      <c r="K211" s="5" t="s">
        <v>892</v>
      </c>
      <c r="L211" s="7" t="s">
        <v>893</v>
      </c>
      <c r="M211" s="9">
        <v>21000</v>
      </c>
      <c r="N211" s="5" t="s">
        <v>49</v>
      </c>
      <c r="O211" s="31">
        <v>42090.3985546296</v>
      </c>
      <c r="P211" s="32">
        <v>42090.3968339468</v>
      </c>
      <c r="Q211" s="28" t="s">
        <v>37</v>
      </c>
      <c r="R211" s="29" t="s">
        <v>898</v>
      </c>
      <c r="S211" s="28" t="s">
        <v>69</v>
      </c>
      <c r="T211" s="28" t="s">
        <v>545</v>
      </c>
      <c r="U211" s="5" t="s">
        <v>70</v>
      </c>
      <c r="V211" s="28" t="s">
        <v>895</v>
      </c>
      <c r="W211" s="7" t="s">
        <v>899</v>
      </c>
      <c r="X211" s="7" t="s">
        <v>37</v>
      </c>
      <c r="Y211" s="5" t="s">
        <v>82</v>
      </c>
      <c r="Z211" s="5" t="s">
        <v>37</v>
      </c>
      <c r="AA211" s="6" t="s">
        <v>37</v>
      </c>
      <c r="AB211" s="6" t="s">
        <v>37</v>
      </c>
      <c r="AC211" s="6" t="s">
        <v>37</v>
      </c>
      <c r="AD211" s="6" t="s">
        <v>37</v>
      </c>
      <c r="AE211" s="6" t="s">
        <v>37</v>
      </c>
    </row>
    <row r="212">
      <c r="A212" s="28" t="s">
        <v>900</v>
      </c>
      <c r="B212" s="6" t="s">
        <v>901</v>
      </c>
      <c r="C212" s="6" t="s">
        <v>902</v>
      </c>
      <c r="D212" s="7" t="s">
        <v>34</v>
      </c>
      <c r="E212" s="28" t="s">
        <v>35</v>
      </c>
      <c r="F212" s="5" t="s">
        <v>22</v>
      </c>
      <c r="G212" s="6" t="s">
        <v>36</v>
      </c>
      <c r="H212" s="6" t="s">
        <v>37</v>
      </c>
      <c r="I212" s="6" t="s">
        <v>37</v>
      </c>
      <c r="J212" s="8" t="s">
        <v>903</v>
      </c>
      <c r="K212" s="5" t="s">
        <v>904</v>
      </c>
      <c r="L212" s="7" t="s">
        <v>905</v>
      </c>
      <c r="M212" s="9">
        <v>21100</v>
      </c>
      <c r="N212" s="5" t="s">
        <v>49</v>
      </c>
      <c r="O212" s="31">
        <v>42090.3985549769</v>
      </c>
      <c r="P212" s="32">
        <v>42090.3968435185</v>
      </c>
      <c r="Q212" s="28" t="s">
        <v>37</v>
      </c>
      <c r="R212" s="29" t="s">
        <v>906</v>
      </c>
      <c r="S212" s="28" t="s">
        <v>64</v>
      </c>
      <c r="T212" s="28" t="s">
        <v>539</v>
      </c>
      <c r="U212" s="5" t="s">
        <v>540</v>
      </c>
      <c r="V212" s="28" t="s">
        <v>905</v>
      </c>
      <c r="W212" s="7" t="s">
        <v>907</v>
      </c>
      <c r="X212" s="7" t="s">
        <v>37</v>
      </c>
      <c r="Y212" s="5" t="s">
        <v>215</v>
      </c>
      <c r="Z212" s="5" t="s">
        <v>37</v>
      </c>
      <c r="AA212" s="6" t="s">
        <v>37</v>
      </c>
      <c r="AB212" s="6" t="s">
        <v>37</v>
      </c>
      <c r="AC212" s="6" t="s">
        <v>37</v>
      </c>
      <c r="AD212" s="6" t="s">
        <v>37</v>
      </c>
      <c r="AE212" s="6" t="s">
        <v>37</v>
      </c>
    </row>
    <row r="213">
      <c r="A213" s="28" t="s">
        <v>908</v>
      </c>
      <c r="B213" s="6" t="s">
        <v>901</v>
      </c>
      <c r="C213" s="6" t="s">
        <v>902</v>
      </c>
      <c r="D213" s="7" t="s">
        <v>34</v>
      </c>
      <c r="E213" s="28" t="s">
        <v>35</v>
      </c>
      <c r="F213" s="5" t="s">
        <v>22</v>
      </c>
      <c r="G213" s="6" t="s">
        <v>36</v>
      </c>
      <c r="H213" s="6" t="s">
        <v>37</v>
      </c>
      <c r="I213" s="6" t="s">
        <v>37</v>
      </c>
      <c r="J213" s="8" t="s">
        <v>903</v>
      </c>
      <c r="K213" s="5" t="s">
        <v>904</v>
      </c>
      <c r="L213" s="7" t="s">
        <v>905</v>
      </c>
      <c r="M213" s="9">
        <v>21200</v>
      </c>
      <c r="N213" s="5" t="s">
        <v>49</v>
      </c>
      <c r="O213" s="31">
        <v>42090.3985555208</v>
      </c>
      <c r="P213" s="32">
        <v>42090.3968536227</v>
      </c>
      <c r="Q213" s="28" t="s">
        <v>37</v>
      </c>
      <c r="R213" s="29" t="s">
        <v>909</v>
      </c>
      <c r="S213" s="28" t="s">
        <v>69</v>
      </c>
      <c r="T213" s="28" t="s">
        <v>539</v>
      </c>
      <c r="U213" s="5" t="s">
        <v>70</v>
      </c>
      <c r="V213" s="28" t="s">
        <v>905</v>
      </c>
      <c r="W213" s="7" t="s">
        <v>910</v>
      </c>
      <c r="X213" s="7" t="s">
        <v>37</v>
      </c>
      <c r="Y213" s="5" t="s">
        <v>82</v>
      </c>
      <c r="Z213" s="5" t="s">
        <v>37</v>
      </c>
      <c r="AA213" s="6" t="s">
        <v>37</v>
      </c>
      <c r="AB213" s="6" t="s">
        <v>37</v>
      </c>
      <c r="AC213" s="6" t="s">
        <v>37</v>
      </c>
      <c r="AD213" s="6" t="s">
        <v>37</v>
      </c>
      <c r="AE213" s="6" t="s">
        <v>37</v>
      </c>
    </row>
    <row r="214">
      <c r="A214" s="28" t="s">
        <v>911</v>
      </c>
      <c r="B214" s="6" t="s">
        <v>912</v>
      </c>
      <c r="C214" s="6" t="s">
        <v>913</v>
      </c>
      <c r="D214" s="7" t="s">
        <v>34</v>
      </c>
      <c r="E214" s="28" t="s">
        <v>35</v>
      </c>
      <c r="F214" s="5" t="s">
        <v>45</v>
      </c>
      <c r="G214" s="6" t="s">
        <v>36</v>
      </c>
      <c r="H214" s="6" t="s">
        <v>914</v>
      </c>
      <c r="I214" s="6" t="s">
        <v>37</v>
      </c>
      <c r="J214" s="8" t="s">
        <v>533</v>
      </c>
      <c r="K214" s="5" t="s">
        <v>534</v>
      </c>
      <c r="L214" s="7" t="s">
        <v>535</v>
      </c>
      <c r="M214" s="9">
        <v>21300</v>
      </c>
      <c r="N214" s="5" t="s">
        <v>41</v>
      </c>
      <c r="O214" s="31">
        <v>42090.5988020833</v>
      </c>
      <c r="P214" s="32">
        <v>42090.5985158912</v>
      </c>
      <c r="Q214" s="28" t="s">
        <v>37</v>
      </c>
      <c r="R214" s="29" t="s">
        <v>37</v>
      </c>
      <c r="S214" s="28" t="s">
        <v>64</v>
      </c>
      <c r="T214" s="28" t="s">
        <v>37</v>
      </c>
      <c r="U214" s="5" t="s">
        <v>37</v>
      </c>
      <c r="V214" s="28" t="s">
        <v>339</v>
      </c>
      <c r="W214" s="7" t="s">
        <v>37</v>
      </c>
      <c r="X214" s="7" t="s">
        <v>37</v>
      </c>
      <c r="Y214" s="5" t="s">
        <v>37</v>
      </c>
      <c r="Z214" s="5" t="s">
        <v>37</v>
      </c>
      <c r="AA214" s="6" t="s">
        <v>37</v>
      </c>
      <c r="AB214" s="6" t="s">
        <v>37</v>
      </c>
      <c r="AC214" s="6" t="s">
        <v>37</v>
      </c>
      <c r="AD214" s="6" t="s">
        <v>37</v>
      </c>
      <c r="AE214" s="6" t="s">
        <v>37</v>
      </c>
    </row>
    <row r="215">
      <c r="A215" s="28" t="s">
        <v>915</v>
      </c>
      <c r="B215" s="6" t="s">
        <v>916</v>
      </c>
      <c r="C215" s="6" t="s">
        <v>913</v>
      </c>
      <c r="D215" s="7" t="s">
        <v>34</v>
      </c>
      <c r="E215" s="28" t="s">
        <v>35</v>
      </c>
      <c r="F215" s="5" t="s">
        <v>22</v>
      </c>
      <c r="G215" s="6" t="s">
        <v>36</v>
      </c>
      <c r="H215" s="6" t="s">
        <v>37</v>
      </c>
      <c r="I215" s="6" t="s">
        <v>37</v>
      </c>
      <c r="J215" s="8" t="s">
        <v>533</v>
      </c>
      <c r="K215" s="5" t="s">
        <v>534</v>
      </c>
      <c r="L215" s="7" t="s">
        <v>535</v>
      </c>
      <c r="M215" s="9">
        <v>21400</v>
      </c>
      <c r="N215" s="5" t="s">
        <v>167</v>
      </c>
      <c r="O215" s="31">
        <v>42090.3985559028</v>
      </c>
      <c r="P215" s="32">
        <v>42090.3968633912</v>
      </c>
      <c r="Q215" s="28" t="s">
        <v>37</v>
      </c>
      <c r="R215" s="29" t="s">
        <v>37</v>
      </c>
      <c r="S215" s="28" t="s">
        <v>64</v>
      </c>
      <c r="T215" s="28" t="s">
        <v>917</v>
      </c>
      <c r="U215" s="5" t="s">
        <v>66</v>
      </c>
      <c r="V215" s="28" t="s">
        <v>339</v>
      </c>
      <c r="W215" s="7" t="s">
        <v>918</v>
      </c>
      <c r="X215" s="7" t="s">
        <v>37</v>
      </c>
      <c r="Y215" s="5" t="s">
        <v>78</v>
      </c>
      <c r="Z215" s="5" t="s">
        <v>37</v>
      </c>
      <c r="AA215" s="6" t="s">
        <v>37</v>
      </c>
      <c r="AB215" s="6" t="s">
        <v>37</v>
      </c>
      <c r="AC215" s="6" t="s">
        <v>37</v>
      </c>
      <c r="AD215" s="6" t="s">
        <v>37</v>
      </c>
      <c r="AE215" s="6" t="s">
        <v>37</v>
      </c>
    </row>
    <row r="216">
      <c r="A216" s="28" t="s">
        <v>919</v>
      </c>
      <c r="B216" s="6" t="s">
        <v>916</v>
      </c>
      <c r="C216" s="6" t="s">
        <v>913</v>
      </c>
      <c r="D216" s="7" t="s">
        <v>34</v>
      </c>
      <c r="E216" s="28" t="s">
        <v>35</v>
      </c>
      <c r="F216" s="5" t="s">
        <v>22</v>
      </c>
      <c r="G216" s="6" t="s">
        <v>36</v>
      </c>
      <c r="H216" s="6" t="s">
        <v>37</v>
      </c>
      <c r="I216" s="6" t="s">
        <v>37</v>
      </c>
      <c r="J216" s="8" t="s">
        <v>533</v>
      </c>
      <c r="K216" s="5" t="s">
        <v>534</v>
      </c>
      <c r="L216" s="7" t="s">
        <v>535</v>
      </c>
      <c r="M216" s="9">
        <v>21500</v>
      </c>
      <c r="N216" s="5" t="s">
        <v>167</v>
      </c>
      <c r="O216" s="31">
        <v>42090.39855625</v>
      </c>
      <c r="P216" s="32">
        <v>42090.3968732986</v>
      </c>
      <c r="Q216" s="28" t="s">
        <v>37</v>
      </c>
      <c r="R216" s="29" t="s">
        <v>920</v>
      </c>
      <c r="S216" s="28" t="s">
        <v>69</v>
      </c>
      <c r="T216" s="28" t="s">
        <v>917</v>
      </c>
      <c r="U216" s="5" t="s">
        <v>70</v>
      </c>
      <c r="V216" s="28" t="s">
        <v>339</v>
      </c>
      <c r="W216" s="7" t="s">
        <v>921</v>
      </c>
      <c r="X216" s="7" t="s">
        <v>37</v>
      </c>
      <c r="Y216" s="5" t="s">
        <v>82</v>
      </c>
      <c r="Z216" s="5" t="s">
        <v>37</v>
      </c>
      <c r="AA216" s="6" t="s">
        <v>37</v>
      </c>
      <c r="AB216" s="6" t="s">
        <v>37</v>
      </c>
      <c r="AC216" s="6" t="s">
        <v>37</v>
      </c>
      <c r="AD216" s="6" t="s">
        <v>37</v>
      </c>
      <c r="AE216" s="6" t="s">
        <v>37</v>
      </c>
    </row>
    <row r="217">
      <c r="A217" s="28" t="s">
        <v>922</v>
      </c>
      <c r="B217" s="6" t="s">
        <v>537</v>
      </c>
      <c r="C217" s="6" t="s">
        <v>531</v>
      </c>
      <c r="D217" s="7" t="s">
        <v>34</v>
      </c>
      <c r="E217" s="28" t="s">
        <v>35</v>
      </c>
      <c r="F217" s="5" t="s">
        <v>22</v>
      </c>
      <c r="G217" s="6" t="s">
        <v>36</v>
      </c>
      <c r="H217" s="6" t="s">
        <v>37</v>
      </c>
      <c r="I217" s="6" t="s">
        <v>37</v>
      </c>
      <c r="J217" s="8" t="s">
        <v>533</v>
      </c>
      <c r="K217" s="5" t="s">
        <v>534</v>
      </c>
      <c r="L217" s="7" t="s">
        <v>535</v>
      </c>
      <c r="M217" s="9">
        <v>21600</v>
      </c>
      <c r="N217" s="5" t="s">
        <v>49</v>
      </c>
      <c r="O217" s="31">
        <v>42090.3985565972</v>
      </c>
      <c r="P217" s="32">
        <v>42090.3968832523</v>
      </c>
      <c r="Q217" s="28" t="s">
        <v>37</v>
      </c>
      <c r="R217" s="29" t="s">
        <v>923</v>
      </c>
      <c r="S217" s="28" t="s">
        <v>69</v>
      </c>
      <c r="T217" s="28" t="s">
        <v>539</v>
      </c>
      <c r="U217" s="5" t="s">
        <v>70</v>
      </c>
      <c r="V217" s="28" t="s">
        <v>339</v>
      </c>
      <c r="W217" s="7" t="s">
        <v>924</v>
      </c>
      <c r="X217" s="7" t="s">
        <v>37</v>
      </c>
      <c r="Y217" s="5" t="s">
        <v>82</v>
      </c>
      <c r="Z217" s="5" t="s">
        <v>37</v>
      </c>
      <c r="AA217" s="6" t="s">
        <v>37</v>
      </c>
      <c r="AB217" s="6" t="s">
        <v>37</v>
      </c>
      <c r="AC217" s="6" t="s">
        <v>37</v>
      </c>
      <c r="AD217" s="6" t="s">
        <v>37</v>
      </c>
      <c r="AE217" s="6" t="s">
        <v>37</v>
      </c>
    </row>
    <row r="218">
      <c r="A218" s="28" t="s">
        <v>925</v>
      </c>
      <c r="B218" s="6" t="s">
        <v>543</v>
      </c>
      <c r="C218" s="6" t="s">
        <v>531</v>
      </c>
      <c r="D218" s="7" t="s">
        <v>34</v>
      </c>
      <c r="E218" s="28" t="s">
        <v>35</v>
      </c>
      <c r="F218" s="5" t="s">
        <v>22</v>
      </c>
      <c r="G218" s="6" t="s">
        <v>36</v>
      </c>
      <c r="H218" s="6" t="s">
        <v>37</v>
      </c>
      <c r="I218" s="6" t="s">
        <v>37</v>
      </c>
      <c r="J218" s="8" t="s">
        <v>533</v>
      </c>
      <c r="K218" s="5" t="s">
        <v>534</v>
      </c>
      <c r="L218" s="7" t="s">
        <v>535</v>
      </c>
      <c r="M218" s="9">
        <v>21700</v>
      </c>
      <c r="N218" s="5" t="s">
        <v>49</v>
      </c>
      <c r="O218" s="31">
        <v>42090.3985569792</v>
      </c>
      <c r="P218" s="32">
        <v>42090.3968931713</v>
      </c>
      <c r="Q218" s="28" t="s">
        <v>37</v>
      </c>
      <c r="R218" s="29" t="s">
        <v>926</v>
      </c>
      <c r="S218" s="28" t="s">
        <v>69</v>
      </c>
      <c r="T218" s="28" t="s">
        <v>545</v>
      </c>
      <c r="U218" s="5" t="s">
        <v>70</v>
      </c>
      <c r="V218" s="28" t="s">
        <v>339</v>
      </c>
      <c r="W218" s="7" t="s">
        <v>927</v>
      </c>
      <c r="X218" s="7" t="s">
        <v>37</v>
      </c>
      <c r="Y218" s="5" t="s">
        <v>82</v>
      </c>
      <c r="Z218" s="5" t="s">
        <v>37</v>
      </c>
      <c r="AA218" s="6" t="s">
        <v>37</v>
      </c>
      <c r="AB218" s="6" t="s">
        <v>37</v>
      </c>
      <c r="AC218" s="6" t="s">
        <v>37</v>
      </c>
      <c r="AD218" s="6" t="s">
        <v>37</v>
      </c>
      <c r="AE218" s="6" t="s">
        <v>37</v>
      </c>
    </row>
    <row r="219">
      <c r="A219" s="28" t="s">
        <v>928</v>
      </c>
      <c r="B219" s="6" t="s">
        <v>929</v>
      </c>
      <c r="C219" s="6" t="s">
        <v>930</v>
      </c>
      <c r="D219" s="7" t="s">
        <v>34</v>
      </c>
      <c r="E219" s="28" t="s">
        <v>35</v>
      </c>
      <c r="F219" s="5" t="s">
        <v>45</v>
      </c>
      <c r="G219" s="6" t="s">
        <v>36</v>
      </c>
      <c r="H219" s="6" t="s">
        <v>37</v>
      </c>
      <c r="I219" s="6" t="s">
        <v>37</v>
      </c>
      <c r="J219" s="8" t="s">
        <v>299</v>
      </c>
      <c r="K219" s="5" t="s">
        <v>300</v>
      </c>
      <c r="L219" s="7" t="s">
        <v>301</v>
      </c>
      <c r="M219" s="9">
        <v>21800</v>
      </c>
      <c r="N219" s="5" t="s">
        <v>41</v>
      </c>
      <c r="O219" s="31">
        <v>42090.5988022801</v>
      </c>
      <c r="P219" s="32">
        <v>42090.5985247338</v>
      </c>
      <c r="Q219" s="28" t="s">
        <v>37</v>
      </c>
      <c r="R219" s="29" t="s">
        <v>37</v>
      </c>
      <c r="S219" s="28" t="s">
        <v>37</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931</v>
      </c>
      <c r="B220" s="6" t="s">
        <v>932</v>
      </c>
      <c r="C220" s="6" t="s">
        <v>930</v>
      </c>
      <c r="D220" s="7" t="s">
        <v>34</v>
      </c>
      <c r="E220" s="28" t="s">
        <v>35</v>
      </c>
      <c r="F220" s="5" t="s">
        <v>22</v>
      </c>
      <c r="G220" s="6" t="s">
        <v>36</v>
      </c>
      <c r="H220" s="6" t="s">
        <v>37</v>
      </c>
      <c r="I220" s="6" t="s">
        <v>37</v>
      </c>
      <c r="J220" s="8" t="s">
        <v>299</v>
      </c>
      <c r="K220" s="5" t="s">
        <v>300</v>
      </c>
      <c r="L220" s="7" t="s">
        <v>301</v>
      </c>
      <c r="M220" s="9">
        <v>21900</v>
      </c>
      <c r="N220" s="5" t="s">
        <v>49</v>
      </c>
      <c r="O220" s="31">
        <v>42090.3985573264</v>
      </c>
      <c r="P220" s="32">
        <v>42090.3969034722</v>
      </c>
      <c r="Q220" s="28" t="s">
        <v>37</v>
      </c>
      <c r="R220" s="29" t="s">
        <v>933</v>
      </c>
      <c r="S220" s="28" t="s">
        <v>305</v>
      </c>
      <c r="T220" s="28" t="s">
        <v>212</v>
      </c>
      <c r="U220" s="5" t="s">
        <v>306</v>
      </c>
      <c r="V220" s="28" t="s">
        <v>307</v>
      </c>
      <c r="W220" s="7" t="s">
        <v>934</v>
      </c>
      <c r="X220" s="7" t="s">
        <v>37</v>
      </c>
      <c r="Y220" s="5" t="s">
        <v>78</v>
      </c>
      <c r="Z220" s="5" t="s">
        <v>37</v>
      </c>
      <c r="AA220" s="6" t="s">
        <v>37</v>
      </c>
      <c r="AB220" s="6" t="s">
        <v>37</v>
      </c>
      <c r="AC220" s="6" t="s">
        <v>37</v>
      </c>
      <c r="AD220" s="6" t="s">
        <v>37</v>
      </c>
      <c r="AE220" s="6" t="s">
        <v>37</v>
      </c>
    </row>
    <row r="221">
      <c r="A221" s="28" t="s">
        <v>935</v>
      </c>
      <c r="B221" s="6" t="s">
        <v>932</v>
      </c>
      <c r="C221" s="6" t="s">
        <v>930</v>
      </c>
      <c r="D221" s="7" t="s">
        <v>34</v>
      </c>
      <c r="E221" s="28" t="s">
        <v>35</v>
      </c>
      <c r="F221" s="5" t="s">
        <v>22</v>
      </c>
      <c r="G221" s="6" t="s">
        <v>36</v>
      </c>
      <c r="H221" s="6" t="s">
        <v>37</v>
      </c>
      <c r="I221" s="6" t="s">
        <v>37</v>
      </c>
      <c r="J221" s="8" t="s">
        <v>299</v>
      </c>
      <c r="K221" s="5" t="s">
        <v>300</v>
      </c>
      <c r="L221" s="7" t="s">
        <v>301</v>
      </c>
      <c r="M221" s="9">
        <v>22000</v>
      </c>
      <c r="N221" s="5" t="s">
        <v>49</v>
      </c>
      <c r="O221" s="31">
        <v>42090.3985577199</v>
      </c>
      <c r="P221" s="32">
        <v>42090.396913044</v>
      </c>
      <c r="Q221" s="28" t="s">
        <v>37</v>
      </c>
      <c r="R221" s="29" t="s">
        <v>936</v>
      </c>
      <c r="S221" s="28" t="s">
        <v>311</v>
      </c>
      <c r="T221" s="28" t="s">
        <v>212</v>
      </c>
      <c r="U221" s="5" t="s">
        <v>312</v>
      </c>
      <c r="V221" s="28" t="s">
        <v>307</v>
      </c>
      <c r="W221" s="7" t="s">
        <v>937</v>
      </c>
      <c r="X221" s="7" t="s">
        <v>37</v>
      </c>
      <c r="Y221" s="5" t="s">
        <v>82</v>
      </c>
      <c r="Z221" s="5" t="s">
        <v>37</v>
      </c>
      <c r="AA221" s="6" t="s">
        <v>37</v>
      </c>
      <c r="AB221" s="6" t="s">
        <v>37</v>
      </c>
      <c r="AC221" s="6" t="s">
        <v>37</v>
      </c>
      <c r="AD221" s="6" t="s">
        <v>37</v>
      </c>
      <c r="AE221" s="6" t="s">
        <v>37</v>
      </c>
    </row>
    <row r="222">
      <c r="A222" s="28" t="s">
        <v>938</v>
      </c>
      <c r="B222" s="6" t="s">
        <v>932</v>
      </c>
      <c r="C222" s="6" t="s">
        <v>930</v>
      </c>
      <c r="D222" s="7" t="s">
        <v>34</v>
      </c>
      <c r="E222" s="28" t="s">
        <v>35</v>
      </c>
      <c r="F222" s="5" t="s">
        <v>22</v>
      </c>
      <c r="G222" s="6" t="s">
        <v>36</v>
      </c>
      <c r="H222" s="6" t="s">
        <v>37</v>
      </c>
      <c r="I222" s="6" t="s">
        <v>37</v>
      </c>
      <c r="J222" s="8" t="s">
        <v>299</v>
      </c>
      <c r="K222" s="5" t="s">
        <v>300</v>
      </c>
      <c r="L222" s="7" t="s">
        <v>301</v>
      </c>
      <c r="M222" s="9">
        <v>22100</v>
      </c>
      <c r="N222" s="5" t="s">
        <v>49</v>
      </c>
      <c r="O222" s="31">
        <v>42090.3985578704</v>
      </c>
      <c r="P222" s="32">
        <v>42090.3969228009</v>
      </c>
      <c r="Q222" s="28" t="s">
        <v>37</v>
      </c>
      <c r="R222" s="29" t="s">
        <v>939</v>
      </c>
      <c r="S222" s="28" t="s">
        <v>316</v>
      </c>
      <c r="T222" s="28" t="s">
        <v>212</v>
      </c>
      <c r="U222" s="5" t="s">
        <v>317</v>
      </c>
      <c r="V222" s="28" t="s">
        <v>307</v>
      </c>
      <c r="W222" s="7" t="s">
        <v>940</v>
      </c>
      <c r="X222" s="7" t="s">
        <v>37</v>
      </c>
      <c r="Y222" s="5" t="s">
        <v>82</v>
      </c>
      <c r="Z222" s="5" t="s">
        <v>37</v>
      </c>
      <c r="AA222" s="6" t="s">
        <v>37</v>
      </c>
      <c r="AB222" s="6" t="s">
        <v>37</v>
      </c>
      <c r="AC222" s="6" t="s">
        <v>37</v>
      </c>
      <c r="AD222" s="6" t="s">
        <v>37</v>
      </c>
      <c r="AE222" s="6" t="s">
        <v>37</v>
      </c>
    </row>
    <row r="223">
      <c r="A223" s="28" t="s">
        <v>941</v>
      </c>
      <c r="B223" s="6" t="s">
        <v>932</v>
      </c>
      <c r="C223" s="6" t="s">
        <v>930</v>
      </c>
      <c r="D223" s="7" t="s">
        <v>34</v>
      </c>
      <c r="E223" s="28" t="s">
        <v>35</v>
      </c>
      <c r="F223" s="5" t="s">
        <v>22</v>
      </c>
      <c r="G223" s="6" t="s">
        <v>36</v>
      </c>
      <c r="H223" s="6" t="s">
        <v>37</v>
      </c>
      <c r="I223" s="6" t="s">
        <v>37</v>
      </c>
      <c r="J223" s="8" t="s">
        <v>299</v>
      </c>
      <c r="K223" s="5" t="s">
        <v>300</v>
      </c>
      <c r="L223" s="7" t="s">
        <v>301</v>
      </c>
      <c r="M223" s="9">
        <v>22200</v>
      </c>
      <c r="N223" s="5" t="s">
        <v>49</v>
      </c>
      <c r="O223" s="31">
        <v>42090.3985582523</v>
      </c>
      <c r="P223" s="32">
        <v>42090.3969323727</v>
      </c>
      <c r="Q223" s="28" t="s">
        <v>37</v>
      </c>
      <c r="R223" s="29" t="s">
        <v>942</v>
      </c>
      <c r="S223" s="28" t="s">
        <v>124</v>
      </c>
      <c r="T223" s="28" t="s">
        <v>212</v>
      </c>
      <c r="U223" s="5" t="s">
        <v>321</v>
      </c>
      <c r="V223" s="28" t="s">
        <v>307</v>
      </c>
      <c r="W223" s="7" t="s">
        <v>943</v>
      </c>
      <c r="X223" s="7" t="s">
        <v>37</v>
      </c>
      <c r="Y223" s="5" t="s">
        <v>82</v>
      </c>
      <c r="Z223" s="5" t="s">
        <v>37</v>
      </c>
      <c r="AA223" s="6" t="s">
        <v>37</v>
      </c>
      <c r="AB223" s="6" t="s">
        <v>37</v>
      </c>
      <c r="AC223" s="6" t="s">
        <v>37</v>
      </c>
      <c r="AD223" s="6" t="s">
        <v>37</v>
      </c>
      <c r="AE223" s="6" t="s">
        <v>37</v>
      </c>
    </row>
    <row r="224">
      <c r="A224" s="28" t="s">
        <v>944</v>
      </c>
      <c r="B224" s="6" t="s">
        <v>932</v>
      </c>
      <c r="C224" s="6" t="s">
        <v>930</v>
      </c>
      <c r="D224" s="7" t="s">
        <v>34</v>
      </c>
      <c r="E224" s="28" t="s">
        <v>35</v>
      </c>
      <c r="F224" s="5" t="s">
        <v>22</v>
      </c>
      <c r="G224" s="6" t="s">
        <v>36</v>
      </c>
      <c r="H224" s="6" t="s">
        <v>37</v>
      </c>
      <c r="I224" s="6" t="s">
        <v>37</v>
      </c>
      <c r="J224" s="8" t="s">
        <v>299</v>
      </c>
      <c r="K224" s="5" t="s">
        <v>300</v>
      </c>
      <c r="L224" s="7" t="s">
        <v>301</v>
      </c>
      <c r="M224" s="9">
        <v>22300</v>
      </c>
      <c r="N224" s="5" t="s">
        <v>49</v>
      </c>
      <c r="O224" s="31">
        <v>42090.3985585995</v>
      </c>
      <c r="P224" s="32">
        <v>42090.3969419329</v>
      </c>
      <c r="Q224" s="28" t="s">
        <v>37</v>
      </c>
      <c r="R224" s="29" t="s">
        <v>945</v>
      </c>
      <c r="S224" s="28" t="s">
        <v>64</v>
      </c>
      <c r="T224" s="28" t="s">
        <v>212</v>
      </c>
      <c r="U224" s="5" t="s">
        <v>66</v>
      </c>
      <c r="V224" s="28" t="s">
        <v>307</v>
      </c>
      <c r="W224" s="7" t="s">
        <v>946</v>
      </c>
      <c r="X224" s="7" t="s">
        <v>37</v>
      </c>
      <c r="Y224" s="5" t="s">
        <v>82</v>
      </c>
      <c r="Z224" s="5" t="s">
        <v>37</v>
      </c>
      <c r="AA224" s="6" t="s">
        <v>37</v>
      </c>
      <c r="AB224" s="6" t="s">
        <v>37</v>
      </c>
      <c r="AC224" s="6" t="s">
        <v>37</v>
      </c>
      <c r="AD224" s="6" t="s">
        <v>37</v>
      </c>
      <c r="AE224" s="6" t="s">
        <v>37</v>
      </c>
    </row>
    <row r="225">
      <c r="A225" s="28" t="s">
        <v>947</v>
      </c>
      <c r="B225" s="6" t="s">
        <v>932</v>
      </c>
      <c r="C225" s="6" t="s">
        <v>930</v>
      </c>
      <c r="D225" s="7" t="s">
        <v>34</v>
      </c>
      <c r="E225" s="28" t="s">
        <v>35</v>
      </c>
      <c r="F225" s="5" t="s">
        <v>22</v>
      </c>
      <c r="G225" s="6" t="s">
        <v>36</v>
      </c>
      <c r="H225" s="6" t="s">
        <v>37</v>
      </c>
      <c r="I225" s="6" t="s">
        <v>37</v>
      </c>
      <c r="J225" s="8" t="s">
        <v>299</v>
      </c>
      <c r="K225" s="5" t="s">
        <v>300</v>
      </c>
      <c r="L225" s="7" t="s">
        <v>301</v>
      </c>
      <c r="M225" s="9">
        <v>22400</v>
      </c>
      <c r="N225" s="5" t="s">
        <v>49</v>
      </c>
      <c r="O225" s="31">
        <v>42090.3985589468</v>
      </c>
      <c r="P225" s="32">
        <v>42090.3969517014</v>
      </c>
      <c r="Q225" s="28" t="s">
        <v>37</v>
      </c>
      <c r="R225" s="29" t="s">
        <v>948</v>
      </c>
      <c r="S225" s="28" t="s">
        <v>69</v>
      </c>
      <c r="T225" s="28" t="s">
        <v>212</v>
      </c>
      <c r="U225" s="5" t="s">
        <v>70</v>
      </c>
      <c r="V225" s="28" t="s">
        <v>307</v>
      </c>
      <c r="W225" s="7" t="s">
        <v>949</v>
      </c>
      <c r="X225" s="7" t="s">
        <v>37</v>
      </c>
      <c r="Y225" s="5" t="s">
        <v>82</v>
      </c>
      <c r="Z225" s="5" t="s">
        <v>37</v>
      </c>
      <c r="AA225" s="6" t="s">
        <v>37</v>
      </c>
      <c r="AB225" s="6" t="s">
        <v>37</v>
      </c>
      <c r="AC225" s="6" t="s">
        <v>37</v>
      </c>
      <c r="AD225" s="6" t="s">
        <v>37</v>
      </c>
      <c r="AE225" s="6" t="s">
        <v>37</v>
      </c>
    </row>
    <row r="226">
      <c r="A226" s="28" t="s">
        <v>950</v>
      </c>
      <c r="B226" s="6" t="s">
        <v>951</v>
      </c>
      <c r="C226" s="6" t="s">
        <v>930</v>
      </c>
      <c r="D226" s="7" t="s">
        <v>34</v>
      </c>
      <c r="E226" s="28" t="s">
        <v>35</v>
      </c>
      <c r="F226" s="5" t="s">
        <v>22</v>
      </c>
      <c r="G226" s="6" t="s">
        <v>36</v>
      </c>
      <c r="H226" s="6" t="s">
        <v>37</v>
      </c>
      <c r="I226" s="6" t="s">
        <v>37</v>
      </c>
      <c r="J226" s="8" t="s">
        <v>121</v>
      </c>
      <c r="K226" s="5" t="s">
        <v>122</v>
      </c>
      <c r="L226" s="7" t="s">
        <v>123</v>
      </c>
      <c r="M226" s="9">
        <v>22500</v>
      </c>
      <c r="N226" s="5" t="s">
        <v>49</v>
      </c>
      <c r="O226" s="31">
        <v>42090.3985593403</v>
      </c>
      <c r="P226" s="32">
        <v>42090.3969612268</v>
      </c>
      <c r="Q226" s="28" t="s">
        <v>37</v>
      </c>
      <c r="R226" s="29" t="s">
        <v>952</v>
      </c>
      <c r="S226" s="28" t="s">
        <v>64</v>
      </c>
      <c r="T226" s="28" t="s">
        <v>212</v>
      </c>
      <c r="U226" s="5" t="s">
        <v>66</v>
      </c>
      <c r="V226" s="28" t="s">
        <v>953</v>
      </c>
      <c r="W226" s="7" t="s">
        <v>954</v>
      </c>
      <c r="X226" s="7" t="s">
        <v>37</v>
      </c>
      <c r="Y226" s="5" t="s">
        <v>78</v>
      </c>
      <c r="Z226" s="5" t="s">
        <v>37</v>
      </c>
      <c r="AA226" s="6" t="s">
        <v>37</v>
      </c>
      <c r="AB226" s="6" t="s">
        <v>37</v>
      </c>
      <c r="AC226" s="6" t="s">
        <v>37</v>
      </c>
      <c r="AD226" s="6" t="s">
        <v>37</v>
      </c>
      <c r="AE226" s="6" t="s">
        <v>37</v>
      </c>
    </row>
    <row r="227">
      <c r="A227" s="28" t="s">
        <v>955</v>
      </c>
      <c r="B227" s="6" t="s">
        <v>951</v>
      </c>
      <c r="C227" s="6" t="s">
        <v>930</v>
      </c>
      <c r="D227" s="7" t="s">
        <v>34</v>
      </c>
      <c r="E227" s="28" t="s">
        <v>35</v>
      </c>
      <c r="F227" s="5" t="s">
        <v>22</v>
      </c>
      <c r="G227" s="6" t="s">
        <v>36</v>
      </c>
      <c r="H227" s="6" t="s">
        <v>37</v>
      </c>
      <c r="I227" s="6" t="s">
        <v>37</v>
      </c>
      <c r="J227" s="8" t="s">
        <v>121</v>
      </c>
      <c r="K227" s="5" t="s">
        <v>122</v>
      </c>
      <c r="L227" s="7" t="s">
        <v>123</v>
      </c>
      <c r="M227" s="9">
        <v>22600</v>
      </c>
      <c r="N227" s="5" t="s">
        <v>49</v>
      </c>
      <c r="O227" s="31">
        <v>42090.3985594907</v>
      </c>
      <c r="P227" s="32">
        <v>42090.3969707986</v>
      </c>
      <c r="Q227" s="28" t="s">
        <v>37</v>
      </c>
      <c r="R227" s="29" t="s">
        <v>956</v>
      </c>
      <c r="S227" s="28" t="s">
        <v>69</v>
      </c>
      <c r="T227" s="28" t="s">
        <v>212</v>
      </c>
      <c r="U227" s="5" t="s">
        <v>70</v>
      </c>
      <c r="V227" s="28" t="s">
        <v>953</v>
      </c>
      <c r="W227" s="7" t="s">
        <v>957</v>
      </c>
      <c r="X227" s="7" t="s">
        <v>37</v>
      </c>
      <c r="Y227" s="5" t="s">
        <v>82</v>
      </c>
      <c r="Z227" s="5" t="s">
        <v>37</v>
      </c>
      <c r="AA227" s="6" t="s">
        <v>37</v>
      </c>
      <c r="AB227" s="6" t="s">
        <v>37</v>
      </c>
      <c r="AC227" s="6" t="s">
        <v>37</v>
      </c>
      <c r="AD227" s="6" t="s">
        <v>37</v>
      </c>
      <c r="AE227" s="6" t="s">
        <v>37</v>
      </c>
    </row>
    <row r="228">
      <c r="A228" s="28" t="s">
        <v>958</v>
      </c>
      <c r="B228" s="6" t="s">
        <v>959</v>
      </c>
      <c r="C228" s="6" t="s">
        <v>930</v>
      </c>
      <c r="D228" s="7" t="s">
        <v>34</v>
      </c>
      <c r="E228" s="28" t="s">
        <v>35</v>
      </c>
      <c r="F228" s="5" t="s">
        <v>22</v>
      </c>
      <c r="G228" s="6" t="s">
        <v>36</v>
      </c>
      <c r="H228" s="6" t="s">
        <v>37</v>
      </c>
      <c r="I228" s="6" t="s">
        <v>37</v>
      </c>
      <c r="J228" s="8" t="s">
        <v>960</v>
      </c>
      <c r="K228" s="5" t="s">
        <v>961</v>
      </c>
      <c r="L228" s="7" t="s">
        <v>962</v>
      </c>
      <c r="M228" s="9">
        <v>22700</v>
      </c>
      <c r="N228" s="5" t="s">
        <v>49</v>
      </c>
      <c r="O228" s="31">
        <v>42090.3985598727</v>
      </c>
      <c r="P228" s="32">
        <v>42090.3969807523</v>
      </c>
      <c r="Q228" s="28" t="s">
        <v>37</v>
      </c>
      <c r="R228" s="29" t="s">
        <v>963</v>
      </c>
      <c r="S228" s="28" t="s">
        <v>64</v>
      </c>
      <c r="T228" s="28" t="s">
        <v>117</v>
      </c>
      <c r="U228" s="5" t="s">
        <v>66</v>
      </c>
      <c r="V228" s="28" t="s">
        <v>962</v>
      </c>
      <c r="W228" s="7" t="s">
        <v>964</v>
      </c>
      <c r="X228" s="7" t="s">
        <v>37</v>
      </c>
      <c r="Y228" s="5" t="s">
        <v>78</v>
      </c>
      <c r="Z228" s="5" t="s">
        <v>37</v>
      </c>
      <c r="AA228" s="6" t="s">
        <v>37</v>
      </c>
      <c r="AB228" s="6" t="s">
        <v>37</v>
      </c>
      <c r="AC228" s="6" t="s">
        <v>37</v>
      </c>
      <c r="AD228" s="6" t="s">
        <v>37</v>
      </c>
      <c r="AE228" s="6" t="s">
        <v>37</v>
      </c>
    </row>
    <row r="229">
      <c r="A229" s="28" t="s">
        <v>965</v>
      </c>
      <c r="B229" s="6" t="s">
        <v>966</v>
      </c>
      <c r="C229" s="6" t="s">
        <v>930</v>
      </c>
      <c r="D229" s="7" t="s">
        <v>34</v>
      </c>
      <c r="E229" s="28" t="s">
        <v>35</v>
      </c>
      <c r="F229" s="5" t="s">
        <v>22</v>
      </c>
      <c r="G229" s="6" t="s">
        <v>36</v>
      </c>
      <c r="H229" s="6" t="s">
        <v>37</v>
      </c>
      <c r="I229" s="6" t="s">
        <v>37</v>
      </c>
      <c r="J229" s="8" t="s">
        <v>485</v>
      </c>
      <c r="K229" s="5" t="s">
        <v>486</v>
      </c>
      <c r="L229" s="7" t="s">
        <v>487</v>
      </c>
      <c r="M229" s="9">
        <v>22800</v>
      </c>
      <c r="N229" s="5" t="s">
        <v>49</v>
      </c>
      <c r="O229" s="31">
        <v>42090.3985602199</v>
      </c>
      <c r="P229" s="32">
        <v>42090.3969906597</v>
      </c>
      <c r="Q229" s="28" t="s">
        <v>37</v>
      </c>
      <c r="R229" s="29" t="s">
        <v>967</v>
      </c>
      <c r="S229" s="28" t="s">
        <v>64</v>
      </c>
      <c r="T229" s="28" t="s">
        <v>968</v>
      </c>
      <c r="U229" s="5" t="s">
        <v>411</v>
      </c>
      <c r="V229" s="28" t="s">
        <v>487</v>
      </c>
      <c r="W229" s="7" t="s">
        <v>969</v>
      </c>
      <c r="X229" s="7" t="s">
        <v>37</v>
      </c>
      <c r="Y229" s="5" t="s">
        <v>78</v>
      </c>
      <c r="Z229" s="5" t="s">
        <v>37</v>
      </c>
      <c r="AA229" s="6" t="s">
        <v>37</v>
      </c>
      <c r="AB229" s="6" t="s">
        <v>37</v>
      </c>
      <c r="AC229" s="6" t="s">
        <v>37</v>
      </c>
      <c r="AD229" s="6" t="s">
        <v>37</v>
      </c>
      <c r="AE229" s="6" t="s">
        <v>37</v>
      </c>
    </row>
    <row r="230">
      <c r="A230" s="28" t="s">
        <v>970</v>
      </c>
      <c r="B230" s="6" t="s">
        <v>971</v>
      </c>
      <c r="C230" s="6" t="s">
        <v>972</v>
      </c>
      <c r="D230" s="7" t="s">
        <v>34</v>
      </c>
      <c r="E230" s="28" t="s">
        <v>35</v>
      </c>
      <c r="F230" s="5" t="s">
        <v>22</v>
      </c>
      <c r="G230" s="6" t="s">
        <v>36</v>
      </c>
      <c r="H230" s="6" t="s">
        <v>37</v>
      </c>
      <c r="I230" s="6" t="s">
        <v>37</v>
      </c>
      <c r="J230" s="8" t="s">
        <v>973</v>
      </c>
      <c r="K230" s="5" t="s">
        <v>974</v>
      </c>
      <c r="L230" s="7" t="s">
        <v>975</v>
      </c>
      <c r="M230" s="9">
        <v>22900</v>
      </c>
      <c r="N230" s="5" t="s">
        <v>49</v>
      </c>
      <c r="O230" s="31">
        <v>42090.3985605671</v>
      </c>
      <c r="P230" s="32">
        <v>42090.3970007755</v>
      </c>
      <c r="Q230" s="28" t="s">
        <v>37</v>
      </c>
      <c r="R230" s="29" t="s">
        <v>976</v>
      </c>
      <c r="S230" s="28" t="s">
        <v>69</v>
      </c>
      <c r="T230" s="28" t="s">
        <v>545</v>
      </c>
      <c r="U230" s="5" t="s">
        <v>70</v>
      </c>
      <c r="V230" s="28" t="s">
        <v>975</v>
      </c>
      <c r="W230" s="7" t="s">
        <v>977</v>
      </c>
      <c r="X230" s="7" t="s">
        <v>37</v>
      </c>
      <c r="Y230" s="5" t="s">
        <v>78</v>
      </c>
      <c r="Z230" s="5" t="s">
        <v>37</v>
      </c>
      <c r="AA230" s="6" t="s">
        <v>37</v>
      </c>
      <c r="AB230" s="6" t="s">
        <v>37</v>
      </c>
      <c r="AC230" s="6" t="s">
        <v>37</v>
      </c>
      <c r="AD230" s="6" t="s">
        <v>37</v>
      </c>
      <c r="AE230" s="6" t="s">
        <v>37</v>
      </c>
    </row>
    <row r="231">
      <c r="A231" s="28" t="s">
        <v>978</v>
      </c>
      <c r="B231" s="6" t="s">
        <v>979</v>
      </c>
      <c r="C231" s="6" t="s">
        <v>972</v>
      </c>
      <c r="D231" s="7" t="s">
        <v>34</v>
      </c>
      <c r="E231" s="28" t="s">
        <v>35</v>
      </c>
      <c r="F231" s="5" t="s">
        <v>22</v>
      </c>
      <c r="G231" s="6" t="s">
        <v>36</v>
      </c>
      <c r="H231" s="6" t="s">
        <v>37</v>
      </c>
      <c r="I231" s="6" t="s">
        <v>37</v>
      </c>
      <c r="J231" s="8" t="s">
        <v>980</v>
      </c>
      <c r="K231" s="5" t="s">
        <v>981</v>
      </c>
      <c r="L231" s="7" t="s">
        <v>982</v>
      </c>
      <c r="M231" s="9">
        <v>23000</v>
      </c>
      <c r="N231" s="5" t="s">
        <v>49</v>
      </c>
      <c r="O231" s="31">
        <v>42090.3985609606</v>
      </c>
      <c r="P231" s="32">
        <v>42090.3970114236</v>
      </c>
      <c r="Q231" s="28" t="s">
        <v>37</v>
      </c>
      <c r="R231" s="29" t="s">
        <v>983</v>
      </c>
      <c r="S231" s="28" t="s">
        <v>69</v>
      </c>
      <c r="T231" s="28" t="s">
        <v>539</v>
      </c>
      <c r="U231" s="5" t="s">
        <v>70</v>
      </c>
      <c r="V231" s="28" t="s">
        <v>982</v>
      </c>
      <c r="W231" s="7" t="s">
        <v>984</v>
      </c>
      <c r="X231" s="7" t="s">
        <v>37</v>
      </c>
      <c r="Y231" s="5" t="s">
        <v>78</v>
      </c>
      <c r="Z231" s="5" t="s">
        <v>37</v>
      </c>
      <c r="AA231" s="6" t="s">
        <v>37</v>
      </c>
      <c r="AB231" s="6" t="s">
        <v>37</v>
      </c>
      <c r="AC231" s="6" t="s">
        <v>37</v>
      </c>
      <c r="AD231" s="6" t="s">
        <v>37</v>
      </c>
      <c r="AE231" s="6" t="s">
        <v>37</v>
      </c>
    </row>
    <row r="232">
      <c r="A232" s="28" t="s">
        <v>985</v>
      </c>
      <c r="B232" s="6" t="s">
        <v>986</v>
      </c>
      <c r="C232" s="6" t="s">
        <v>987</v>
      </c>
      <c r="D232" s="7" t="s">
        <v>34</v>
      </c>
      <c r="E232" s="28" t="s">
        <v>35</v>
      </c>
      <c r="F232" s="5" t="s">
        <v>22</v>
      </c>
      <c r="G232" s="6" t="s">
        <v>36</v>
      </c>
      <c r="H232" s="6" t="s">
        <v>37</v>
      </c>
      <c r="I232" s="6" t="s">
        <v>37</v>
      </c>
      <c r="J232" s="8" t="s">
        <v>335</v>
      </c>
      <c r="K232" s="5" t="s">
        <v>336</v>
      </c>
      <c r="L232" s="7" t="s">
        <v>337</v>
      </c>
      <c r="M232" s="9">
        <v>23100</v>
      </c>
      <c r="N232" s="5" t="s">
        <v>49</v>
      </c>
      <c r="O232" s="31">
        <v>42090.3985613079</v>
      </c>
      <c r="P232" s="32">
        <v>42090.3970213773</v>
      </c>
      <c r="Q232" s="28" t="s">
        <v>37</v>
      </c>
      <c r="R232" s="29" t="s">
        <v>988</v>
      </c>
      <c r="S232" s="28" t="s">
        <v>64</v>
      </c>
      <c r="T232" s="28" t="s">
        <v>212</v>
      </c>
      <c r="U232" s="5" t="s">
        <v>66</v>
      </c>
      <c r="V232" s="28" t="s">
        <v>339</v>
      </c>
      <c r="W232" s="7" t="s">
        <v>989</v>
      </c>
      <c r="X232" s="7" t="s">
        <v>37</v>
      </c>
      <c r="Y232" s="5" t="s">
        <v>78</v>
      </c>
      <c r="Z232" s="5" t="s">
        <v>37</v>
      </c>
      <c r="AA232" s="6" t="s">
        <v>37</v>
      </c>
      <c r="AB232" s="6" t="s">
        <v>37</v>
      </c>
      <c r="AC232" s="6" t="s">
        <v>37</v>
      </c>
      <c r="AD232" s="6" t="s">
        <v>37</v>
      </c>
      <c r="AE232" s="6" t="s">
        <v>37</v>
      </c>
    </row>
    <row r="233">
      <c r="A233" s="28" t="s">
        <v>990</v>
      </c>
      <c r="B233" s="6" t="s">
        <v>986</v>
      </c>
      <c r="C233" s="6" t="s">
        <v>987</v>
      </c>
      <c r="D233" s="7" t="s">
        <v>34</v>
      </c>
      <c r="E233" s="28" t="s">
        <v>35</v>
      </c>
      <c r="F233" s="5" t="s">
        <v>22</v>
      </c>
      <c r="G233" s="6" t="s">
        <v>36</v>
      </c>
      <c r="H233" s="6" t="s">
        <v>37</v>
      </c>
      <c r="I233" s="6" t="s">
        <v>37</v>
      </c>
      <c r="J233" s="8" t="s">
        <v>335</v>
      </c>
      <c r="K233" s="5" t="s">
        <v>336</v>
      </c>
      <c r="L233" s="7" t="s">
        <v>337</v>
      </c>
      <c r="M233" s="9">
        <v>23200</v>
      </c>
      <c r="N233" s="5" t="s">
        <v>49</v>
      </c>
      <c r="O233" s="31">
        <v>42090.3985616551</v>
      </c>
      <c r="P233" s="32">
        <v>42090.3970309375</v>
      </c>
      <c r="Q233" s="28" t="s">
        <v>37</v>
      </c>
      <c r="R233" s="29" t="s">
        <v>991</v>
      </c>
      <c r="S233" s="28" t="s">
        <v>69</v>
      </c>
      <c r="T233" s="28" t="s">
        <v>212</v>
      </c>
      <c r="U233" s="5" t="s">
        <v>70</v>
      </c>
      <c r="V233" s="28" t="s">
        <v>339</v>
      </c>
      <c r="W233" s="7" t="s">
        <v>992</v>
      </c>
      <c r="X233" s="7" t="s">
        <v>37</v>
      </c>
      <c r="Y233" s="5" t="s">
        <v>82</v>
      </c>
      <c r="Z233" s="5" t="s">
        <v>37</v>
      </c>
      <c r="AA233" s="6" t="s">
        <v>37</v>
      </c>
      <c r="AB233" s="6" t="s">
        <v>37</v>
      </c>
      <c r="AC233" s="6" t="s">
        <v>37</v>
      </c>
      <c r="AD233" s="6" t="s">
        <v>37</v>
      </c>
      <c r="AE233" s="6" t="s">
        <v>37</v>
      </c>
    </row>
    <row r="234">
      <c r="A234" s="28" t="s">
        <v>993</v>
      </c>
      <c r="B234" s="6" t="s">
        <v>994</v>
      </c>
      <c r="C234" s="6" t="s">
        <v>987</v>
      </c>
      <c r="D234" s="7" t="s">
        <v>34</v>
      </c>
      <c r="E234" s="28" t="s">
        <v>35</v>
      </c>
      <c r="F234" s="5" t="s">
        <v>45</v>
      </c>
      <c r="G234" s="6" t="s">
        <v>36</v>
      </c>
      <c r="H234" s="6" t="s">
        <v>995</v>
      </c>
      <c r="I234" s="6" t="s">
        <v>37</v>
      </c>
      <c r="J234" s="8" t="s">
        <v>996</v>
      </c>
      <c r="K234" s="5" t="s">
        <v>997</v>
      </c>
      <c r="L234" s="7" t="s">
        <v>998</v>
      </c>
      <c r="M234" s="9">
        <v>23300</v>
      </c>
      <c r="N234" s="5" t="s">
        <v>41</v>
      </c>
      <c r="O234" s="31">
        <v>42090.5988024306</v>
      </c>
      <c r="P234" s="32">
        <v>42090.5985247338</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999</v>
      </c>
      <c r="B235" s="6" t="s">
        <v>1000</v>
      </c>
      <c r="C235" s="6" t="s">
        <v>987</v>
      </c>
      <c r="D235" s="7" t="s">
        <v>34</v>
      </c>
      <c r="E235" s="28" t="s">
        <v>35</v>
      </c>
      <c r="F235" s="5" t="s">
        <v>22</v>
      </c>
      <c r="G235" s="6" t="s">
        <v>36</v>
      </c>
      <c r="H235" s="6" t="s">
        <v>37</v>
      </c>
      <c r="I235" s="6" t="s">
        <v>37</v>
      </c>
      <c r="J235" s="8" t="s">
        <v>996</v>
      </c>
      <c r="K235" s="5" t="s">
        <v>997</v>
      </c>
      <c r="L235" s="7" t="s">
        <v>998</v>
      </c>
      <c r="M235" s="9">
        <v>23400</v>
      </c>
      <c r="N235" s="5" t="s">
        <v>96</v>
      </c>
      <c r="O235" s="31">
        <v>42090.398562037</v>
      </c>
      <c r="P235" s="32">
        <v>42090.3970408565</v>
      </c>
      <c r="Q235" s="28" t="s">
        <v>37</v>
      </c>
      <c r="R235" s="29" t="s">
        <v>37</v>
      </c>
      <c r="S235" s="28" t="s">
        <v>69</v>
      </c>
      <c r="T235" s="28" t="s">
        <v>212</v>
      </c>
      <c r="U235" s="5" t="s">
        <v>70</v>
      </c>
      <c r="V235" s="28" t="s">
        <v>1001</v>
      </c>
      <c r="W235" s="7" t="s">
        <v>1002</v>
      </c>
      <c r="X235" s="7" t="s">
        <v>37</v>
      </c>
      <c r="Y235" s="5" t="s">
        <v>215</v>
      </c>
      <c r="Z235" s="5" t="s">
        <v>1003</v>
      </c>
      <c r="AA235" s="6" t="s">
        <v>37</v>
      </c>
      <c r="AB235" s="6" t="s">
        <v>37</v>
      </c>
      <c r="AC235" s="6" t="s">
        <v>37</v>
      </c>
      <c r="AD235" s="6" t="s">
        <v>37</v>
      </c>
      <c r="AE235" s="6" t="s">
        <v>37</v>
      </c>
    </row>
    <row r="236">
      <c r="A236" s="28" t="s">
        <v>1004</v>
      </c>
      <c r="B236" s="6" t="s">
        <v>1005</v>
      </c>
      <c r="C236" s="6" t="s">
        <v>987</v>
      </c>
      <c r="D236" s="7" t="s">
        <v>34</v>
      </c>
      <c r="E236" s="28" t="s">
        <v>35</v>
      </c>
      <c r="F236" s="5" t="s">
        <v>22</v>
      </c>
      <c r="G236" s="6" t="s">
        <v>36</v>
      </c>
      <c r="H236" s="6" t="s">
        <v>37</v>
      </c>
      <c r="I236" s="6" t="s">
        <v>37</v>
      </c>
      <c r="J236" s="8" t="s">
        <v>996</v>
      </c>
      <c r="K236" s="5" t="s">
        <v>997</v>
      </c>
      <c r="L236" s="7" t="s">
        <v>998</v>
      </c>
      <c r="M236" s="9">
        <v>23500</v>
      </c>
      <c r="N236" s="5" t="s">
        <v>49</v>
      </c>
      <c r="O236" s="31">
        <v>42090.3985623843</v>
      </c>
      <c r="P236" s="32">
        <v>42090.3970517014</v>
      </c>
      <c r="Q236" s="28" t="s">
        <v>37</v>
      </c>
      <c r="R236" s="29" t="s">
        <v>1006</v>
      </c>
      <c r="S236" s="28" t="s">
        <v>69</v>
      </c>
      <c r="T236" s="28" t="s">
        <v>212</v>
      </c>
      <c r="U236" s="5" t="s">
        <v>70</v>
      </c>
      <c r="V236" s="28" t="s">
        <v>1001</v>
      </c>
      <c r="W236" s="7" t="s">
        <v>1007</v>
      </c>
      <c r="X236" s="7" t="s">
        <v>37</v>
      </c>
      <c r="Y236" s="5" t="s">
        <v>215</v>
      </c>
      <c r="Z236" s="5" t="s">
        <v>37</v>
      </c>
      <c r="AA236" s="6" t="s">
        <v>37</v>
      </c>
      <c r="AB236" s="6" t="s">
        <v>37</v>
      </c>
      <c r="AC236" s="6" t="s">
        <v>37</v>
      </c>
      <c r="AD236" s="6" t="s">
        <v>37</v>
      </c>
      <c r="AE236" s="6" t="s">
        <v>37</v>
      </c>
    </row>
    <row r="237">
      <c r="A237" s="28" t="s">
        <v>1008</v>
      </c>
      <c r="B237" s="6" t="s">
        <v>1009</v>
      </c>
      <c r="C237" s="6" t="s">
        <v>987</v>
      </c>
      <c r="D237" s="7" t="s">
        <v>34</v>
      </c>
      <c r="E237" s="28" t="s">
        <v>35</v>
      </c>
      <c r="F237" s="5" t="s">
        <v>22</v>
      </c>
      <c r="G237" s="6" t="s">
        <v>36</v>
      </c>
      <c r="H237" s="6" t="s">
        <v>37</v>
      </c>
      <c r="I237" s="6" t="s">
        <v>37</v>
      </c>
      <c r="J237" s="8" t="s">
        <v>996</v>
      </c>
      <c r="K237" s="5" t="s">
        <v>997</v>
      </c>
      <c r="L237" s="7" t="s">
        <v>998</v>
      </c>
      <c r="M237" s="9">
        <v>23600</v>
      </c>
      <c r="N237" s="5" t="s">
        <v>49</v>
      </c>
      <c r="O237" s="31">
        <v>42090.3985627662</v>
      </c>
      <c r="P237" s="32">
        <v>42090.3970614583</v>
      </c>
      <c r="Q237" s="28" t="s">
        <v>37</v>
      </c>
      <c r="R237" s="29" t="s">
        <v>1010</v>
      </c>
      <c r="S237" s="28" t="s">
        <v>69</v>
      </c>
      <c r="T237" s="28" t="s">
        <v>212</v>
      </c>
      <c r="U237" s="5" t="s">
        <v>70</v>
      </c>
      <c r="V237" s="28" t="s">
        <v>1001</v>
      </c>
      <c r="W237" s="7" t="s">
        <v>1011</v>
      </c>
      <c r="X237" s="7" t="s">
        <v>37</v>
      </c>
      <c r="Y237" s="5" t="s">
        <v>215</v>
      </c>
      <c r="Z237" s="5" t="s">
        <v>37</v>
      </c>
      <c r="AA237" s="6" t="s">
        <v>37</v>
      </c>
      <c r="AB237" s="6" t="s">
        <v>37</v>
      </c>
      <c r="AC237" s="6" t="s">
        <v>37</v>
      </c>
      <c r="AD237" s="6" t="s">
        <v>37</v>
      </c>
      <c r="AE237" s="6" t="s">
        <v>37</v>
      </c>
    </row>
    <row r="238">
      <c r="A238" s="28" t="s">
        <v>1012</v>
      </c>
      <c r="B238" s="6" t="s">
        <v>1013</v>
      </c>
      <c r="C238" s="6" t="s">
        <v>987</v>
      </c>
      <c r="D238" s="7" t="s">
        <v>34</v>
      </c>
      <c r="E238" s="28" t="s">
        <v>35</v>
      </c>
      <c r="F238" s="5" t="s">
        <v>22</v>
      </c>
      <c r="G238" s="6" t="s">
        <v>36</v>
      </c>
      <c r="H238" s="6" t="s">
        <v>37</v>
      </c>
      <c r="I238" s="6" t="s">
        <v>37</v>
      </c>
      <c r="J238" s="8" t="s">
        <v>996</v>
      </c>
      <c r="K238" s="5" t="s">
        <v>997</v>
      </c>
      <c r="L238" s="7" t="s">
        <v>998</v>
      </c>
      <c r="M238" s="9">
        <v>23700</v>
      </c>
      <c r="N238" s="5" t="s">
        <v>49</v>
      </c>
      <c r="O238" s="31">
        <v>42090.3985631134</v>
      </c>
      <c r="P238" s="32">
        <v>42090.3970713773</v>
      </c>
      <c r="Q238" s="28" t="s">
        <v>37</v>
      </c>
      <c r="R238" s="29" t="s">
        <v>1014</v>
      </c>
      <c r="S238" s="28" t="s">
        <v>69</v>
      </c>
      <c r="T238" s="28" t="s">
        <v>212</v>
      </c>
      <c r="U238" s="5" t="s">
        <v>70</v>
      </c>
      <c r="V238" s="28" t="s">
        <v>1001</v>
      </c>
      <c r="W238" s="7" t="s">
        <v>1015</v>
      </c>
      <c r="X238" s="7" t="s">
        <v>37</v>
      </c>
      <c r="Y238" s="5" t="s">
        <v>215</v>
      </c>
      <c r="Z238" s="5" t="s">
        <v>37</v>
      </c>
      <c r="AA238" s="6" t="s">
        <v>37</v>
      </c>
      <c r="AB238" s="6" t="s">
        <v>37</v>
      </c>
      <c r="AC238" s="6" t="s">
        <v>37</v>
      </c>
      <c r="AD238" s="6" t="s">
        <v>37</v>
      </c>
      <c r="AE238" s="6" t="s">
        <v>37</v>
      </c>
    </row>
    <row r="239">
      <c r="A239" s="28" t="s">
        <v>1016</v>
      </c>
      <c r="B239" s="6" t="s">
        <v>1017</v>
      </c>
      <c r="C239" s="6" t="s">
        <v>987</v>
      </c>
      <c r="D239" s="7" t="s">
        <v>34</v>
      </c>
      <c r="E239" s="28" t="s">
        <v>35</v>
      </c>
      <c r="F239" s="5" t="s">
        <v>22</v>
      </c>
      <c r="G239" s="6" t="s">
        <v>36</v>
      </c>
      <c r="H239" s="6" t="s">
        <v>37</v>
      </c>
      <c r="I239" s="6" t="s">
        <v>37</v>
      </c>
      <c r="J239" s="8" t="s">
        <v>996</v>
      </c>
      <c r="K239" s="5" t="s">
        <v>997</v>
      </c>
      <c r="L239" s="7" t="s">
        <v>998</v>
      </c>
      <c r="M239" s="9">
        <v>23800</v>
      </c>
      <c r="N239" s="5" t="s">
        <v>49</v>
      </c>
      <c r="O239" s="31">
        <v>42090.3985634607</v>
      </c>
      <c r="P239" s="32">
        <v>42090.397081331</v>
      </c>
      <c r="Q239" s="28" t="s">
        <v>37</v>
      </c>
      <c r="R239" s="29" t="s">
        <v>1018</v>
      </c>
      <c r="S239" s="28" t="s">
        <v>69</v>
      </c>
      <c r="T239" s="28" t="s">
        <v>212</v>
      </c>
      <c r="U239" s="5" t="s">
        <v>70</v>
      </c>
      <c r="V239" s="28" t="s">
        <v>1001</v>
      </c>
      <c r="W239" s="7" t="s">
        <v>1019</v>
      </c>
      <c r="X239" s="7" t="s">
        <v>37</v>
      </c>
      <c r="Y239" s="5" t="s">
        <v>215</v>
      </c>
      <c r="Z239" s="5" t="s">
        <v>37</v>
      </c>
      <c r="AA239" s="6" t="s">
        <v>37</v>
      </c>
      <c r="AB239" s="6" t="s">
        <v>37</v>
      </c>
      <c r="AC239" s="6" t="s">
        <v>37</v>
      </c>
      <c r="AD239" s="6" t="s">
        <v>37</v>
      </c>
      <c r="AE239" s="6" t="s">
        <v>37</v>
      </c>
    </row>
    <row r="240">
      <c r="A240" s="28" t="s">
        <v>1020</v>
      </c>
      <c r="B240" s="6" t="s">
        <v>1021</v>
      </c>
      <c r="C240" s="6" t="s">
        <v>987</v>
      </c>
      <c r="D240" s="7" t="s">
        <v>34</v>
      </c>
      <c r="E240" s="28" t="s">
        <v>35</v>
      </c>
      <c r="F240" s="5" t="s">
        <v>22</v>
      </c>
      <c r="G240" s="6" t="s">
        <v>36</v>
      </c>
      <c r="H240" s="6" t="s">
        <v>37</v>
      </c>
      <c r="I240" s="6" t="s">
        <v>37</v>
      </c>
      <c r="J240" s="8" t="s">
        <v>996</v>
      </c>
      <c r="K240" s="5" t="s">
        <v>997</v>
      </c>
      <c r="L240" s="7" t="s">
        <v>998</v>
      </c>
      <c r="M240" s="9">
        <v>23900</v>
      </c>
      <c r="N240" s="5" t="s">
        <v>49</v>
      </c>
      <c r="O240" s="31">
        <v>42090.3985638542</v>
      </c>
      <c r="P240" s="32">
        <v>42090.3970915856</v>
      </c>
      <c r="Q240" s="28" t="s">
        <v>37</v>
      </c>
      <c r="R240" s="29" t="s">
        <v>1022</v>
      </c>
      <c r="S240" s="28" t="s">
        <v>69</v>
      </c>
      <c r="T240" s="28" t="s">
        <v>212</v>
      </c>
      <c r="U240" s="5" t="s">
        <v>70</v>
      </c>
      <c r="V240" s="28" t="s">
        <v>1001</v>
      </c>
      <c r="W240" s="7" t="s">
        <v>1023</v>
      </c>
      <c r="X240" s="7" t="s">
        <v>37</v>
      </c>
      <c r="Y240" s="5" t="s">
        <v>215</v>
      </c>
      <c r="Z240" s="5" t="s">
        <v>37</v>
      </c>
      <c r="AA240" s="6" t="s">
        <v>37</v>
      </c>
      <c r="AB240" s="6" t="s">
        <v>37</v>
      </c>
      <c r="AC240" s="6" t="s">
        <v>37</v>
      </c>
      <c r="AD240" s="6" t="s">
        <v>37</v>
      </c>
      <c r="AE240" s="6" t="s">
        <v>37</v>
      </c>
    </row>
    <row r="241">
      <c r="A241" s="28" t="s">
        <v>1024</v>
      </c>
      <c r="B241" s="6" t="s">
        <v>1025</v>
      </c>
      <c r="C241" s="6" t="s">
        <v>987</v>
      </c>
      <c r="D241" s="7" t="s">
        <v>34</v>
      </c>
      <c r="E241" s="28" t="s">
        <v>35</v>
      </c>
      <c r="F241" s="5" t="s">
        <v>22</v>
      </c>
      <c r="G241" s="6" t="s">
        <v>36</v>
      </c>
      <c r="H241" s="6" t="s">
        <v>37</v>
      </c>
      <c r="I241" s="6" t="s">
        <v>37</v>
      </c>
      <c r="J241" s="8" t="s">
        <v>207</v>
      </c>
      <c r="K241" s="5" t="s">
        <v>208</v>
      </c>
      <c r="L241" s="7" t="s">
        <v>209</v>
      </c>
      <c r="M241" s="9">
        <v>24000</v>
      </c>
      <c r="N241" s="5" t="s">
        <v>49</v>
      </c>
      <c r="O241" s="31">
        <v>42090.3985642014</v>
      </c>
      <c r="P241" s="32">
        <v>42090.3971015394</v>
      </c>
      <c r="Q241" s="28" t="s">
        <v>37</v>
      </c>
      <c r="R241" s="29" t="s">
        <v>1026</v>
      </c>
      <c r="S241" s="28" t="s">
        <v>69</v>
      </c>
      <c r="T241" s="28" t="s">
        <v>212</v>
      </c>
      <c r="U241" s="5" t="s">
        <v>70</v>
      </c>
      <c r="V241" s="28" t="s">
        <v>209</v>
      </c>
      <c r="W241" s="7" t="s">
        <v>1027</v>
      </c>
      <c r="X241" s="7" t="s">
        <v>37</v>
      </c>
      <c r="Y241" s="5" t="s">
        <v>78</v>
      </c>
      <c r="Z241" s="5" t="s">
        <v>37</v>
      </c>
      <c r="AA241" s="6" t="s">
        <v>37</v>
      </c>
      <c r="AB241" s="6" t="s">
        <v>37</v>
      </c>
      <c r="AC241" s="6" t="s">
        <v>37</v>
      </c>
      <c r="AD241" s="6" t="s">
        <v>37</v>
      </c>
      <c r="AE241" s="6" t="s">
        <v>37</v>
      </c>
    </row>
    <row r="242">
      <c r="A242" s="28" t="s">
        <v>1028</v>
      </c>
      <c r="B242" s="6" t="s">
        <v>1029</v>
      </c>
      <c r="C242" s="6" t="s">
        <v>987</v>
      </c>
      <c r="D242" s="7" t="s">
        <v>34</v>
      </c>
      <c r="E242" s="28" t="s">
        <v>35</v>
      </c>
      <c r="F242" s="5" t="s">
        <v>22</v>
      </c>
      <c r="G242" s="6" t="s">
        <v>36</v>
      </c>
      <c r="H242" s="6" t="s">
        <v>37</v>
      </c>
      <c r="I242" s="6" t="s">
        <v>37</v>
      </c>
      <c r="J242" s="8" t="s">
        <v>230</v>
      </c>
      <c r="K242" s="5" t="s">
        <v>231</v>
      </c>
      <c r="L242" s="7" t="s">
        <v>232</v>
      </c>
      <c r="M242" s="9">
        <v>24100</v>
      </c>
      <c r="N242" s="5" t="s">
        <v>49</v>
      </c>
      <c r="O242" s="31">
        <v>42090.3985645486</v>
      </c>
      <c r="P242" s="32">
        <v>42090.3971111111</v>
      </c>
      <c r="Q242" s="28" t="s">
        <v>37</v>
      </c>
      <c r="R242" s="29" t="s">
        <v>1030</v>
      </c>
      <c r="S242" s="28" t="s">
        <v>69</v>
      </c>
      <c r="T242" s="28" t="s">
        <v>117</v>
      </c>
      <c r="U242" s="5" t="s">
        <v>66</v>
      </c>
      <c r="V242" s="28" t="s">
        <v>234</v>
      </c>
      <c r="W242" s="7" t="s">
        <v>1031</v>
      </c>
      <c r="X242" s="7" t="s">
        <v>37</v>
      </c>
      <c r="Y242" s="5" t="s">
        <v>78</v>
      </c>
      <c r="Z242" s="5" t="s">
        <v>37</v>
      </c>
      <c r="AA242" s="6" t="s">
        <v>37</v>
      </c>
      <c r="AB242" s="6" t="s">
        <v>37</v>
      </c>
      <c r="AC242" s="6" t="s">
        <v>37</v>
      </c>
      <c r="AD242" s="6" t="s">
        <v>37</v>
      </c>
      <c r="AE242" s="6" t="s">
        <v>37</v>
      </c>
    </row>
    <row r="243">
      <c r="A243" s="28" t="s">
        <v>1032</v>
      </c>
      <c r="B243" s="6" t="s">
        <v>1033</v>
      </c>
      <c r="C243" s="6" t="s">
        <v>987</v>
      </c>
      <c r="D243" s="7" t="s">
        <v>34</v>
      </c>
      <c r="E243" s="28" t="s">
        <v>35</v>
      </c>
      <c r="F243" s="5" t="s">
        <v>22</v>
      </c>
      <c r="G243" s="6" t="s">
        <v>36</v>
      </c>
      <c r="H243" s="6" t="s">
        <v>37</v>
      </c>
      <c r="I243" s="6" t="s">
        <v>37</v>
      </c>
      <c r="J243" s="8" t="s">
        <v>960</v>
      </c>
      <c r="K243" s="5" t="s">
        <v>961</v>
      </c>
      <c r="L243" s="7" t="s">
        <v>962</v>
      </c>
      <c r="M243" s="9">
        <v>24200</v>
      </c>
      <c r="N243" s="5" t="s">
        <v>96</v>
      </c>
      <c r="O243" s="31">
        <v>42090.3985649306</v>
      </c>
      <c r="P243" s="32">
        <v>42090.3971210301</v>
      </c>
      <c r="Q243" s="28" t="s">
        <v>37</v>
      </c>
      <c r="R243" s="29" t="s">
        <v>37</v>
      </c>
      <c r="S243" s="28" t="s">
        <v>64</v>
      </c>
      <c r="T243" s="28" t="s">
        <v>117</v>
      </c>
      <c r="U243" s="5" t="s">
        <v>66</v>
      </c>
      <c r="V243" s="28" t="s">
        <v>962</v>
      </c>
      <c r="W243" s="7" t="s">
        <v>1034</v>
      </c>
      <c r="X243" s="7" t="s">
        <v>37</v>
      </c>
      <c r="Y243" s="5" t="s">
        <v>78</v>
      </c>
      <c r="Z243" s="5" t="s">
        <v>1035</v>
      </c>
      <c r="AA243" s="6" t="s">
        <v>37</v>
      </c>
      <c r="AB243" s="6" t="s">
        <v>37</v>
      </c>
      <c r="AC243" s="6" t="s">
        <v>37</v>
      </c>
      <c r="AD243" s="6" t="s">
        <v>37</v>
      </c>
      <c r="AE243" s="6" t="s">
        <v>37</v>
      </c>
    </row>
    <row r="244">
      <c r="A244" s="28" t="s">
        <v>1036</v>
      </c>
      <c r="B244" s="6" t="s">
        <v>1037</v>
      </c>
      <c r="C244" s="6" t="s">
        <v>1038</v>
      </c>
      <c r="D244" s="7" t="s">
        <v>34</v>
      </c>
      <c r="E244" s="28" t="s">
        <v>35</v>
      </c>
      <c r="F244" s="5" t="s">
        <v>22</v>
      </c>
      <c r="G244" s="6" t="s">
        <v>36</v>
      </c>
      <c r="H244" s="6" t="s">
        <v>37</v>
      </c>
      <c r="I244" s="6" t="s">
        <v>37</v>
      </c>
      <c r="J244" s="8" t="s">
        <v>343</v>
      </c>
      <c r="K244" s="5" t="s">
        <v>344</v>
      </c>
      <c r="L244" s="7" t="s">
        <v>345</v>
      </c>
      <c r="M244" s="9">
        <v>24300</v>
      </c>
      <c r="N244" s="5" t="s">
        <v>49</v>
      </c>
      <c r="O244" s="31">
        <v>42090.3985652778</v>
      </c>
      <c r="P244" s="32">
        <v>42090.3971324074</v>
      </c>
      <c r="Q244" s="28" t="s">
        <v>1039</v>
      </c>
      <c r="R244" s="29" t="s">
        <v>1040</v>
      </c>
      <c r="S244" s="28" t="s">
        <v>64</v>
      </c>
      <c r="T244" s="28" t="s">
        <v>346</v>
      </c>
      <c r="U244" s="5" t="s">
        <v>249</v>
      </c>
      <c r="V244" s="28" t="s">
        <v>347</v>
      </c>
      <c r="W244" s="7" t="s">
        <v>1041</v>
      </c>
      <c r="X244" s="7" t="s">
        <v>54</v>
      </c>
      <c r="Y244" s="5" t="s">
        <v>78</v>
      </c>
      <c r="Z244" s="5" t="s">
        <v>37</v>
      </c>
      <c r="AA244" s="6" t="s">
        <v>37</v>
      </c>
      <c r="AB244" s="6" t="s">
        <v>37</v>
      </c>
      <c r="AC244" s="6" t="s">
        <v>37</v>
      </c>
      <c r="AD244" s="6" t="s">
        <v>37</v>
      </c>
      <c r="AE244" s="6" t="s">
        <v>37</v>
      </c>
    </row>
    <row r="245">
      <c r="A245" s="28" t="s">
        <v>1042</v>
      </c>
      <c r="B245" s="6" t="s">
        <v>1043</v>
      </c>
      <c r="C245" s="6" t="s">
        <v>1038</v>
      </c>
      <c r="D245" s="7" t="s">
        <v>34</v>
      </c>
      <c r="E245" s="28" t="s">
        <v>35</v>
      </c>
      <c r="F245" s="5" t="s">
        <v>22</v>
      </c>
      <c r="G245" s="6" t="s">
        <v>36</v>
      </c>
      <c r="H245" s="6" t="s">
        <v>37</v>
      </c>
      <c r="I245" s="6" t="s">
        <v>37</v>
      </c>
      <c r="J245" s="8" t="s">
        <v>343</v>
      </c>
      <c r="K245" s="5" t="s">
        <v>344</v>
      </c>
      <c r="L245" s="7" t="s">
        <v>345</v>
      </c>
      <c r="M245" s="9">
        <v>24400</v>
      </c>
      <c r="N245" s="5" t="s">
        <v>49</v>
      </c>
      <c r="O245" s="31">
        <v>42090.398565625</v>
      </c>
      <c r="P245" s="32">
        <v>42090.3971434028</v>
      </c>
      <c r="Q245" s="28" t="s">
        <v>1044</v>
      </c>
      <c r="R245" s="29" t="s">
        <v>1045</v>
      </c>
      <c r="S245" s="28" t="s">
        <v>64</v>
      </c>
      <c r="T245" s="28" t="s">
        <v>355</v>
      </c>
      <c r="U245" s="5" t="s">
        <v>356</v>
      </c>
      <c r="V245" s="28" t="s">
        <v>347</v>
      </c>
      <c r="W245" s="7" t="s">
        <v>1046</v>
      </c>
      <c r="X245" s="7" t="s">
        <v>54</v>
      </c>
      <c r="Y245" s="5" t="s">
        <v>78</v>
      </c>
      <c r="Z245" s="5" t="s">
        <v>37</v>
      </c>
      <c r="AA245" s="6" t="s">
        <v>37</v>
      </c>
      <c r="AB245" s="6" t="s">
        <v>37</v>
      </c>
      <c r="AC245" s="6" t="s">
        <v>37</v>
      </c>
      <c r="AD245" s="6" t="s">
        <v>37</v>
      </c>
      <c r="AE245" s="6" t="s">
        <v>37</v>
      </c>
    </row>
    <row r="246">
      <c r="A246" s="28" t="s">
        <v>1047</v>
      </c>
      <c r="B246" s="6" t="s">
        <v>1048</v>
      </c>
      <c r="C246" s="6" t="s">
        <v>59</v>
      </c>
      <c r="D246" s="7" t="s">
        <v>34</v>
      </c>
      <c r="E246" s="28" t="s">
        <v>35</v>
      </c>
      <c r="F246" s="5" t="s">
        <v>22</v>
      </c>
      <c r="G246" s="6" t="s">
        <v>36</v>
      </c>
      <c r="H246" s="6" t="s">
        <v>37</v>
      </c>
      <c r="I246" s="6" t="s">
        <v>37</v>
      </c>
      <c r="J246" s="8" t="s">
        <v>377</v>
      </c>
      <c r="K246" s="5" t="s">
        <v>378</v>
      </c>
      <c r="L246" s="7" t="s">
        <v>379</v>
      </c>
      <c r="M246" s="9">
        <v>24500</v>
      </c>
      <c r="N246" s="5" t="s">
        <v>49</v>
      </c>
      <c r="O246" s="31">
        <v>42090.398566169</v>
      </c>
      <c r="P246" s="32">
        <v>42090.3971542477</v>
      </c>
      <c r="Q246" s="28" t="s">
        <v>37</v>
      </c>
      <c r="R246" s="29" t="s">
        <v>1049</v>
      </c>
      <c r="S246" s="28" t="s">
        <v>69</v>
      </c>
      <c r="T246" s="28" t="s">
        <v>65</v>
      </c>
      <c r="U246" s="5" t="s">
        <v>70</v>
      </c>
      <c r="V246" s="28" t="s">
        <v>379</v>
      </c>
      <c r="W246" s="7" t="s">
        <v>1050</v>
      </c>
      <c r="X246" s="7" t="s">
        <v>37</v>
      </c>
      <c r="Y246" s="5" t="s">
        <v>78</v>
      </c>
      <c r="Z246" s="5" t="s">
        <v>37</v>
      </c>
      <c r="AA246" s="6" t="s">
        <v>37</v>
      </c>
      <c r="AB246" s="6" t="s">
        <v>37</v>
      </c>
      <c r="AC246" s="6" t="s">
        <v>37</v>
      </c>
      <c r="AD246" s="6" t="s">
        <v>37</v>
      </c>
      <c r="AE246" s="6" t="s">
        <v>37</v>
      </c>
    </row>
    <row r="247">
      <c r="A247" s="28" t="s">
        <v>1051</v>
      </c>
      <c r="B247" s="6" t="s">
        <v>1052</v>
      </c>
      <c r="C247" s="6" t="s">
        <v>59</v>
      </c>
      <c r="D247" s="7" t="s">
        <v>34</v>
      </c>
      <c r="E247" s="28" t="s">
        <v>35</v>
      </c>
      <c r="F247" s="5" t="s">
        <v>22</v>
      </c>
      <c r="G247" s="6" t="s">
        <v>36</v>
      </c>
      <c r="H247" s="6" t="s">
        <v>37</v>
      </c>
      <c r="I247" s="6" t="s">
        <v>37</v>
      </c>
      <c r="J247" s="8" t="s">
        <v>121</v>
      </c>
      <c r="K247" s="5" t="s">
        <v>122</v>
      </c>
      <c r="L247" s="7" t="s">
        <v>123</v>
      </c>
      <c r="M247" s="9">
        <v>24600</v>
      </c>
      <c r="N247" s="5" t="s">
        <v>49</v>
      </c>
      <c r="O247" s="31">
        <v>42090.3985665509</v>
      </c>
      <c r="P247" s="32">
        <v>42090.3971640046</v>
      </c>
      <c r="Q247" s="28" t="s">
        <v>37</v>
      </c>
      <c r="R247" s="29" t="s">
        <v>1053</v>
      </c>
      <c r="S247" s="28" t="s">
        <v>124</v>
      </c>
      <c r="T247" s="28" t="s">
        <v>117</v>
      </c>
      <c r="U247" s="5" t="s">
        <v>125</v>
      </c>
      <c r="V247" s="28" t="s">
        <v>126</v>
      </c>
      <c r="W247" s="7" t="s">
        <v>1054</v>
      </c>
      <c r="X247" s="7" t="s">
        <v>37</v>
      </c>
      <c r="Y247" s="5" t="s">
        <v>78</v>
      </c>
      <c r="Z247" s="5" t="s">
        <v>37</v>
      </c>
      <c r="AA247" s="6" t="s">
        <v>37</v>
      </c>
      <c r="AB247" s="6" t="s">
        <v>37</v>
      </c>
      <c r="AC247" s="6" t="s">
        <v>37</v>
      </c>
      <c r="AD247" s="6" t="s">
        <v>37</v>
      </c>
      <c r="AE247" s="6" t="s">
        <v>37</v>
      </c>
    </row>
    <row r="248">
      <c r="A248" s="28" t="s">
        <v>1055</v>
      </c>
      <c r="B248" s="6" t="s">
        <v>1052</v>
      </c>
      <c r="C248" s="6" t="s">
        <v>59</v>
      </c>
      <c r="D248" s="7" t="s">
        <v>34</v>
      </c>
      <c r="E248" s="28" t="s">
        <v>35</v>
      </c>
      <c r="F248" s="5" t="s">
        <v>22</v>
      </c>
      <c r="G248" s="6" t="s">
        <v>36</v>
      </c>
      <c r="H248" s="6" t="s">
        <v>37</v>
      </c>
      <c r="I248" s="6" t="s">
        <v>37</v>
      </c>
      <c r="J248" s="8" t="s">
        <v>121</v>
      </c>
      <c r="K248" s="5" t="s">
        <v>122</v>
      </c>
      <c r="L248" s="7" t="s">
        <v>123</v>
      </c>
      <c r="M248" s="9">
        <v>24700</v>
      </c>
      <c r="N248" s="5" t="s">
        <v>49</v>
      </c>
      <c r="O248" s="31">
        <v>42090.3985668981</v>
      </c>
      <c r="P248" s="32">
        <v>42090.3971737616</v>
      </c>
      <c r="Q248" s="28" t="s">
        <v>37</v>
      </c>
      <c r="R248" s="29" t="s">
        <v>1056</v>
      </c>
      <c r="S248" s="28" t="s">
        <v>64</v>
      </c>
      <c r="T248" s="28" t="s">
        <v>117</v>
      </c>
      <c r="U248" s="5" t="s">
        <v>66</v>
      </c>
      <c r="V248" s="28" t="s">
        <v>126</v>
      </c>
      <c r="W248" s="7" t="s">
        <v>1057</v>
      </c>
      <c r="X248" s="7" t="s">
        <v>37</v>
      </c>
      <c r="Y248" s="5" t="s">
        <v>82</v>
      </c>
      <c r="Z248" s="5" t="s">
        <v>37</v>
      </c>
      <c r="AA248" s="6" t="s">
        <v>37</v>
      </c>
      <c r="AB248" s="6" t="s">
        <v>37</v>
      </c>
      <c r="AC248" s="6" t="s">
        <v>37</v>
      </c>
      <c r="AD248" s="6" t="s">
        <v>37</v>
      </c>
      <c r="AE248" s="6" t="s">
        <v>37</v>
      </c>
    </row>
    <row r="249">
      <c r="A249" s="28" t="s">
        <v>1058</v>
      </c>
      <c r="B249" s="6" t="s">
        <v>1059</v>
      </c>
      <c r="C249" s="6" t="s">
        <v>59</v>
      </c>
      <c r="D249" s="7" t="s">
        <v>34</v>
      </c>
      <c r="E249" s="28" t="s">
        <v>35</v>
      </c>
      <c r="F249" s="5" t="s">
        <v>22</v>
      </c>
      <c r="G249" s="6" t="s">
        <v>36</v>
      </c>
      <c r="H249" s="6" t="s">
        <v>37</v>
      </c>
      <c r="I249" s="6" t="s">
        <v>37</v>
      </c>
      <c r="J249" s="8" t="s">
        <v>335</v>
      </c>
      <c r="K249" s="5" t="s">
        <v>336</v>
      </c>
      <c r="L249" s="7" t="s">
        <v>337</v>
      </c>
      <c r="M249" s="9">
        <v>24800</v>
      </c>
      <c r="N249" s="5" t="s">
        <v>49</v>
      </c>
      <c r="O249" s="31">
        <v>42090.3985672801</v>
      </c>
      <c r="P249" s="32">
        <v>42090.3971833333</v>
      </c>
      <c r="Q249" s="28" t="s">
        <v>37</v>
      </c>
      <c r="R249" s="29" t="s">
        <v>1060</v>
      </c>
      <c r="S249" s="28" t="s">
        <v>64</v>
      </c>
      <c r="T249" s="28" t="s">
        <v>117</v>
      </c>
      <c r="U249" s="5" t="s">
        <v>66</v>
      </c>
      <c r="V249" s="28" t="s">
        <v>339</v>
      </c>
      <c r="W249" s="7" t="s">
        <v>1061</v>
      </c>
      <c r="X249" s="7" t="s">
        <v>37</v>
      </c>
      <c r="Y249" s="5" t="s">
        <v>78</v>
      </c>
      <c r="Z249" s="5" t="s">
        <v>37</v>
      </c>
      <c r="AA249" s="6" t="s">
        <v>37</v>
      </c>
      <c r="AB249" s="6" t="s">
        <v>37</v>
      </c>
      <c r="AC249" s="6" t="s">
        <v>37</v>
      </c>
      <c r="AD249" s="6" t="s">
        <v>37</v>
      </c>
      <c r="AE249" s="6" t="s">
        <v>37</v>
      </c>
    </row>
    <row r="250">
      <c r="A250" s="28" t="s">
        <v>1062</v>
      </c>
      <c r="B250" s="6" t="s">
        <v>1063</v>
      </c>
      <c r="C250" s="6" t="s">
        <v>1064</v>
      </c>
      <c r="D250" s="7" t="s">
        <v>34</v>
      </c>
      <c r="E250" s="28" t="s">
        <v>35</v>
      </c>
      <c r="F250" s="5" t="s">
        <v>45</v>
      </c>
      <c r="G250" s="6" t="s">
        <v>36</v>
      </c>
      <c r="H250" s="6" t="s">
        <v>37</v>
      </c>
      <c r="I250" s="6" t="s">
        <v>37</v>
      </c>
      <c r="J250" s="8" t="s">
        <v>230</v>
      </c>
      <c r="K250" s="5" t="s">
        <v>231</v>
      </c>
      <c r="L250" s="7" t="s">
        <v>232</v>
      </c>
      <c r="M250" s="9">
        <v>24900</v>
      </c>
      <c r="N250" s="5" t="s">
        <v>41</v>
      </c>
      <c r="O250" s="31">
        <v>42090.5988026273</v>
      </c>
      <c r="P250" s="32">
        <v>42090.5985247338</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1065</v>
      </c>
      <c r="B251" s="6" t="s">
        <v>1066</v>
      </c>
      <c r="C251" s="6" t="s">
        <v>1067</v>
      </c>
      <c r="D251" s="7" t="s">
        <v>34</v>
      </c>
      <c r="E251" s="28" t="s">
        <v>35</v>
      </c>
      <c r="F251" s="5" t="s">
        <v>45</v>
      </c>
      <c r="G251" s="6" t="s">
        <v>36</v>
      </c>
      <c r="H251" s="6" t="s">
        <v>37</v>
      </c>
      <c r="I251" s="6" t="s">
        <v>37</v>
      </c>
      <c r="J251" s="8" t="s">
        <v>60</v>
      </c>
      <c r="K251" s="5" t="s">
        <v>61</v>
      </c>
      <c r="L251" s="7" t="s">
        <v>62</v>
      </c>
      <c r="M251" s="9">
        <v>25000</v>
      </c>
      <c r="N251" s="5" t="s">
        <v>41</v>
      </c>
      <c r="O251" s="31">
        <v>42090.5988028125</v>
      </c>
      <c r="P251" s="32">
        <v>42090.5985247338</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1068</v>
      </c>
      <c r="B252" s="6" t="s">
        <v>1069</v>
      </c>
      <c r="C252" s="6" t="s">
        <v>1070</v>
      </c>
      <c r="D252" s="7" t="s">
        <v>34</v>
      </c>
      <c r="E252" s="28" t="s">
        <v>35</v>
      </c>
      <c r="F252" s="5" t="s">
        <v>22</v>
      </c>
      <c r="G252" s="6" t="s">
        <v>36</v>
      </c>
      <c r="H252" s="6" t="s">
        <v>37</v>
      </c>
      <c r="I252" s="6" t="s">
        <v>37</v>
      </c>
      <c r="J252" s="8" t="s">
        <v>73</v>
      </c>
      <c r="K252" s="5" t="s">
        <v>74</v>
      </c>
      <c r="L252" s="7" t="s">
        <v>75</v>
      </c>
      <c r="M252" s="9">
        <v>25100</v>
      </c>
      <c r="N252" s="5" t="s">
        <v>49</v>
      </c>
      <c r="O252" s="31">
        <v>42090.3985677894</v>
      </c>
      <c r="P252" s="32">
        <v>42090.3971929051</v>
      </c>
      <c r="Q252" s="28" t="s">
        <v>37</v>
      </c>
      <c r="R252" s="29" t="s">
        <v>1071</v>
      </c>
      <c r="S252" s="28" t="s">
        <v>64</v>
      </c>
      <c r="T252" s="28" t="s">
        <v>65</v>
      </c>
      <c r="U252" s="5" t="s">
        <v>66</v>
      </c>
      <c r="V252" s="28" t="s">
        <v>75</v>
      </c>
      <c r="W252" s="7" t="s">
        <v>1072</v>
      </c>
      <c r="X252" s="7" t="s">
        <v>37</v>
      </c>
      <c r="Y252" s="5" t="s">
        <v>78</v>
      </c>
      <c r="Z252" s="5" t="s">
        <v>37</v>
      </c>
      <c r="AA252" s="6" t="s">
        <v>37</v>
      </c>
      <c r="AB252" s="6" t="s">
        <v>37</v>
      </c>
      <c r="AC252" s="6" t="s">
        <v>37</v>
      </c>
      <c r="AD252" s="6" t="s">
        <v>37</v>
      </c>
      <c r="AE252" s="6" t="s">
        <v>37</v>
      </c>
    </row>
    <row r="253">
      <c r="A253" s="28" t="s">
        <v>1073</v>
      </c>
      <c r="B253" s="6" t="s">
        <v>1069</v>
      </c>
      <c r="C253" s="6" t="s">
        <v>1070</v>
      </c>
      <c r="D253" s="7" t="s">
        <v>34</v>
      </c>
      <c r="E253" s="28" t="s">
        <v>35</v>
      </c>
      <c r="F253" s="5" t="s">
        <v>22</v>
      </c>
      <c r="G253" s="6" t="s">
        <v>36</v>
      </c>
      <c r="H253" s="6" t="s">
        <v>37</v>
      </c>
      <c r="I253" s="6" t="s">
        <v>37</v>
      </c>
      <c r="J253" s="8" t="s">
        <v>73</v>
      </c>
      <c r="K253" s="5" t="s">
        <v>74</v>
      </c>
      <c r="L253" s="7" t="s">
        <v>75</v>
      </c>
      <c r="M253" s="9">
        <v>25200</v>
      </c>
      <c r="N253" s="5" t="s">
        <v>49</v>
      </c>
      <c r="O253" s="31">
        <v>42090.3985681713</v>
      </c>
      <c r="P253" s="32">
        <v>42090.3972022801</v>
      </c>
      <c r="Q253" s="28" t="s">
        <v>37</v>
      </c>
      <c r="R253" s="29" t="s">
        <v>1074</v>
      </c>
      <c r="S253" s="28" t="s">
        <v>69</v>
      </c>
      <c r="T253" s="28" t="s">
        <v>65</v>
      </c>
      <c r="U253" s="5" t="s">
        <v>70</v>
      </c>
      <c r="V253" s="28" t="s">
        <v>75</v>
      </c>
      <c r="W253" s="7" t="s">
        <v>1075</v>
      </c>
      <c r="X253" s="7" t="s">
        <v>37</v>
      </c>
      <c r="Y253" s="5" t="s">
        <v>82</v>
      </c>
      <c r="Z253" s="5" t="s">
        <v>37</v>
      </c>
      <c r="AA253" s="6" t="s">
        <v>37</v>
      </c>
      <c r="AB253" s="6" t="s">
        <v>37</v>
      </c>
      <c r="AC253" s="6" t="s">
        <v>37</v>
      </c>
      <c r="AD253" s="6" t="s">
        <v>37</v>
      </c>
      <c r="AE253" s="6" t="s">
        <v>37</v>
      </c>
    </row>
    <row r="254">
      <c r="A254" s="28" t="s">
        <v>1076</v>
      </c>
      <c r="B254" s="6" t="s">
        <v>1077</v>
      </c>
      <c r="C254" s="6" t="s">
        <v>1070</v>
      </c>
      <c r="D254" s="7" t="s">
        <v>34</v>
      </c>
      <c r="E254" s="28" t="s">
        <v>35</v>
      </c>
      <c r="F254" s="5" t="s">
        <v>22</v>
      </c>
      <c r="G254" s="6" t="s">
        <v>36</v>
      </c>
      <c r="H254" s="6" t="s">
        <v>37</v>
      </c>
      <c r="I254" s="6" t="s">
        <v>37</v>
      </c>
      <c r="J254" s="8" t="s">
        <v>214</v>
      </c>
      <c r="K254" s="5" t="s">
        <v>1078</v>
      </c>
      <c r="L254" s="7" t="s">
        <v>1079</v>
      </c>
      <c r="M254" s="9">
        <v>25300</v>
      </c>
      <c r="N254" s="5" t="s">
        <v>49</v>
      </c>
      <c r="O254" s="31">
        <v>42090.3985685185</v>
      </c>
      <c r="P254" s="32">
        <v>42090.397212037</v>
      </c>
      <c r="Q254" s="28" t="s">
        <v>37</v>
      </c>
      <c r="R254" s="29" t="s">
        <v>1080</v>
      </c>
      <c r="S254" s="28" t="s">
        <v>316</v>
      </c>
      <c r="T254" s="28" t="s">
        <v>110</v>
      </c>
      <c r="U254" s="5" t="s">
        <v>1081</v>
      </c>
      <c r="V254" s="28" t="s">
        <v>1082</v>
      </c>
      <c r="W254" s="7" t="s">
        <v>1083</v>
      </c>
      <c r="X254" s="7" t="s">
        <v>37</v>
      </c>
      <c r="Y254" s="5" t="s">
        <v>78</v>
      </c>
      <c r="Z254" s="5" t="s">
        <v>37</v>
      </c>
      <c r="AA254" s="6" t="s">
        <v>37</v>
      </c>
      <c r="AB254" s="6" t="s">
        <v>37</v>
      </c>
      <c r="AC254" s="6" t="s">
        <v>37</v>
      </c>
      <c r="AD254" s="6" t="s">
        <v>37</v>
      </c>
      <c r="AE254" s="6" t="s">
        <v>37</v>
      </c>
    </row>
    <row r="255">
      <c r="A255" s="28" t="s">
        <v>1084</v>
      </c>
      <c r="B255" s="6" t="s">
        <v>1077</v>
      </c>
      <c r="C255" s="6" t="s">
        <v>1070</v>
      </c>
      <c r="D255" s="7" t="s">
        <v>34</v>
      </c>
      <c r="E255" s="28" t="s">
        <v>35</v>
      </c>
      <c r="F255" s="5" t="s">
        <v>22</v>
      </c>
      <c r="G255" s="6" t="s">
        <v>36</v>
      </c>
      <c r="H255" s="6" t="s">
        <v>37</v>
      </c>
      <c r="I255" s="6" t="s">
        <v>37</v>
      </c>
      <c r="J255" s="8" t="s">
        <v>214</v>
      </c>
      <c r="K255" s="5" t="s">
        <v>1078</v>
      </c>
      <c r="L255" s="7" t="s">
        <v>1079</v>
      </c>
      <c r="M255" s="9">
        <v>25400</v>
      </c>
      <c r="N255" s="5" t="s">
        <v>49</v>
      </c>
      <c r="O255" s="31">
        <v>42090.3985689005</v>
      </c>
      <c r="P255" s="32">
        <v>42090.397221794</v>
      </c>
      <c r="Q255" s="28" t="s">
        <v>37</v>
      </c>
      <c r="R255" s="29" t="s">
        <v>1085</v>
      </c>
      <c r="S255" s="28" t="s">
        <v>124</v>
      </c>
      <c r="T255" s="28" t="s">
        <v>110</v>
      </c>
      <c r="U255" s="5" t="s">
        <v>1086</v>
      </c>
      <c r="V255" s="28" t="s">
        <v>1082</v>
      </c>
      <c r="W255" s="7" t="s">
        <v>1087</v>
      </c>
      <c r="X255" s="7" t="s">
        <v>37</v>
      </c>
      <c r="Y255" s="5" t="s">
        <v>82</v>
      </c>
      <c r="Z255" s="5" t="s">
        <v>37</v>
      </c>
      <c r="AA255" s="6" t="s">
        <v>37</v>
      </c>
      <c r="AB255" s="6" t="s">
        <v>37</v>
      </c>
      <c r="AC255" s="6" t="s">
        <v>37</v>
      </c>
      <c r="AD255" s="6" t="s">
        <v>37</v>
      </c>
      <c r="AE255" s="6" t="s">
        <v>37</v>
      </c>
    </row>
    <row r="256">
      <c r="A256" s="28" t="s">
        <v>1088</v>
      </c>
      <c r="B256" s="6" t="s">
        <v>1077</v>
      </c>
      <c r="C256" s="6" t="s">
        <v>1070</v>
      </c>
      <c r="D256" s="7" t="s">
        <v>34</v>
      </c>
      <c r="E256" s="28" t="s">
        <v>35</v>
      </c>
      <c r="F256" s="5" t="s">
        <v>22</v>
      </c>
      <c r="G256" s="6" t="s">
        <v>36</v>
      </c>
      <c r="H256" s="6" t="s">
        <v>37</v>
      </c>
      <c r="I256" s="6" t="s">
        <v>37</v>
      </c>
      <c r="J256" s="8" t="s">
        <v>214</v>
      </c>
      <c r="K256" s="5" t="s">
        <v>1078</v>
      </c>
      <c r="L256" s="7" t="s">
        <v>1079</v>
      </c>
      <c r="M256" s="9">
        <v>25500</v>
      </c>
      <c r="N256" s="5" t="s">
        <v>49</v>
      </c>
      <c r="O256" s="31">
        <v>42090.3985692477</v>
      </c>
      <c r="P256" s="32">
        <v>42090.3972313657</v>
      </c>
      <c r="Q256" s="28" t="s">
        <v>37</v>
      </c>
      <c r="R256" s="29" t="s">
        <v>1089</v>
      </c>
      <c r="S256" s="28" t="s">
        <v>64</v>
      </c>
      <c r="T256" s="28" t="s">
        <v>110</v>
      </c>
      <c r="U256" s="5" t="s">
        <v>66</v>
      </c>
      <c r="V256" s="28" t="s">
        <v>1082</v>
      </c>
      <c r="W256" s="7" t="s">
        <v>1090</v>
      </c>
      <c r="X256" s="7" t="s">
        <v>37</v>
      </c>
      <c r="Y256" s="5" t="s">
        <v>82</v>
      </c>
      <c r="Z256" s="5" t="s">
        <v>37</v>
      </c>
      <c r="AA256" s="6" t="s">
        <v>37</v>
      </c>
      <c r="AB256" s="6" t="s">
        <v>37</v>
      </c>
      <c r="AC256" s="6" t="s">
        <v>37</v>
      </c>
      <c r="AD256" s="6" t="s">
        <v>37</v>
      </c>
      <c r="AE256" s="6" t="s">
        <v>37</v>
      </c>
    </row>
    <row r="257">
      <c r="A257" s="28" t="s">
        <v>1091</v>
      </c>
      <c r="B257" s="6" t="s">
        <v>1092</v>
      </c>
      <c r="C257" s="6" t="s">
        <v>1093</v>
      </c>
      <c r="D257" s="7" t="s">
        <v>34</v>
      </c>
      <c r="E257" s="28" t="s">
        <v>35</v>
      </c>
      <c r="F257" s="5" t="s">
        <v>22</v>
      </c>
      <c r="G257" s="6" t="s">
        <v>36</v>
      </c>
      <c r="H257" s="6" t="s">
        <v>37</v>
      </c>
      <c r="I257" s="6" t="s">
        <v>37</v>
      </c>
      <c r="J257" s="8" t="s">
        <v>1094</v>
      </c>
      <c r="K257" s="5" t="s">
        <v>1095</v>
      </c>
      <c r="L257" s="7" t="s">
        <v>1096</v>
      </c>
      <c r="M257" s="9">
        <v>25600</v>
      </c>
      <c r="N257" s="5" t="s">
        <v>49</v>
      </c>
      <c r="O257" s="31">
        <v>42090.3985695949</v>
      </c>
      <c r="P257" s="32">
        <v>42090.397241088</v>
      </c>
      <c r="Q257" s="28" t="s">
        <v>37</v>
      </c>
      <c r="R257" s="29" t="s">
        <v>1097</v>
      </c>
      <c r="S257" s="28" t="s">
        <v>64</v>
      </c>
      <c r="T257" s="28" t="s">
        <v>545</v>
      </c>
      <c r="U257" s="5" t="s">
        <v>66</v>
      </c>
      <c r="V257" s="28" t="s">
        <v>1098</v>
      </c>
      <c r="W257" s="7" t="s">
        <v>1099</v>
      </c>
      <c r="X257" s="7" t="s">
        <v>37</v>
      </c>
      <c r="Y257" s="5" t="s">
        <v>78</v>
      </c>
      <c r="Z257" s="5" t="s">
        <v>37</v>
      </c>
      <c r="AA257" s="6" t="s">
        <v>37</v>
      </c>
      <c r="AB257" s="6" t="s">
        <v>37</v>
      </c>
      <c r="AC257" s="6" t="s">
        <v>37</v>
      </c>
      <c r="AD257" s="6" t="s">
        <v>37</v>
      </c>
      <c r="AE257" s="6" t="s">
        <v>37</v>
      </c>
    </row>
    <row r="258">
      <c r="A258" s="28" t="s">
        <v>1100</v>
      </c>
      <c r="B258" s="6" t="s">
        <v>1092</v>
      </c>
      <c r="C258" s="6" t="s">
        <v>1093</v>
      </c>
      <c r="D258" s="7" t="s">
        <v>34</v>
      </c>
      <c r="E258" s="28" t="s">
        <v>35</v>
      </c>
      <c r="F258" s="5" t="s">
        <v>22</v>
      </c>
      <c r="G258" s="6" t="s">
        <v>36</v>
      </c>
      <c r="H258" s="6" t="s">
        <v>37</v>
      </c>
      <c r="I258" s="6" t="s">
        <v>37</v>
      </c>
      <c r="J258" s="8" t="s">
        <v>1094</v>
      </c>
      <c r="K258" s="5" t="s">
        <v>1095</v>
      </c>
      <c r="L258" s="7" t="s">
        <v>1096</v>
      </c>
      <c r="M258" s="9">
        <v>25700</v>
      </c>
      <c r="N258" s="5" t="s">
        <v>49</v>
      </c>
      <c r="O258" s="31">
        <v>42090.3985699884</v>
      </c>
      <c r="P258" s="32">
        <v>42090.3972508449</v>
      </c>
      <c r="Q258" s="28" t="s">
        <v>37</v>
      </c>
      <c r="R258" s="29" t="s">
        <v>1101</v>
      </c>
      <c r="S258" s="28" t="s">
        <v>69</v>
      </c>
      <c r="T258" s="28" t="s">
        <v>545</v>
      </c>
      <c r="U258" s="5" t="s">
        <v>70</v>
      </c>
      <c r="V258" s="28" t="s">
        <v>1098</v>
      </c>
      <c r="W258" s="7" t="s">
        <v>1102</v>
      </c>
      <c r="X258" s="7" t="s">
        <v>37</v>
      </c>
      <c r="Y258" s="5" t="s">
        <v>82</v>
      </c>
      <c r="Z258" s="5" t="s">
        <v>37</v>
      </c>
      <c r="AA258" s="6" t="s">
        <v>37</v>
      </c>
      <c r="AB258" s="6" t="s">
        <v>37</v>
      </c>
      <c r="AC258" s="6" t="s">
        <v>37</v>
      </c>
      <c r="AD258" s="6" t="s">
        <v>37</v>
      </c>
      <c r="AE258" s="6" t="s">
        <v>37</v>
      </c>
    </row>
    <row r="259">
      <c r="A259" s="28" t="s">
        <v>1103</v>
      </c>
      <c r="B259" s="6" t="s">
        <v>1104</v>
      </c>
      <c r="C259" s="6" t="s">
        <v>1105</v>
      </c>
      <c r="D259" s="7" t="s">
        <v>34</v>
      </c>
      <c r="E259" s="28" t="s">
        <v>35</v>
      </c>
      <c r="F259" s="5" t="s">
        <v>22</v>
      </c>
      <c r="G259" s="6" t="s">
        <v>36</v>
      </c>
      <c r="H259" s="6" t="s">
        <v>37</v>
      </c>
      <c r="I259" s="6" t="s">
        <v>37</v>
      </c>
      <c r="J259" s="8" t="s">
        <v>1094</v>
      </c>
      <c r="K259" s="5" t="s">
        <v>1095</v>
      </c>
      <c r="L259" s="7" t="s">
        <v>1096</v>
      </c>
      <c r="M259" s="9">
        <v>25800</v>
      </c>
      <c r="N259" s="5" t="s">
        <v>49</v>
      </c>
      <c r="O259" s="31">
        <v>42090.3985703356</v>
      </c>
      <c r="P259" s="32">
        <v>42090.3972604167</v>
      </c>
      <c r="Q259" s="28" t="s">
        <v>37</v>
      </c>
      <c r="R259" s="29" t="s">
        <v>1106</v>
      </c>
      <c r="S259" s="28" t="s">
        <v>64</v>
      </c>
      <c r="T259" s="28" t="s">
        <v>539</v>
      </c>
      <c r="U259" s="5" t="s">
        <v>540</v>
      </c>
      <c r="V259" s="28" t="s">
        <v>1098</v>
      </c>
      <c r="W259" s="7" t="s">
        <v>1107</v>
      </c>
      <c r="X259" s="7" t="s">
        <v>37</v>
      </c>
      <c r="Y259" s="5" t="s">
        <v>78</v>
      </c>
      <c r="Z259" s="5" t="s">
        <v>37</v>
      </c>
      <c r="AA259" s="6" t="s">
        <v>37</v>
      </c>
      <c r="AB259" s="6" t="s">
        <v>37</v>
      </c>
      <c r="AC259" s="6" t="s">
        <v>37</v>
      </c>
      <c r="AD259" s="6" t="s">
        <v>37</v>
      </c>
      <c r="AE259" s="6" t="s">
        <v>37</v>
      </c>
    </row>
    <row r="260">
      <c r="A260" s="28" t="s">
        <v>1108</v>
      </c>
      <c r="B260" s="6" t="s">
        <v>1104</v>
      </c>
      <c r="C260" s="6" t="s">
        <v>1093</v>
      </c>
      <c r="D260" s="7" t="s">
        <v>34</v>
      </c>
      <c r="E260" s="28" t="s">
        <v>35</v>
      </c>
      <c r="F260" s="5" t="s">
        <v>22</v>
      </c>
      <c r="G260" s="6" t="s">
        <v>36</v>
      </c>
      <c r="H260" s="6" t="s">
        <v>37</v>
      </c>
      <c r="I260" s="6" t="s">
        <v>37</v>
      </c>
      <c r="J260" s="8" t="s">
        <v>1094</v>
      </c>
      <c r="K260" s="5" t="s">
        <v>1095</v>
      </c>
      <c r="L260" s="7" t="s">
        <v>1096</v>
      </c>
      <c r="M260" s="9">
        <v>25900</v>
      </c>
      <c r="N260" s="5" t="s">
        <v>49</v>
      </c>
      <c r="O260" s="31">
        <v>42090.3985706829</v>
      </c>
      <c r="P260" s="32">
        <v>42090.3972703356</v>
      </c>
      <c r="Q260" s="28" t="s">
        <v>37</v>
      </c>
      <c r="R260" s="29" t="s">
        <v>1109</v>
      </c>
      <c r="S260" s="28" t="s">
        <v>69</v>
      </c>
      <c r="T260" s="28" t="s">
        <v>539</v>
      </c>
      <c r="U260" s="5" t="s">
        <v>70</v>
      </c>
      <c r="V260" s="28" t="s">
        <v>1098</v>
      </c>
      <c r="W260" s="7" t="s">
        <v>1110</v>
      </c>
      <c r="X260" s="7" t="s">
        <v>37</v>
      </c>
      <c r="Y260" s="5" t="s">
        <v>82</v>
      </c>
      <c r="Z260" s="5" t="s">
        <v>37</v>
      </c>
      <c r="AA260" s="6" t="s">
        <v>37</v>
      </c>
      <c r="AB260" s="6" t="s">
        <v>37</v>
      </c>
      <c r="AC260" s="6" t="s">
        <v>37</v>
      </c>
      <c r="AD260" s="6" t="s">
        <v>37</v>
      </c>
      <c r="AE260" s="6" t="s">
        <v>37</v>
      </c>
    </row>
    <row r="261">
      <c r="A261" s="28" t="s">
        <v>1111</v>
      </c>
      <c r="B261" s="6" t="s">
        <v>1112</v>
      </c>
      <c r="C261" s="6" t="s">
        <v>1093</v>
      </c>
      <c r="D261" s="7" t="s">
        <v>34</v>
      </c>
      <c r="E261" s="28" t="s">
        <v>35</v>
      </c>
      <c r="F261" s="5" t="s">
        <v>22</v>
      </c>
      <c r="G261" s="6" t="s">
        <v>36</v>
      </c>
      <c r="H261" s="6" t="s">
        <v>37</v>
      </c>
      <c r="I261" s="6" t="s">
        <v>37</v>
      </c>
      <c r="J261" s="8" t="s">
        <v>1094</v>
      </c>
      <c r="K261" s="5" t="s">
        <v>1095</v>
      </c>
      <c r="L261" s="7" t="s">
        <v>1096</v>
      </c>
      <c r="M261" s="9">
        <v>26000</v>
      </c>
      <c r="N261" s="5" t="s">
        <v>49</v>
      </c>
      <c r="O261" s="31">
        <v>42090.3985710648</v>
      </c>
      <c r="P261" s="32">
        <v>42090.3972806366</v>
      </c>
      <c r="Q261" s="28" t="s">
        <v>37</v>
      </c>
      <c r="R261" s="29" t="s">
        <v>1113</v>
      </c>
      <c r="S261" s="28" t="s">
        <v>64</v>
      </c>
      <c r="T261" s="28" t="s">
        <v>545</v>
      </c>
      <c r="U261" s="5" t="s">
        <v>66</v>
      </c>
      <c r="V261" s="28" t="s">
        <v>1098</v>
      </c>
      <c r="W261" s="7" t="s">
        <v>1114</v>
      </c>
      <c r="X261" s="7" t="s">
        <v>37</v>
      </c>
      <c r="Y261" s="5" t="s">
        <v>78</v>
      </c>
      <c r="Z261" s="5" t="s">
        <v>37</v>
      </c>
      <c r="AA261" s="6" t="s">
        <v>37</v>
      </c>
      <c r="AB261" s="6" t="s">
        <v>37</v>
      </c>
      <c r="AC261" s="6" t="s">
        <v>37</v>
      </c>
      <c r="AD261" s="6" t="s">
        <v>37</v>
      </c>
      <c r="AE261" s="6" t="s">
        <v>37</v>
      </c>
    </row>
    <row r="262">
      <c r="A262" s="28" t="s">
        <v>1115</v>
      </c>
      <c r="B262" s="6" t="s">
        <v>1112</v>
      </c>
      <c r="C262" s="6" t="s">
        <v>1093</v>
      </c>
      <c r="D262" s="7" t="s">
        <v>34</v>
      </c>
      <c r="E262" s="28" t="s">
        <v>35</v>
      </c>
      <c r="F262" s="5" t="s">
        <v>22</v>
      </c>
      <c r="G262" s="6" t="s">
        <v>36</v>
      </c>
      <c r="H262" s="6" t="s">
        <v>37</v>
      </c>
      <c r="I262" s="6" t="s">
        <v>37</v>
      </c>
      <c r="J262" s="8" t="s">
        <v>1094</v>
      </c>
      <c r="K262" s="5" t="s">
        <v>1095</v>
      </c>
      <c r="L262" s="7" t="s">
        <v>1096</v>
      </c>
      <c r="M262" s="9">
        <v>26100</v>
      </c>
      <c r="N262" s="5" t="s">
        <v>49</v>
      </c>
      <c r="O262" s="31">
        <v>42090.3985716088</v>
      </c>
      <c r="P262" s="32">
        <v>42090.3972905903</v>
      </c>
      <c r="Q262" s="28" t="s">
        <v>37</v>
      </c>
      <c r="R262" s="29" t="s">
        <v>1116</v>
      </c>
      <c r="S262" s="28" t="s">
        <v>69</v>
      </c>
      <c r="T262" s="28" t="s">
        <v>545</v>
      </c>
      <c r="U262" s="5" t="s">
        <v>70</v>
      </c>
      <c r="V262" s="28" t="s">
        <v>1098</v>
      </c>
      <c r="W262" s="7" t="s">
        <v>1117</v>
      </c>
      <c r="X262" s="7" t="s">
        <v>37</v>
      </c>
      <c r="Y262" s="5" t="s">
        <v>82</v>
      </c>
      <c r="Z262" s="5" t="s">
        <v>37</v>
      </c>
      <c r="AA262" s="6" t="s">
        <v>37</v>
      </c>
      <c r="AB262" s="6" t="s">
        <v>37</v>
      </c>
      <c r="AC262" s="6" t="s">
        <v>37</v>
      </c>
      <c r="AD262" s="6" t="s">
        <v>37</v>
      </c>
      <c r="AE262" s="6" t="s">
        <v>37</v>
      </c>
    </row>
    <row r="263">
      <c r="A263" s="28" t="s">
        <v>1118</v>
      </c>
      <c r="B263" s="6" t="s">
        <v>1119</v>
      </c>
      <c r="C263" s="6" t="s">
        <v>1093</v>
      </c>
      <c r="D263" s="7" t="s">
        <v>34</v>
      </c>
      <c r="E263" s="28" t="s">
        <v>35</v>
      </c>
      <c r="F263" s="5" t="s">
        <v>22</v>
      </c>
      <c r="G263" s="6" t="s">
        <v>36</v>
      </c>
      <c r="H263" s="6" t="s">
        <v>37</v>
      </c>
      <c r="I263" s="6" t="s">
        <v>37</v>
      </c>
      <c r="J263" s="8" t="s">
        <v>1094</v>
      </c>
      <c r="K263" s="5" t="s">
        <v>1095</v>
      </c>
      <c r="L263" s="7" t="s">
        <v>1096</v>
      </c>
      <c r="M263" s="9">
        <v>26200</v>
      </c>
      <c r="N263" s="5" t="s">
        <v>49</v>
      </c>
      <c r="O263" s="31">
        <v>42090.398571956</v>
      </c>
      <c r="P263" s="32">
        <v>42090.3973004977</v>
      </c>
      <c r="Q263" s="28" t="s">
        <v>37</v>
      </c>
      <c r="R263" s="29" t="s">
        <v>1120</v>
      </c>
      <c r="S263" s="28" t="s">
        <v>64</v>
      </c>
      <c r="T263" s="28" t="s">
        <v>539</v>
      </c>
      <c r="U263" s="5" t="s">
        <v>540</v>
      </c>
      <c r="V263" s="28" t="s">
        <v>1098</v>
      </c>
      <c r="W263" s="7" t="s">
        <v>1121</v>
      </c>
      <c r="X263" s="7" t="s">
        <v>37</v>
      </c>
      <c r="Y263" s="5" t="s">
        <v>78</v>
      </c>
      <c r="Z263" s="5" t="s">
        <v>37</v>
      </c>
      <c r="AA263" s="6" t="s">
        <v>37</v>
      </c>
      <c r="AB263" s="6" t="s">
        <v>37</v>
      </c>
      <c r="AC263" s="6" t="s">
        <v>37</v>
      </c>
      <c r="AD263" s="6" t="s">
        <v>37</v>
      </c>
      <c r="AE263" s="6" t="s">
        <v>37</v>
      </c>
    </row>
    <row r="264">
      <c r="A264" s="28" t="s">
        <v>1122</v>
      </c>
      <c r="B264" s="6" t="s">
        <v>1119</v>
      </c>
      <c r="C264" s="6" t="s">
        <v>1093</v>
      </c>
      <c r="D264" s="7" t="s">
        <v>34</v>
      </c>
      <c r="E264" s="28" t="s">
        <v>35</v>
      </c>
      <c r="F264" s="5" t="s">
        <v>22</v>
      </c>
      <c r="G264" s="6" t="s">
        <v>36</v>
      </c>
      <c r="H264" s="6" t="s">
        <v>37</v>
      </c>
      <c r="I264" s="6" t="s">
        <v>37</v>
      </c>
      <c r="J264" s="8" t="s">
        <v>1094</v>
      </c>
      <c r="K264" s="5" t="s">
        <v>1095</v>
      </c>
      <c r="L264" s="7" t="s">
        <v>1096</v>
      </c>
      <c r="M264" s="9">
        <v>26300</v>
      </c>
      <c r="N264" s="5" t="s">
        <v>49</v>
      </c>
      <c r="O264" s="31">
        <v>42090.3985723032</v>
      </c>
      <c r="P264" s="32">
        <v>42090.3973102662</v>
      </c>
      <c r="Q264" s="28" t="s">
        <v>37</v>
      </c>
      <c r="R264" s="29" t="s">
        <v>1123</v>
      </c>
      <c r="S264" s="28" t="s">
        <v>69</v>
      </c>
      <c r="T264" s="28" t="s">
        <v>539</v>
      </c>
      <c r="U264" s="5" t="s">
        <v>70</v>
      </c>
      <c r="V264" s="28" t="s">
        <v>1098</v>
      </c>
      <c r="W264" s="7" t="s">
        <v>1124</v>
      </c>
      <c r="X264" s="7" t="s">
        <v>37</v>
      </c>
      <c r="Y264" s="5" t="s">
        <v>82</v>
      </c>
      <c r="Z264" s="5" t="s">
        <v>37</v>
      </c>
      <c r="AA264" s="6" t="s">
        <v>37</v>
      </c>
      <c r="AB264" s="6" t="s">
        <v>37</v>
      </c>
      <c r="AC264" s="6" t="s">
        <v>37</v>
      </c>
      <c r="AD264" s="6" t="s">
        <v>37</v>
      </c>
      <c r="AE264" s="6" t="s">
        <v>37</v>
      </c>
    </row>
    <row r="265">
      <c r="A265" s="28" t="s">
        <v>1125</v>
      </c>
      <c r="B265" s="6" t="s">
        <v>1126</v>
      </c>
      <c r="C265" s="6" t="s">
        <v>1127</v>
      </c>
      <c r="D265" s="7" t="s">
        <v>34</v>
      </c>
      <c r="E265" s="28" t="s">
        <v>35</v>
      </c>
      <c r="F265" s="5" t="s">
        <v>22</v>
      </c>
      <c r="G265" s="6" t="s">
        <v>36</v>
      </c>
      <c r="H265" s="6" t="s">
        <v>37</v>
      </c>
      <c r="I265" s="6" t="s">
        <v>37</v>
      </c>
      <c r="J265" s="8" t="s">
        <v>1128</v>
      </c>
      <c r="K265" s="5" t="s">
        <v>1129</v>
      </c>
      <c r="L265" s="7" t="s">
        <v>1130</v>
      </c>
      <c r="M265" s="9">
        <v>26400</v>
      </c>
      <c r="N265" s="5" t="s">
        <v>49</v>
      </c>
      <c r="O265" s="31">
        <v>42090.3985726852</v>
      </c>
      <c r="P265" s="32">
        <v>42090.3973199884</v>
      </c>
      <c r="Q265" s="28" t="s">
        <v>37</v>
      </c>
      <c r="R265" s="29" t="s">
        <v>1131</v>
      </c>
      <c r="S265" s="28" t="s">
        <v>64</v>
      </c>
      <c r="T265" s="28" t="s">
        <v>545</v>
      </c>
      <c r="U265" s="5" t="s">
        <v>66</v>
      </c>
      <c r="V265" s="28" t="s">
        <v>1130</v>
      </c>
      <c r="W265" s="7" t="s">
        <v>1132</v>
      </c>
      <c r="X265" s="7" t="s">
        <v>37</v>
      </c>
      <c r="Y265" s="5" t="s">
        <v>215</v>
      </c>
      <c r="Z265" s="5" t="s">
        <v>37</v>
      </c>
      <c r="AA265" s="6" t="s">
        <v>37</v>
      </c>
      <c r="AB265" s="6" t="s">
        <v>37</v>
      </c>
      <c r="AC265" s="6" t="s">
        <v>37</v>
      </c>
      <c r="AD265" s="6" t="s">
        <v>37</v>
      </c>
      <c r="AE265" s="6" t="s">
        <v>37</v>
      </c>
    </row>
    <row r="266">
      <c r="A266" s="28" t="s">
        <v>1133</v>
      </c>
      <c r="B266" s="6" t="s">
        <v>1126</v>
      </c>
      <c r="C266" s="6" t="s">
        <v>1127</v>
      </c>
      <c r="D266" s="7" t="s">
        <v>34</v>
      </c>
      <c r="E266" s="28" t="s">
        <v>35</v>
      </c>
      <c r="F266" s="5" t="s">
        <v>22</v>
      </c>
      <c r="G266" s="6" t="s">
        <v>36</v>
      </c>
      <c r="H266" s="6" t="s">
        <v>37</v>
      </c>
      <c r="I266" s="6" t="s">
        <v>37</v>
      </c>
      <c r="J266" s="8" t="s">
        <v>1128</v>
      </c>
      <c r="K266" s="5" t="s">
        <v>1129</v>
      </c>
      <c r="L266" s="7" t="s">
        <v>1130</v>
      </c>
      <c r="M266" s="9">
        <v>26500</v>
      </c>
      <c r="N266" s="5" t="s">
        <v>49</v>
      </c>
      <c r="O266" s="31">
        <v>42090.3985730324</v>
      </c>
      <c r="P266" s="32">
        <v>42090.3973301273</v>
      </c>
      <c r="Q266" s="28" t="s">
        <v>37</v>
      </c>
      <c r="R266" s="29" t="s">
        <v>1134</v>
      </c>
      <c r="S266" s="28" t="s">
        <v>69</v>
      </c>
      <c r="T266" s="28" t="s">
        <v>545</v>
      </c>
      <c r="U266" s="5" t="s">
        <v>70</v>
      </c>
      <c r="V266" s="28" t="s">
        <v>1130</v>
      </c>
      <c r="W266" s="7" t="s">
        <v>1135</v>
      </c>
      <c r="X266" s="7" t="s">
        <v>37</v>
      </c>
      <c r="Y266" s="5" t="s">
        <v>82</v>
      </c>
      <c r="Z266" s="5" t="s">
        <v>37</v>
      </c>
      <c r="AA266" s="6" t="s">
        <v>37</v>
      </c>
      <c r="AB266" s="6" t="s">
        <v>37</v>
      </c>
      <c r="AC266" s="6" t="s">
        <v>37</v>
      </c>
      <c r="AD266" s="6" t="s">
        <v>37</v>
      </c>
      <c r="AE266" s="6" t="s">
        <v>37</v>
      </c>
    </row>
    <row r="267">
      <c r="A267" s="28" t="s">
        <v>1136</v>
      </c>
      <c r="B267" s="6" t="s">
        <v>1137</v>
      </c>
      <c r="C267" s="6" t="s">
        <v>1138</v>
      </c>
      <c r="D267" s="7" t="s">
        <v>34</v>
      </c>
      <c r="E267" s="28" t="s">
        <v>35</v>
      </c>
      <c r="F267" s="5" t="s">
        <v>22</v>
      </c>
      <c r="G267" s="6" t="s">
        <v>36</v>
      </c>
      <c r="H267" s="6" t="s">
        <v>37</v>
      </c>
      <c r="I267" s="6" t="s">
        <v>37</v>
      </c>
      <c r="J267" s="8" t="s">
        <v>1128</v>
      </c>
      <c r="K267" s="5" t="s">
        <v>1129</v>
      </c>
      <c r="L267" s="7" t="s">
        <v>1130</v>
      </c>
      <c r="M267" s="9">
        <v>26600</v>
      </c>
      <c r="N267" s="5" t="s">
        <v>49</v>
      </c>
      <c r="O267" s="31">
        <v>42090.3985735764</v>
      </c>
      <c r="P267" s="32">
        <v>42090.3973403935</v>
      </c>
      <c r="Q267" s="28" t="s">
        <v>37</v>
      </c>
      <c r="R267" s="29" t="s">
        <v>1139</v>
      </c>
      <c r="S267" s="28" t="s">
        <v>64</v>
      </c>
      <c r="T267" s="28" t="s">
        <v>539</v>
      </c>
      <c r="U267" s="5" t="s">
        <v>540</v>
      </c>
      <c r="V267" s="28" t="s">
        <v>1130</v>
      </c>
      <c r="W267" s="7" t="s">
        <v>1140</v>
      </c>
      <c r="X267" s="7" t="s">
        <v>37</v>
      </c>
      <c r="Y267" s="5" t="s">
        <v>215</v>
      </c>
      <c r="Z267" s="5" t="s">
        <v>37</v>
      </c>
      <c r="AA267" s="6" t="s">
        <v>37</v>
      </c>
      <c r="AB267" s="6" t="s">
        <v>37</v>
      </c>
      <c r="AC267" s="6" t="s">
        <v>37</v>
      </c>
      <c r="AD267" s="6" t="s">
        <v>37</v>
      </c>
      <c r="AE267" s="6" t="s">
        <v>37</v>
      </c>
    </row>
    <row r="268">
      <c r="A268" s="28" t="s">
        <v>1141</v>
      </c>
      <c r="B268" s="6" t="s">
        <v>1137</v>
      </c>
      <c r="C268" s="6" t="s">
        <v>1142</v>
      </c>
      <c r="D268" s="7" t="s">
        <v>34</v>
      </c>
      <c r="E268" s="28" t="s">
        <v>35</v>
      </c>
      <c r="F268" s="5" t="s">
        <v>22</v>
      </c>
      <c r="G268" s="6" t="s">
        <v>36</v>
      </c>
      <c r="H268" s="6" t="s">
        <v>37</v>
      </c>
      <c r="I268" s="6" t="s">
        <v>37</v>
      </c>
      <c r="J268" s="8" t="s">
        <v>1128</v>
      </c>
      <c r="K268" s="5" t="s">
        <v>1129</v>
      </c>
      <c r="L268" s="7" t="s">
        <v>1130</v>
      </c>
      <c r="M268" s="9">
        <v>26700</v>
      </c>
      <c r="N268" s="5" t="s">
        <v>49</v>
      </c>
      <c r="O268" s="31">
        <v>42090.3985739583</v>
      </c>
      <c r="P268" s="32">
        <v>42090.3973501505</v>
      </c>
      <c r="Q268" s="28" t="s">
        <v>37</v>
      </c>
      <c r="R268" s="29" t="s">
        <v>1143</v>
      </c>
      <c r="S268" s="28" t="s">
        <v>69</v>
      </c>
      <c r="T268" s="28" t="s">
        <v>539</v>
      </c>
      <c r="U268" s="5" t="s">
        <v>70</v>
      </c>
      <c r="V268" s="28" t="s">
        <v>1130</v>
      </c>
      <c r="W268" s="7" t="s">
        <v>1144</v>
      </c>
      <c r="X268" s="7" t="s">
        <v>37</v>
      </c>
      <c r="Y268" s="5" t="s">
        <v>215</v>
      </c>
      <c r="Z268" s="5" t="s">
        <v>37</v>
      </c>
      <c r="AA268" s="6" t="s">
        <v>37</v>
      </c>
      <c r="AB268" s="6" t="s">
        <v>37</v>
      </c>
      <c r="AC268" s="6" t="s">
        <v>37</v>
      </c>
      <c r="AD268" s="6" t="s">
        <v>37</v>
      </c>
      <c r="AE268" s="6" t="s">
        <v>37</v>
      </c>
    </row>
    <row r="269">
      <c r="A269" s="28" t="s">
        <v>1145</v>
      </c>
      <c r="B269" s="6" t="s">
        <v>1146</v>
      </c>
      <c r="C269" s="6" t="s">
        <v>712</v>
      </c>
      <c r="D269" s="7" t="s">
        <v>34</v>
      </c>
      <c r="E269" s="28" t="s">
        <v>35</v>
      </c>
      <c r="F269" s="5" t="s">
        <v>22</v>
      </c>
      <c r="G269" s="6" t="s">
        <v>36</v>
      </c>
      <c r="H269" s="6" t="s">
        <v>37</v>
      </c>
      <c r="I269" s="6" t="s">
        <v>37</v>
      </c>
      <c r="J269" s="8" t="s">
        <v>343</v>
      </c>
      <c r="K269" s="5" t="s">
        <v>344</v>
      </c>
      <c r="L269" s="7" t="s">
        <v>345</v>
      </c>
      <c r="M269" s="9">
        <v>26800</v>
      </c>
      <c r="N269" s="5" t="s">
        <v>49</v>
      </c>
      <c r="O269" s="31">
        <v>42090.3985743056</v>
      </c>
      <c r="P269" s="32">
        <v>42090.397359919</v>
      </c>
      <c r="Q269" s="28" t="s">
        <v>37</v>
      </c>
      <c r="R269" s="29" t="s">
        <v>1147</v>
      </c>
      <c r="S269" s="28" t="s">
        <v>64</v>
      </c>
      <c r="T269" s="28" t="s">
        <v>355</v>
      </c>
      <c r="U269" s="5" t="s">
        <v>356</v>
      </c>
      <c r="V269" s="28" t="s">
        <v>347</v>
      </c>
      <c r="W269" s="7" t="s">
        <v>1148</v>
      </c>
      <c r="X269" s="7" t="s">
        <v>37</v>
      </c>
      <c r="Y269" s="5" t="s">
        <v>78</v>
      </c>
      <c r="Z269" s="5" t="s">
        <v>37</v>
      </c>
      <c r="AA269" s="6" t="s">
        <v>37</v>
      </c>
      <c r="AB269" s="6" t="s">
        <v>37</v>
      </c>
      <c r="AC269" s="6" t="s">
        <v>37</v>
      </c>
      <c r="AD269" s="6" t="s">
        <v>37</v>
      </c>
      <c r="AE269" s="6" t="s">
        <v>37</v>
      </c>
    </row>
    <row r="270">
      <c r="A270" s="28" t="s">
        <v>1149</v>
      </c>
      <c r="B270" s="6" t="s">
        <v>1150</v>
      </c>
      <c r="C270" s="6" t="s">
        <v>1151</v>
      </c>
      <c r="D270" s="7" t="s">
        <v>34</v>
      </c>
      <c r="E270" s="28" t="s">
        <v>35</v>
      </c>
      <c r="F270" s="5" t="s">
        <v>22</v>
      </c>
      <c r="G270" s="6" t="s">
        <v>36</v>
      </c>
      <c r="H270" s="6" t="s">
        <v>37</v>
      </c>
      <c r="I270" s="6" t="s">
        <v>37</v>
      </c>
      <c r="J270" s="8" t="s">
        <v>230</v>
      </c>
      <c r="K270" s="5" t="s">
        <v>231</v>
      </c>
      <c r="L270" s="7" t="s">
        <v>232</v>
      </c>
      <c r="M270" s="9">
        <v>26900</v>
      </c>
      <c r="N270" s="5" t="s">
        <v>49</v>
      </c>
      <c r="O270" s="31">
        <v>42090.3985746528</v>
      </c>
      <c r="P270" s="32">
        <v>42090.3973698264</v>
      </c>
      <c r="Q270" s="28" t="s">
        <v>37</v>
      </c>
      <c r="R270" s="29" t="s">
        <v>1152</v>
      </c>
      <c r="S270" s="28" t="s">
        <v>69</v>
      </c>
      <c r="T270" s="28" t="s">
        <v>560</v>
      </c>
      <c r="U270" s="5" t="s">
        <v>561</v>
      </c>
      <c r="V270" s="28" t="s">
        <v>234</v>
      </c>
      <c r="W270" s="7" t="s">
        <v>1153</v>
      </c>
      <c r="X270" s="7" t="s">
        <v>37</v>
      </c>
      <c r="Y270" s="5" t="s">
        <v>78</v>
      </c>
      <c r="Z270" s="5" t="s">
        <v>37</v>
      </c>
      <c r="AA270" s="6" t="s">
        <v>37</v>
      </c>
      <c r="AB270" s="6" t="s">
        <v>37</v>
      </c>
      <c r="AC270" s="6" t="s">
        <v>37</v>
      </c>
      <c r="AD270" s="6" t="s">
        <v>37</v>
      </c>
      <c r="AE270" s="6" t="s">
        <v>37</v>
      </c>
    </row>
    <row r="271">
      <c r="A271" s="28" t="s">
        <v>1154</v>
      </c>
      <c r="B271" s="6" t="s">
        <v>1155</v>
      </c>
      <c r="C271" s="6" t="s">
        <v>1151</v>
      </c>
      <c r="D271" s="7" t="s">
        <v>34</v>
      </c>
      <c r="E271" s="28" t="s">
        <v>35</v>
      </c>
      <c r="F271" s="5" t="s">
        <v>22</v>
      </c>
      <c r="G271" s="6" t="s">
        <v>36</v>
      </c>
      <c r="H271" s="6" t="s">
        <v>37</v>
      </c>
      <c r="I271" s="6" t="s">
        <v>37</v>
      </c>
      <c r="J271" s="8" t="s">
        <v>230</v>
      </c>
      <c r="K271" s="5" t="s">
        <v>231</v>
      </c>
      <c r="L271" s="7" t="s">
        <v>232</v>
      </c>
      <c r="M271" s="9">
        <v>27000</v>
      </c>
      <c r="N271" s="5" t="s">
        <v>49</v>
      </c>
      <c r="O271" s="31">
        <v>42090.3985750347</v>
      </c>
      <c r="P271" s="32">
        <v>42090.3973792477</v>
      </c>
      <c r="Q271" s="28" t="s">
        <v>37</v>
      </c>
      <c r="R271" s="29" t="s">
        <v>1156</v>
      </c>
      <c r="S271" s="28" t="s">
        <v>69</v>
      </c>
      <c r="T271" s="28" t="s">
        <v>117</v>
      </c>
      <c r="U271" s="5" t="s">
        <v>66</v>
      </c>
      <c r="V271" s="28" t="s">
        <v>234</v>
      </c>
      <c r="W271" s="7" t="s">
        <v>1157</v>
      </c>
      <c r="X271" s="7" t="s">
        <v>37</v>
      </c>
      <c r="Y271" s="5" t="s">
        <v>78</v>
      </c>
      <c r="Z271" s="5" t="s">
        <v>37</v>
      </c>
      <c r="AA271" s="6" t="s">
        <v>37</v>
      </c>
      <c r="AB271" s="6" t="s">
        <v>37</v>
      </c>
      <c r="AC271" s="6" t="s">
        <v>37</v>
      </c>
      <c r="AD271" s="6" t="s">
        <v>37</v>
      </c>
      <c r="AE271" s="6" t="s">
        <v>37</v>
      </c>
    </row>
    <row r="272">
      <c r="A272" s="28" t="s">
        <v>1158</v>
      </c>
      <c r="B272" s="6" t="s">
        <v>1159</v>
      </c>
      <c r="C272" s="6" t="s">
        <v>1151</v>
      </c>
      <c r="D272" s="7" t="s">
        <v>34</v>
      </c>
      <c r="E272" s="28" t="s">
        <v>35</v>
      </c>
      <c r="F272" s="5" t="s">
        <v>22</v>
      </c>
      <c r="G272" s="6" t="s">
        <v>36</v>
      </c>
      <c r="H272" s="6" t="s">
        <v>37</v>
      </c>
      <c r="I272" s="6" t="s">
        <v>37</v>
      </c>
      <c r="J272" s="8" t="s">
        <v>1160</v>
      </c>
      <c r="K272" s="5" t="s">
        <v>1161</v>
      </c>
      <c r="L272" s="7" t="s">
        <v>1162</v>
      </c>
      <c r="M272" s="9">
        <v>27100</v>
      </c>
      <c r="N272" s="5" t="s">
        <v>49</v>
      </c>
      <c r="O272" s="31">
        <v>42090.3985755787</v>
      </c>
      <c r="P272" s="32">
        <v>42090.3973911227</v>
      </c>
      <c r="Q272" s="28" t="s">
        <v>1163</v>
      </c>
      <c r="R272" s="29" t="s">
        <v>1164</v>
      </c>
      <c r="S272" s="28" t="s">
        <v>64</v>
      </c>
      <c r="T272" s="28" t="s">
        <v>212</v>
      </c>
      <c r="U272" s="5" t="s">
        <v>66</v>
      </c>
      <c r="V272" s="28" t="s">
        <v>1162</v>
      </c>
      <c r="W272" s="7" t="s">
        <v>1165</v>
      </c>
      <c r="X272" s="7" t="s">
        <v>54</v>
      </c>
      <c r="Y272" s="5" t="s">
        <v>215</v>
      </c>
      <c r="Z272" s="5" t="s">
        <v>37</v>
      </c>
      <c r="AA272" s="6" t="s">
        <v>37</v>
      </c>
      <c r="AB272" s="6" t="s">
        <v>37</v>
      </c>
      <c r="AC272" s="6" t="s">
        <v>37</v>
      </c>
      <c r="AD272" s="6" t="s">
        <v>37</v>
      </c>
      <c r="AE272" s="6" t="s">
        <v>37</v>
      </c>
    </row>
    <row r="273">
      <c r="A273" s="28" t="s">
        <v>1166</v>
      </c>
      <c r="B273" s="6" t="s">
        <v>1159</v>
      </c>
      <c r="C273" s="6" t="s">
        <v>1151</v>
      </c>
      <c r="D273" s="7" t="s">
        <v>34</v>
      </c>
      <c r="E273" s="28" t="s">
        <v>35</v>
      </c>
      <c r="F273" s="5" t="s">
        <v>22</v>
      </c>
      <c r="G273" s="6" t="s">
        <v>36</v>
      </c>
      <c r="H273" s="6" t="s">
        <v>37</v>
      </c>
      <c r="I273" s="6" t="s">
        <v>37</v>
      </c>
      <c r="J273" s="8" t="s">
        <v>1160</v>
      </c>
      <c r="K273" s="5" t="s">
        <v>1161</v>
      </c>
      <c r="L273" s="7" t="s">
        <v>1162</v>
      </c>
      <c r="M273" s="9">
        <v>27200</v>
      </c>
      <c r="N273" s="5" t="s">
        <v>49</v>
      </c>
      <c r="O273" s="31">
        <v>42090.3985759259</v>
      </c>
      <c r="P273" s="32">
        <v>42090.3974008912</v>
      </c>
      <c r="Q273" s="28" t="s">
        <v>37</v>
      </c>
      <c r="R273" s="29" t="s">
        <v>1167</v>
      </c>
      <c r="S273" s="28" t="s">
        <v>69</v>
      </c>
      <c r="T273" s="28" t="s">
        <v>212</v>
      </c>
      <c r="U273" s="5" t="s">
        <v>70</v>
      </c>
      <c r="V273" s="28" t="s">
        <v>1162</v>
      </c>
      <c r="W273" s="7" t="s">
        <v>1168</v>
      </c>
      <c r="X273" s="7" t="s">
        <v>37</v>
      </c>
      <c r="Y273" s="5" t="s">
        <v>82</v>
      </c>
      <c r="Z273" s="5" t="s">
        <v>37</v>
      </c>
      <c r="AA273" s="6" t="s">
        <v>37</v>
      </c>
      <c r="AB273" s="6" t="s">
        <v>37</v>
      </c>
      <c r="AC273" s="6" t="s">
        <v>37</v>
      </c>
      <c r="AD273" s="6" t="s">
        <v>37</v>
      </c>
      <c r="AE273" s="6" t="s">
        <v>37</v>
      </c>
    </row>
    <row r="274">
      <c r="A274" s="28" t="s">
        <v>1169</v>
      </c>
      <c r="B274" s="6" t="s">
        <v>1159</v>
      </c>
      <c r="C274" s="6" t="s">
        <v>1151</v>
      </c>
      <c r="D274" s="7" t="s">
        <v>34</v>
      </c>
      <c r="E274" s="28" t="s">
        <v>35</v>
      </c>
      <c r="F274" s="5" t="s">
        <v>22</v>
      </c>
      <c r="G274" s="6" t="s">
        <v>36</v>
      </c>
      <c r="H274" s="6" t="s">
        <v>37</v>
      </c>
      <c r="I274" s="6" t="s">
        <v>37</v>
      </c>
      <c r="J274" s="8" t="s">
        <v>1160</v>
      </c>
      <c r="K274" s="5" t="s">
        <v>1161</v>
      </c>
      <c r="L274" s="7" t="s">
        <v>1162</v>
      </c>
      <c r="M274" s="9">
        <v>27300</v>
      </c>
      <c r="N274" s="5" t="s">
        <v>49</v>
      </c>
      <c r="O274" s="31">
        <v>42090.3985763079</v>
      </c>
      <c r="P274" s="32">
        <v>42090.3974122685</v>
      </c>
      <c r="Q274" s="28" t="s">
        <v>1170</v>
      </c>
      <c r="R274" s="29" t="s">
        <v>1171</v>
      </c>
      <c r="S274" s="28" t="s">
        <v>64</v>
      </c>
      <c r="T274" s="28" t="s">
        <v>260</v>
      </c>
      <c r="U274" s="5" t="s">
        <v>261</v>
      </c>
      <c r="V274" s="28" t="s">
        <v>1162</v>
      </c>
      <c r="W274" s="7" t="s">
        <v>1172</v>
      </c>
      <c r="X274" s="7" t="s">
        <v>54</v>
      </c>
      <c r="Y274" s="5" t="s">
        <v>215</v>
      </c>
      <c r="Z274" s="5" t="s">
        <v>37</v>
      </c>
      <c r="AA274" s="6" t="s">
        <v>37</v>
      </c>
      <c r="AB274" s="6" t="s">
        <v>37</v>
      </c>
      <c r="AC274" s="6" t="s">
        <v>37</v>
      </c>
      <c r="AD274" s="6" t="s">
        <v>37</v>
      </c>
      <c r="AE274" s="6" t="s">
        <v>37</v>
      </c>
    </row>
    <row r="275">
      <c r="A275" s="28" t="s">
        <v>1173</v>
      </c>
      <c r="B275" s="6" t="s">
        <v>1159</v>
      </c>
      <c r="C275" s="6" t="s">
        <v>1151</v>
      </c>
      <c r="D275" s="7" t="s">
        <v>34</v>
      </c>
      <c r="E275" s="28" t="s">
        <v>35</v>
      </c>
      <c r="F275" s="5" t="s">
        <v>22</v>
      </c>
      <c r="G275" s="6" t="s">
        <v>36</v>
      </c>
      <c r="H275" s="6" t="s">
        <v>37</v>
      </c>
      <c r="I275" s="6" t="s">
        <v>37</v>
      </c>
      <c r="J275" s="8" t="s">
        <v>1160</v>
      </c>
      <c r="K275" s="5" t="s">
        <v>1161</v>
      </c>
      <c r="L275" s="7" t="s">
        <v>1162</v>
      </c>
      <c r="M275" s="9">
        <v>27400</v>
      </c>
      <c r="N275" s="5" t="s">
        <v>49</v>
      </c>
      <c r="O275" s="31">
        <v>42090.3985768171</v>
      </c>
      <c r="P275" s="32">
        <v>42090.3974232639</v>
      </c>
      <c r="Q275" s="28" t="s">
        <v>1174</v>
      </c>
      <c r="R275" s="29" t="s">
        <v>1175</v>
      </c>
      <c r="S275" s="28" t="s">
        <v>64</v>
      </c>
      <c r="T275" s="28" t="s">
        <v>1176</v>
      </c>
      <c r="U275" s="5" t="s">
        <v>582</v>
      </c>
      <c r="V275" s="28" t="s">
        <v>1162</v>
      </c>
      <c r="W275" s="7" t="s">
        <v>1177</v>
      </c>
      <c r="X275" s="7" t="s">
        <v>54</v>
      </c>
      <c r="Y275" s="5" t="s">
        <v>215</v>
      </c>
      <c r="Z275" s="5" t="s">
        <v>37</v>
      </c>
      <c r="AA275" s="6" t="s">
        <v>37</v>
      </c>
      <c r="AB275" s="6" t="s">
        <v>37</v>
      </c>
      <c r="AC275" s="6" t="s">
        <v>37</v>
      </c>
      <c r="AD275" s="6" t="s">
        <v>37</v>
      </c>
      <c r="AE275" s="6" t="s">
        <v>37</v>
      </c>
    </row>
    <row r="276">
      <c r="A276" s="28" t="s">
        <v>1178</v>
      </c>
      <c r="B276" s="6" t="s">
        <v>1159</v>
      </c>
      <c r="C276" s="6" t="s">
        <v>1151</v>
      </c>
      <c r="D276" s="7" t="s">
        <v>34</v>
      </c>
      <c r="E276" s="28" t="s">
        <v>35</v>
      </c>
      <c r="F276" s="5" t="s">
        <v>22</v>
      </c>
      <c r="G276" s="6" t="s">
        <v>36</v>
      </c>
      <c r="H276" s="6" t="s">
        <v>37</v>
      </c>
      <c r="I276" s="6" t="s">
        <v>37</v>
      </c>
      <c r="J276" s="8" t="s">
        <v>1160</v>
      </c>
      <c r="K276" s="5" t="s">
        <v>1161</v>
      </c>
      <c r="L276" s="7" t="s">
        <v>1162</v>
      </c>
      <c r="M276" s="9">
        <v>27500</v>
      </c>
      <c r="N276" s="5" t="s">
        <v>49</v>
      </c>
      <c r="O276" s="31">
        <v>42090.3985775463</v>
      </c>
      <c r="P276" s="32">
        <v>42090.397434456</v>
      </c>
      <c r="Q276" s="28" t="s">
        <v>1179</v>
      </c>
      <c r="R276" s="29" t="s">
        <v>1180</v>
      </c>
      <c r="S276" s="28" t="s">
        <v>64</v>
      </c>
      <c r="T276" s="28" t="s">
        <v>117</v>
      </c>
      <c r="U276" s="5" t="s">
        <v>66</v>
      </c>
      <c r="V276" s="28" t="s">
        <v>1162</v>
      </c>
      <c r="W276" s="7" t="s">
        <v>1181</v>
      </c>
      <c r="X276" s="7" t="s">
        <v>54</v>
      </c>
      <c r="Y276" s="5" t="s">
        <v>215</v>
      </c>
      <c r="Z276" s="5" t="s">
        <v>37</v>
      </c>
      <c r="AA276" s="6" t="s">
        <v>37</v>
      </c>
      <c r="AB276" s="6" t="s">
        <v>37</v>
      </c>
      <c r="AC276" s="6" t="s">
        <v>37</v>
      </c>
      <c r="AD276" s="6" t="s">
        <v>37</v>
      </c>
      <c r="AE276" s="6" t="s">
        <v>37</v>
      </c>
    </row>
    <row r="277">
      <c r="A277" s="28" t="s">
        <v>1182</v>
      </c>
      <c r="B277" s="6" t="s">
        <v>1159</v>
      </c>
      <c r="C277" s="6" t="s">
        <v>1151</v>
      </c>
      <c r="D277" s="7" t="s">
        <v>34</v>
      </c>
      <c r="E277" s="28" t="s">
        <v>35</v>
      </c>
      <c r="F277" s="5" t="s">
        <v>22</v>
      </c>
      <c r="G277" s="6" t="s">
        <v>36</v>
      </c>
      <c r="H277" s="6" t="s">
        <v>37</v>
      </c>
      <c r="I277" s="6" t="s">
        <v>37</v>
      </c>
      <c r="J277" s="8" t="s">
        <v>1160</v>
      </c>
      <c r="K277" s="5" t="s">
        <v>1161</v>
      </c>
      <c r="L277" s="7" t="s">
        <v>1162</v>
      </c>
      <c r="M277" s="9">
        <v>27600</v>
      </c>
      <c r="N277" s="5" t="s">
        <v>49</v>
      </c>
      <c r="O277" s="31">
        <v>42090.3985780903</v>
      </c>
      <c r="P277" s="32">
        <v>42090.3974456829</v>
      </c>
      <c r="Q277" s="28" t="s">
        <v>1183</v>
      </c>
      <c r="R277" s="29" t="s">
        <v>1184</v>
      </c>
      <c r="S277" s="28" t="s">
        <v>64</v>
      </c>
      <c r="T277" s="28" t="s">
        <v>581</v>
      </c>
      <c r="U277" s="5" t="s">
        <v>582</v>
      </c>
      <c r="V277" s="28" t="s">
        <v>1162</v>
      </c>
      <c r="W277" s="7" t="s">
        <v>1185</v>
      </c>
      <c r="X277" s="7" t="s">
        <v>54</v>
      </c>
      <c r="Y277" s="5" t="s">
        <v>215</v>
      </c>
      <c r="Z277" s="5" t="s">
        <v>37</v>
      </c>
      <c r="AA277" s="6" t="s">
        <v>37</v>
      </c>
      <c r="AB277" s="6" t="s">
        <v>37</v>
      </c>
      <c r="AC277" s="6" t="s">
        <v>37</v>
      </c>
      <c r="AD277" s="6" t="s">
        <v>37</v>
      </c>
      <c r="AE277" s="6" t="s">
        <v>37</v>
      </c>
    </row>
    <row r="278">
      <c r="A278" s="28" t="s">
        <v>1186</v>
      </c>
      <c r="B278" s="6" t="s">
        <v>1159</v>
      </c>
      <c r="C278" s="6" t="s">
        <v>1151</v>
      </c>
      <c r="D278" s="7" t="s">
        <v>34</v>
      </c>
      <c r="E278" s="28" t="s">
        <v>35</v>
      </c>
      <c r="F278" s="5" t="s">
        <v>22</v>
      </c>
      <c r="G278" s="6" t="s">
        <v>36</v>
      </c>
      <c r="H278" s="6" t="s">
        <v>37</v>
      </c>
      <c r="I278" s="6" t="s">
        <v>37</v>
      </c>
      <c r="J278" s="8" t="s">
        <v>1160</v>
      </c>
      <c r="K278" s="5" t="s">
        <v>1161</v>
      </c>
      <c r="L278" s="7" t="s">
        <v>1162</v>
      </c>
      <c r="M278" s="9">
        <v>27700</v>
      </c>
      <c r="N278" s="5" t="s">
        <v>49</v>
      </c>
      <c r="O278" s="31">
        <v>42090.3985786227</v>
      </c>
      <c r="P278" s="32">
        <v>42090.3974570255</v>
      </c>
      <c r="Q278" s="28" t="s">
        <v>1187</v>
      </c>
      <c r="R278" s="29" t="s">
        <v>1188</v>
      </c>
      <c r="S278" s="28" t="s">
        <v>64</v>
      </c>
      <c r="T278" s="28" t="s">
        <v>1189</v>
      </c>
      <c r="U278" s="5" t="s">
        <v>261</v>
      </c>
      <c r="V278" s="28" t="s">
        <v>1162</v>
      </c>
      <c r="W278" s="7" t="s">
        <v>1190</v>
      </c>
      <c r="X278" s="7" t="s">
        <v>54</v>
      </c>
      <c r="Y278" s="5" t="s">
        <v>215</v>
      </c>
      <c r="Z278" s="5" t="s">
        <v>37</v>
      </c>
      <c r="AA278" s="6" t="s">
        <v>37</v>
      </c>
      <c r="AB278" s="6" t="s">
        <v>37</v>
      </c>
      <c r="AC278" s="6" t="s">
        <v>37</v>
      </c>
      <c r="AD278" s="6" t="s">
        <v>37</v>
      </c>
      <c r="AE278" s="6" t="s">
        <v>37</v>
      </c>
    </row>
    <row r="279">
      <c r="A279" s="28" t="s">
        <v>1191</v>
      </c>
      <c r="B279" s="6" t="s">
        <v>1159</v>
      </c>
      <c r="C279" s="6" t="s">
        <v>1151</v>
      </c>
      <c r="D279" s="7" t="s">
        <v>34</v>
      </c>
      <c r="E279" s="28" t="s">
        <v>35</v>
      </c>
      <c r="F279" s="5" t="s">
        <v>22</v>
      </c>
      <c r="G279" s="6" t="s">
        <v>36</v>
      </c>
      <c r="H279" s="6" t="s">
        <v>37</v>
      </c>
      <c r="I279" s="6" t="s">
        <v>37</v>
      </c>
      <c r="J279" s="8" t="s">
        <v>1160</v>
      </c>
      <c r="K279" s="5" t="s">
        <v>1161</v>
      </c>
      <c r="L279" s="7" t="s">
        <v>1162</v>
      </c>
      <c r="M279" s="9">
        <v>27800</v>
      </c>
      <c r="N279" s="5" t="s">
        <v>49</v>
      </c>
      <c r="O279" s="31">
        <v>42090.3985790162</v>
      </c>
      <c r="P279" s="32">
        <v>42090.3974687847</v>
      </c>
      <c r="Q279" s="28" t="s">
        <v>1192</v>
      </c>
      <c r="R279" s="29" t="s">
        <v>1193</v>
      </c>
      <c r="S279" s="28" t="s">
        <v>64</v>
      </c>
      <c r="T279" s="28" t="s">
        <v>1194</v>
      </c>
      <c r="U279" s="5" t="s">
        <v>411</v>
      </c>
      <c r="V279" s="28" t="s">
        <v>1162</v>
      </c>
      <c r="W279" s="7" t="s">
        <v>1195</v>
      </c>
      <c r="X279" s="7" t="s">
        <v>54</v>
      </c>
      <c r="Y279" s="5" t="s">
        <v>215</v>
      </c>
      <c r="Z279" s="5" t="s">
        <v>37</v>
      </c>
      <c r="AA279" s="6" t="s">
        <v>37</v>
      </c>
      <c r="AB279" s="6" t="s">
        <v>37</v>
      </c>
      <c r="AC279" s="6" t="s">
        <v>37</v>
      </c>
      <c r="AD279" s="6" t="s">
        <v>37</v>
      </c>
      <c r="AE279" s="6" t="s">
        <v>37</v>
      </c>
    </row>
    <row r="280">
      <c r="A280" s="28" t="s">
        <v>1196</v>
      </c>
      <c r="B280" s="6" t="s">
        <v>1197</v>
      </c>
      <c r="C280" s="6" t="s">
        <v>1151</v>
      </c>
      <c r="D280" s="7" t="s">
        <v>34</v>
      </c>
      <c r="E280" s="28" t="s">
        <v>35</v>
      </c>
      <c r="F280" s="5" t="s">
        <v>45</v>
      </c>
      <c r="G280" s="6" t="s">
        <v>36</v>
      </c>
      <c r="H280" s="6" t="s">
        <v>1198</v>
      </c>
      <c r="I280" s="6" t="s">
        <v>37</v>
      </c>
      <c r="J280" s="8" t="s">
        <v>1199</v>
      </c>
      <c r="K280" s="5" t="s">
        <v>1200</v>
      </c>
      <c r="L280" s="7" t="s">
        <v>1201</v>
      </c>
      <c r="M280" s="9">
        <v>27900</v>
      </c>
      <c r="N280" s="5" t="s">
        <v>41</v>
      </c>
      <c r="O280" s="31">
        <v>42090.5988029745</v>
      </c>
      <c r="P280" s="32">
        <v>42090.5985247338</v>
      </c>
      <c r="Q280" s="28" t="s">
        <v>37</v>
      </c>
      <c r="R280" s="29" t="s">
        <v>37</v>
      </c>
      <c r="S280" s="28" t="s">
        <v>37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1202</v>
      </c>
      <c r="B281" s="6" t="s">
        <v>1203</v>
      </c>
      <c r="C281" s="6" t="s">
        <v>1204</v>
      </c>
      <c r="D281" s="7" t="s">
        <v>34</v>
      </c>
      <c r="E281" s="28" t="s">
        <v>35</v>
      </c>
      <c r="F281" s="5" t="s">
        <v>22</v>
      </c>
      <c r="G281" s="6" t="s">
        <v>36</v>
      </c>
      <c r="H281" s="6" t="s">
        <v>37</v>
      </c>
      <c r="I281" s="6" t="s">
        <v>37</v>
      </c>
      <c r="J281" s="8" t="s">
        <v>343</v>
      </c>
      <c r="K281" s="5" t="s">
        <v>344</v>
      </c>
      <c r="L281" s="7" t="s">
        <v>345</v>
      </c>
      <c r="M281" s="9">
        <v>28000</v>
      </c>
      <c r="N281" s="5" t="s">
        <v>49</v>
      </c>
      <c r="O281" s="31">
        <v>42090.3985797107</v>
      </c>
      <c r="P281" s="32">
        <v>42090.3974792477</v>
      </c>
      <c r="Q281" s="28" t="s">
        <v>37</v>
      </c>
      <c r="R281" s="29" t="s">
        <v>1205</v>
      </c>
      <c r="S281" s="28" t="s">
        <v>64</v>
      </c>
      <c r="T281" s="28" t="s">
        <v>355</v>
      </c>
      <c r="U281" s="5" t="s">
        <v>356</v>
      </c>
      <c r="V281" s="28" t="s">
        <v>347</v>
      </c>
      <c r="W281" s="7" t="s">
        <v>1206</v>
      </c>
      <c r="X281" s="7" t="s">
        <v>37</v>
      </c>
      <c r="Y281" s="5" t="s">
        <v>78</v>
      </c>
      <c r="Z281" s="5" t="s">
        <v>37</v>
      </c>
      <c r="AA281" s="6" t="s">
        <v>37</v>
      </c>
      <c r="AB281" s="6" t="s">
        <v>37</v>
      </c>
      <c r="AC281" s="6" t="s">
        <v>37</v>
      </c>
      <c r="AD281" s="6" t="s">
        <v>37</v>
      </c>
      <c r="AE281" s="6" t="s">
        <v>37</v>
      </c>
    </row>
    <row r="282">
      <c r="A282" s="28" t="s">
        <v>1207</v>
      </c>
      <c r="B282" s="6" t="s">
        <v>1208</v>
      </c>
      <c r="C282" s="6" t="s">
        <v>1209</v>
      </c>
      <c r="D282" s="7" t="s">
        <v>34</v>
      </c>
      <c r="E282" s="28" t="s">
        <v>35</v>
      </c>
      <c r="F282" s="5" t="s">
        <v>22</v>
      </c>
      <c r="G282" s="6" t="s">
        <v>36</v>
      </c>
      <c r="H282" s="6" t="s">
        <v>37</v>
      </c>
      <c r="I282" s="6" t="s">
        <v>37</v>
      </c>
      <c r="J282" s="8" t="s">
        <v>839</v>
      </c>
      <c r="K282" s="5" t="s">
        <v>840</v>
      </c>
      <c r="L282" s="7" t="s">
        <v>841</v>
      </c>
      <c r="M282" s="9">
        <v>28100</v>
      </c>
      <c r="N282" s="5" t="s">
        <v>49</v>
      </c>
      <c r="O282" s="31">
        <v>42090.3985800926</v>
      </c>
      <c r="P282" s="32">
        <v>42090.3974895486</v>
      </c>
      <c r="Q282" s="28" t="s">
        <v>37</v>
      </c>
      <c r="R282" s="29" t="s">
        <v>1210</v>
      </c>
      <c r="S282" s="28" t="s">
        <v>69</v>
      </c>
      <c r="T282" s="28" t="s">
        <v>539</v>
      </c>
      <c r="U282" s="5" t="s">
        <v>70</v>
      </c>
      <c r="V282" s="28" t="s">
        <v>234</v>
      </c>
      <c r="W282" s="7" t="s">
        <v>1211</v>
      </c>
      <c r="X282" s="7" t="s">
        <v>37</v>
      </c>
      <c r="Y282" s="5" t="s">
        <v>78</v>
      </c>
      <c r="Z282" s="5" t="s">
        <v>37</v>
      </c>
      <c r="AA282" s="6" t="s">
        <v>37</v>
      </c>
      <c r="AB282" s="6" t="s">
        <v>37</v>
      </c>
      <c r="AC282" s="6" t="s">
        <v>37</v>
      </c>
      <c r="AD282" s="6" t="s">
        <v>37</v>
      </c>
      <c r="AE282" s="6" t="s">
        <v>37</v>
      </c>
    </row>
    <row r="283">
      <c r="A283" s="28" t="s">
        <v>1212</v>
      </c>
      <c r="B283" s="6" t="s">
        <v>1213</v>
      </c>
      <c r="C283" s="6" t="s">
        <v>1214</v>
      </c>
      <c r="D283" s="7" t="s">
        <v>34</v>
      </c>
      <c r="E283" s="28" t="s">
        <v>35</v>
      </c>
      <c r="F283" s="5" t="s">
        <v>22</v>
      </c>
      <c r="G283" s="6" t="s">
        <v>36</v>
      </c>
      <c r="H283" s="6" t="s">
        <v>37</v>
      </c>
      <c r="I283" s="6" t="s">
        <v>37</v>
      </c>
      <c r="J283" s="8" t="s">
        <v>343</v>
      </c>
      <c r="K283" s="5" t="s">
        <v>344</v>
      </c>
      <c r="L283" s="7" t="s">
        <v>345</v>
      </c>
      <c r="M283" s="9">
        <v>28200</v>
      </c>
      <c r="N283" s="5" t="s">
        <v>49</v>
      </c>
      <c r="O283" s="31">
        <v>42090.3985804398</v>
      </c>
      <c r="P283" s="32">
        <v>42090.3974998495</v>
      </c>
      <c r="Q283" s="28" t="s">
        <v>37</v>
      </c>
      <c r="R283" s="29" t="s">
        <v>1215</v>
      </c>
      <c r="S283" s="28" t="s">
        <v>64</v>
      </c>
      <c r="T283" s="28" t="s">
        <v>355</v>
      </c>
      <c r="U283" s="5" t="s">
        <v>356</v>
      </c>
      <c r="V283" s="28" t="s">
        <v>347</v>
      </c>
      <c r="W283" s="7" t="s">
        <v>1216</v>
      </c>
      <c r="X283" s="7" t="s">
        <v>37</v>
      </c>
      <c r="Y283" s="5" t="s">
        <v>78</v>
      </c>
      <c r="Z283" s="5" t="s">
        <v>37</v>
      </c>
      <c r="AA283" s="6" t="s">
        <v>37</v>
      </c>
      <c r="AB283" s="6" t="s">
        <v>37</v>
      </c>
      <c r="AC283" s="6" t="s">
        <v>37</v>
      </c>
      <c r="AD283" s="6" t="s">
        <v>37</v>
      </c>
      <c r="AE283" s="6" t="s">
        <v>37</v>
      </c>
    </row>
    <row r="284">
      <c r="A284" s="28" t="s">
        <v>1217</v>
      </c>
      <c r="B284" s="6" t="s">
        <v>1218</v>
      </c>
      <c r="C284" s="6" t="s">
        <v>1214</v>
      </c>
      <c r="D284" s="7" t="s">
        <v>34</v>
      </c>
      <c r="E284" s="28" t="s">
        <v>35</v>
      </c>
      <c r="F284" s="5" t="s">
        <v>22</v>
      </c>
      <c r="G284" s="6" t="s">
        <v>36</v>
      </c>
      <c r="H284" s="6" t="s">
        <v>37</v>
      </c>
      <c r="I284" s="6" t="s">
        <v>37</v>
      </c>
      <c r="J284" s="8" t="s">
        <v>343</v>
      </c>
      <c r="K284" s="5" t="s">
        <v>344</v>
      </c>
      <c r="L284" s="7" t="s">
        <v>345</v>
      </c>
      <c r="M284" s="9">
        <v>28300</v>
      </c>
      <c r="N284" s="5" t="s">
        <v>49</v>
      </c>
      <c r="O284" s="31">
        <v>42090.3985809838</v>
      </c>
      <c r="P284" s="32">
        <v>42090.3975099537</v>
      </c>
      <c r="Q284" s="28" t="s">
        <v>37</v>
      </c>
      <c r="R284" s="29" t="s">
        <v>1219</v>
      </c>
      <c r="S284" s="28" t="s">
        <v>64</v>
      </c>
      <c r="T284" s="28" t="s">
        <v>355</v>
      </c>
      <c r="U284" s="5" t="s">
        <v>356</v>
      </c>
      <c r="V284" s="28" t="s">
        <v>347</v>
      </c>
      <c r="W284" s="7" t="s">
        <v>1220</v>
      </c>
      <c r="X284" s="7" t="s">
        <v>37</v>
      </c>
      <c r="Y284" s="5" t="s">
        <v>78</v>
      </c>
      <c r="Z284" s="5" t="s">
        <v>37</v>
      </c>
      <c r="AA284" s="6" t="s">
        <v>37</v>
      </c>
      <c r="AB284" s="6" t="s">
        <v>37</v>
      </c>
      <c r="AC284" s="6" t="s">
        <v>37</v>
      </c>
      <c r="AD284" s="6" t="s">
        <v>37</v>
      </c>
      <c r="AE284" s="6" t="s">
        <v>37</v>
      </c>
    </row>
    <row r="285">
      <c r="A285" s="28" t="s">
        <v>1221</v>
      </c>
      <c r="B285" s="6" t="s">
        <v>1222</v>
      </c>
      <c r="C285" s="6" t="s">
        <v>1214</v>
      </c>
      <c r="D285" s="7" t="s">
        <v>34</v>
      </c>
      <c r="E285" s="28" t="s">
        <v>35</v>
      </c>
      <c r="F285" s="5" t="s">
        <v>22</v>
      </c>
      <c r="G285" s="6" t="s">
        <v>36</v>
      </c>
      <c r="H285" s="6" t="s">
        <v>37</v>
      </c>
      <c r="I285" s="6" t="s">
        <v>37</v>
      </c>
      <c r="J285" s="8" t="s">
        <v>343</v>
      </c>
      <c r="K285" s="5" t="s">
        <v>344</v>
      </c>
      <c r="L285" s="7" t="s">
        <v>345</v>
      </c>
      <c r="M285" s="9">
        <v>28400</v>
      </c>
      <c r="N285" s="5" t="s">
        <v>49</v>
      </c>
      <c r="O285" s="31">
        <v>42090.398581331</v>
      </c>
      <c r="P285" s="32">
        <v>42090.3975206019</v>
      </c>
      <c r="Q285" s="28" t="s">
        <v>37</v>
      </c>
      <c r="R285" s="29" t="s">
        <v>1223</v>
      </c>
      <c r="S285" s="28" t="s">
        <v>64</v>
      </c>
      <c r="T285" s="28" t="s">
        <v>355</v>
      </c>
      <c r="U285" s="5" t="s">
        <v>356</v>
      </c>
      <c r="V285" s="28" t="s">
        <v>347</v>
      </c>
      <c r="W285" s="7" t="s">
        <v>412</v>
      </c>
      <c r="X285" s="7" t="s">
        <v>37</v>
      </c>
      <c r="Y285" s="5" t="s">
        <v>78</v>
      </c>
      <c r="Z285" s="5" t="s">
        <v>37</v>
      </c>
      <c r="AA285" s="6" t="s">
        <v>37</v>
      </c>
      <c r="AB285" s="6" t="s">
        <v>37</v>
      </c>
      <c r="AC285" s="6" t="s">
        <v>37</v>
      </c>
      <c r="AD285" s="6" t="s">
        <v>37</v>
      </c>
      <c r="AE285" s="6" t="s">
        <v>37</v>
      </c>
    </row>
    <row r="286">
      <c r="A286" s="28" t="s">
        <v>1224</v>
      </c>
      <c r="B286" s="6" t="s">
        <v>1225</v>
      </c>
      <c r="C286" s="6" t="s">
        <v>1214</v>
      </c>
      <c r="D286" s="7" t="s">
        <v>34</v>
      </c>
      <c r="E286" s="28" t="s">
        <v>35</v>
      </c>
      <c r="F286" s="5" t="s">
        <v>22</v>
      </c>
      <c r="G286" s="6" t="s">
        <v>36</v>
      </c>
      <c r="H286" s="6" t="s">
        <v>37</v>
      </c>
      <c r="I286" s="6" t="s">
        <v>37</v>
      </c>
      <c r="J286" s="8" t="s">
        <v>797</v>
      </c>
      <c r="K286" s="5" t="s">
        <v>798</v>
      </c>
      <c r="L286" s="7" t="s">
        <v>799</v>
      </c>
      <c r="M286" s="9">
        <v>28500</v>
      </c>
      <c r="N286" s="5" t="s">
        <v>96</v>
      </c>
      <c r="O286" s="31">
        <v>42090.3985819097</v>
      </c>
      <c r="P286" s="32">
        <v>42090.3975309028</v>
      </c>
      <c r="Q286" s="28" t="s">
        <v>37</v>
      </c>
      <c r="R286" s="29" t="s">
        <v>37</v>
      </c>
      <c r="S286" s="28" t="s">
        <v>124</v>
      </c>
      <c r="T286" s="28" t="s">
        <v>539</v>
      </c>
      <c r="U286" s="5" t="s">
        <v>125</v>
      </c>
      <c r="V286" s="28" t="s">
        <v>1226</v>
      </c>
      <c r="W286" s="7" t="s">
        <v>1227</v>
      </c>
      <c r="X286" s="7" t="s">
        <v>37</v>
      </c>
      <c r="Y286" s="5" t="s">
        <v>78</v>
      </c>
      <c r="Z286" s="5" t="s">
        <v>1228</v>
      </c>
      <c r="AA286" s="6" t="s">
        <v>37</v>
      </c>
      <c r="AB286" s="6" t="s">
        <v>37</v>
      </c>
      <c r="AC286" s="6" t="s">
        <v>37</v>
      </c>
      <c r="AD286" s="6" t="s">
        <v>37</v>
      </c>
      <c r="AE286" s="6" t="s">
        <v>37</v>
      </c>
    </row>
    <row r="287">
      <c r="A287" s="28" t="s">
        <v>1229</v>
      </c>
      <c r="B287" s="6" t="s">
        <v>1225</v>
      </c>
      <c r="C287" s="6" t="s">
        <v>1214</v>
      </c>
      <c r="D287" s="7" t="s">
        <v>34</v>
      </c>
      <c r="E287" s="28" t="s">
        <v>35</v>
      </c>
      <c r="F287" s="5" t="s">
        <v>22</v>
      </c>
      <c r="G287" s="6" t="s">
        <v>36</v>
      </c>
      <c r="H287" s="6" t="s">
        <v>37</v>
      </c>
      <c r="I287" s="6" t="s">
        <v>37</v>
      </c>
      <c r="J287" s="8" t="s">
        <v>797</v>
      </c>
      <c r="K287" s="5" t="s">
        <v>798</v>
      </c>
      <c r="L287" s="7" t="s">
        <v>799</v>
      </c>
      <c r="M287" s="9">
        <v>28600</v>
      </c>
      <c r="N287" s="5" t="s">
        <v>96</v>
      </c>
      <c r="O287" s="31">
        <v>42090.3985822569</v>
      </c>
      <c r="P287" s="32">
        <v>42090.3975413542</v>
      </c>
      <c r="Q287" s="28" t="s">
        <v>37</v>
      </c>
      <c r="R287" s="29" t="s">
        <v>37</v>
      </c>
      <c r="S287" s="28" t="s">
        <v>64</v>
      </c>
      <c r="T287" s="28" t="s">
        <v>539</v>
      </c>
      <c r="U287" s="5" t="s">
        <v>540</v>
      </c>
      <c r="V287" s="28" t="s">
        <v>1226</v>
      </c>
      <c r="W287" s="7" t="s">
        <v>1230</v>
      </c>
      <c r="X287" s="7" t="s">
        <v>37</v>
      </c>
      <c r="Y287" s="5" t="s">
        <v>82</v>
      </c>
      <c r="Z287" s="5" t="s">
        <v>1228</v>
      </c>
      <c r="AA287" s="6" t="s">
        <v>37</v>
      </c>
      <c r="AB287" s="6" t="s">
        <v>37</v>
      </c>
      <c r="AC287" s="6" t="s">
        <v>37</v>
      </c>
      <c r="AD287" s="6" t="s">
        <v>37</v>
      </c>
      <c r="AE287" s="6" t="s">
        <v>37</v>
      </c>
    </row>
    <row r="288">
      <c r="A288" s="28" t="s">
        <v>1231</v>
      </c>
      <c r="B288" s="6" t="s">
        <v>1225</v>
      </c>
      <c r="C288" s="6" t="s">
        <v>1214</v>
      </c>
      <c r="D288" s="7" t="s">
        <v>34</v>
      </c>
      <c r="E288" s="28" t="s">
        <v>35</v>
      </c>
      <c r="F288" s="5" t="s">
        <v>22</v>
      </c>
      <c r="G288" s="6" t="s">
        <v>36</v>
      </c>
      <c r="H288" s="6" t="s">
        <v>37</v>
      </c>
      <c r="I288" s="6" t="s">
        <v>37</v>
      </c>
      <c r="J288" s="8" t="s">
        <v>797</v>
      </c>
      <c r="K288" s="5" t="s">
        <v>798</v>
      </c>
      <c r="L288" s="7" t="s">
        <v>799</v>
      </c>
      <c r="M288" s="9">
        <v>28700</v>
      </c>
      <c r="N288" s="5" t="s">
        <v>96</v>
      </c>
      <c r="O288" s="31">
        <v>42090.3985827893</v>
      </c>
      <c r="P288" s="32">
        <v>42090.3975514699</v>
      </c>
      <c r="Q288" s="28" t="s">
        <v>37</v>
      </c>
      <c r="R288" s="29" t="s">
        <v>37</v>
      </c>
      <c r="S288" s="28" t="s">
        <v>69</v>
      </c>
      <c r="T288" s="28" t="s">
        <v>539</v>
      </c>
      <c r="U288" s="5" t="s">
        <v>70</v>
      </c>
      <c r="V288" s="28" t="s">
        <v>1226</v>
      </c>
      <c r="W288" s="7" t="s">
        <v>1232</v>
      </c>
      <c r="X288" s="7" t="s">
        <v>37</v>
      </c>
      <c r="Y288" s="5" t="s">
        <v>82</v>
      </c>
      <c r="Z288" s="5" t="s">
        <v>1228</v>
      </c>
      <c r="AA288" s="6" t="s">
        <v>37</v>
      </c>
      <c r="AB288" s="6" t="s">
        <v>37</v>
      </c>
      <c r="AC288" s="6" t="s">
        <v>37</v>
      </c>
      <c r="AD288" s="6" t="s">
        <v>37</v>
      </c>
      <c r="AE288" s="6" t="s">
        <v>37</v>
      </c>
    </row>
    <row r="289">
      <c r="A289" s="28" t="s">
        <v>1233</v>
      </c>
      <c r="B289" s="6" t="s">
        <v>1234</v>
      </c>
      <c r="C289" s="6" t="s">
        <v>667</v>
      </c>
      <c r="D289" s="7" t="s">
        <v>34</v>
      </c>
      <c r="E289" s="28" t="s">
        <v>35</v>
      </c>
      <c r="F289" s="5" t="s">
        <v>45</v>
      </c>
      <c r="G289" s="6" t="s">
        <v>36</v>
      </c>
      <c r="H289" s="6" t="s">
        <v>37</v>
      </c>
      <c r="I289" s="6" t="s">
        <v>37</v>
      </c>
      <c r="J289" s="8" t="s">
        <v>1128</v>
      </c>
      <c r="K289" s="5" t="s">
        <v>1129</v>
      </c>
      <c r="L289" s="7" t="s">
        <v>1130</v>
      </c>
      <c r="M289" s="9">
        <v>28800</v>
      </c>
      <c r="N289" s="5" t="s">
        <v>49</v>
      </c>
      <c r="O289" s="31">
        <v>42090.5988031597</v>
      </c>
      <c r="P289" s="32">
        <v>42090.598524919</v>
      </c>
      <c r="Q289" s="28" t="s">
        <v>37</v>
      </c>
      <c r="R289" s="29" t="s">
        <v>1235</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1236</v>
      </c>
      <c r="B290" s="6" t="s">
        <v>1237</v>
      </c>
      <c r="C290" s="6" t="s">
        <v>1238</v>
      </c>
      <c r="D290" s="7" t="s">
        <v>34</v>
      </c>
      <c r="E290" s="28" t="s">
        <v>35</v>
      </c>
      <c r="F290" s="5" t="s">
        <v>22</v>
      </c>
      <c r="G290" s="6" t="s">
        <v>36</v>
      </c>
      <c r="H290" s="6" t="s">
        <v>37</v>
      </c>
      <c r="I290" s="6" t="s">
        <v>37</v>
      </c>
      <c r="J290" s="8" t="s">
        <v>1128</v>
      </c>
      <c r="K290" s="5" t="s">
        <v>1129</v>
      </c>
      <c r="L290" s="7" t="s">
        <v>1130</v>
      </c>
      <c r="M290" s="9">
        <v>28900</v>
      </c>
      <c r="N290" s="5" t="s">
        <v>49</v>
      </c>
      <c r="O290" s="31">
        <v>42090.3985831366</v>
      </c>
      <c r="P290" s="32">
        <v>42090.3975617708</v>
      </c>
      <c r="Q290" s="28" t="s">
        <v>37</v>
      </c>
      <c r="R290" s="29" t="s">
        <v>1239</v>
      </c>
      <c r="S290" s="28" t="s">
        <v>64</v>
      </c>
      <c r="T290" s="28" t="s">
        <v>1240</v>
      </c>
      <c r="U290" s="5" t="s">
        <v>268</v>
      </c>
      <c r="V290" s="28" t="s">
        <v>1130</v>
      </c>
      <c r="W290" s="7" t="s">
        <v>613</v>
      </c>
      <c r="X290" s="7" t="s">
        <v>37</v>
      </c>
      <c r="Y290" s="5" t="s">
        <v>215</v>
      </c>
      <c r="Z290" s="5" t="s">
        <v>37</v>
      </c>
      <c r="AA290" s="6" t="s">
        <v>37</v>
      </c>
      <c r="AB290" s="6" t="s">
        <v>37</v>
      </c>
      <c r="AC290" s="6" t="s">
        <v>37</v>
      </c>
      <c r="AD290" s="6" t="s">
        <v>37</v>
      </c>
      <c r="AE290" s="6" t="s">
        <v>37</v>
      </c>
    </row>
    <row r="291">
      <c r="A291" s="28" t="s">
        <v>1241</v>
      </c>
      <c r="B291" s="6" t="s">
        <v>1242</v>
      </c>
      <c r="C291" s="6" t="s">
        <v>549</v>
      </c>
      <c r="D291" s="7" t="s">
        <v>34</v>
      </c>
      <c r="E291" s="28" t="s">
        <v>35</v>
      </c>
      <c r="F291" s="5" t="s">
        <v>22</v>
      </c>
      <c r="G291" s="6" t="s">
        <v>36</v>
      </c>
      <c r="H291" s="6" t="s">
        <v>37</v>
      </c>
      <c r="I291" s="6" t="s">
        <v>37</v>
      </c>
      <c r="J291" s="8" t="s">
        <v>299</v>
      </c>
      <c r="K291" s="5" t="s">
        <v>300</v>
      </c>
      <c r="L291" s="7" t="s">
        <v>301</v>
      </c>
      <c r="M291" s="9">
        <v>29000</v>
      </c>
      <c r="N291" s="5" t="s">
        <v>49</v>
      </c>
      <c r="O291" s="31">
        <v>42090.3985836806</v>
      </c>
      <c r="P291" s="32">
        <v>42090.397571875</v>
      </c>
      <c r="Q291" s="28" t="s">
        <v>37</v>
      </c>
      <c r="R291" s="29" t="s">
        <v>1243</v>
      </c>
      <c r="S291" s="28" t="s">
        <v>305</v>
      </c>
      <c r="T291" s="28" t="s">
        <v>212</v>
      </c>
      <c r="U291" s="5" t="s">
        <v>306</v>
      </c>
      <c r="V291" s="28" t="s">
        <v>1244</v>
      </c>
      <c r="W291" s="7" t="s">
        <v>1245</v>
      </c>
      <c r="X291" s="7" t="s">
        <v>37</v>
      </c>
      <c r="Y291" s="5" t="s">
        <v>78</v>
      </c>
      <c r="Z291" s="5" t="s">
        <v>37</v>
      </c>
      <c r="AA291" s="6" t="s">
        <v>37</v>
      </c>
      <c r="AB291" s="6" t="s">
        <v>37</v>
      </c>
      <c r="AC291" s="6" t="s">
        <v>37</v>
      </c>
      <c r="AD291" s="6" t="s">
        <v>37</v>
      </c>
      <c r="AE291" s="6" t="s">
        <v>37</v>
      </c>
    </row>
    <row r="292">
      <c r="A292" s="28" t="s">
        <v>1246</v>
      </c>
      <c r="B292" s="6" t="s">
        <v>1242</v>
      </c>
      <c r="C292" s="6" t="s">
        <v>549</v>
      </c>
      <c r="D292" s="7" t="s">
        <v>34</v>
      </c>
      <c r="E292" s="28" t="s">
        <v>35</v>
      </c>
      <c r="F292" s="5" t="s">
        <v>22</v>
      </c>
      <c r="G292" s="6" t="s">
        <v>36</v>
      </c>
      <c r="H292" s="6" t="s">
        <v>37</v>
      </c>
      <c r="I292" s="6" t="s">
        <v>37</v>
      </c>
      <c r="J292" s="8" t="s">
        <v>299</v>
      </c>
      <c r="K292" s="5" t="s">
        <v>300</v>
      </c>
      <c r="L292" s="7" t="s">
        <v>301</v>
      </c>
      <c r="M292" s="9">
        <v>29100</v>
      </c>
      <c r="N292" s="5" t="s">
        <v>49</v>
      </c>
      <c r="O292" s="31">
        <v>42090.3985840625</v>
      </c>
      <c r="P292" s="32">
        <v>42090.3975825231</v>
      </c>
      <c r="Q292" s="28" t="s">
        <v>37</v>
      </c>
      <c r="R292" s="29" t="s">
        <v>1247</v>
      </c>
      <c r="S292" s="28" t="s">
        <v>311</v>
      </c>
      <c r="T292" s="28" t="s">
        <v>212</v>
      </c>
      <c r="U292" s="5" t="s">
        <v>312</v>
      </c>
      <c r="V292" s="28" t="s">
        <v>1244</v>
      </c>
      <c r="W292" s="7" t="s">
        <v>1248</v>
      </c>
      <c r="X292" s="7" t="s">
        <v>37</v>
      </c>
      <c r="Y292" s="5" t="s">
        <v>82</v>
      </c>
      <c r="Z292" s="5" t="s">
        <v>37</v>
      </c>
      <c r="AA292" s="6" t="s">
        <v>37</v>
      </c>
      <c r="AB292" s="6" t="s">
        <v>37</v>
      </c>
      <c r="AC292" s="6" t="s">
        <v>37</v>
      </c>
      <c r="AD292" s="6" t="s">
        <v>37</v>
      </c>
      <c r="AE292" s="6" t="s">
        <v>37</v>
      </c>
    </row>
    <row r="293">
      <c r="A293" s="28" t="s">
        <v>1249</v>
      </c>
      <c r="B293" s="6" t="s">
        <v>1242</v>
      </c>
      <c r="C293" s="6" t="s">
        <v>549</v>
      </c>
      <c r="D293" s="7" t="s">
        <v>34</v>
      </c>
      <c r="E293" s="28" t="s">
        <v>35</v>
      </c>
      <c r="F293" s="5" t="s">
        <v>22</v>
      </c>
      <c r="G293" s="6" t="s">
        <v>36</v>
      </c>
      <c r="H293" s="6" t="s">
        <v>37</v>
      </c>
      <c r="I293" s="6" t="s">
        <v>37</v>
      </c>
      <c r="J293" s="8" t="s">
        <v>299</v>
      </c>
      <c r="K293" s="5" t="s">
        <v>300</v>
      </c>
      <c r="L293" s="7" t="s">
        <v>301</v>
      </c>
      <c r="M293" s="9">
        <v>29200</v>
      </c>
      <c r="N293" s="5" t="s">
        <v>49</v>
      </c>
      <c r="O293" s="31">
        <v>42090.3985844097</v>
      </c>
      <c r="P293" s="32">
        <v>42090.3975924421</v>
      </c>
      <c r="Q293" s="28" t="s">
        <v>37</v>
      </c>
      <c r="R293" s="29" t="s">
        <v>1250</v>
      </c>
      <c r="S293" s="28" t="s">
        <v>316</v>
      </c>
      <c r="T293" s="28" t="s">
        <v>212</v>
      </c>
      <c r="U293" s="5" t="s">
        <v>317</v>
      </c>
      <c r="V293" s="28" t="s">
        <v>1244</v>
      </c>
      <c r="W293" s="7" t="s">
        <v>1251</v>
      </c>
      <c r="X293" s="7" t="s">
        <v>37</v>
      </c>
      <c r="Y293" s="5" t="s">
        <v>82</v>
      </c>
      <c r="Z293" s="5" t="s">
        <v>37</v>
      </c>
      <c r="AA293" s="6" t="s">
        <v>37</v>
      </c>
      <c r="AB293" s="6" t="s">
        <v>37</v>
      </c>
      <c r="AC293" s="6" t="s">
        <v>37</v>
      </c>
      <c r="AD293" s="6" t="s">
        <v>37</v>
      </c>
      <c r="AE293" s="6" t="s">
        <v>37</v>
      </c>
    </row>
    <row r="294">
      <c r="A294" s="28" t="s">
        <v>1252</v>
      </c>
      <c r="B294" s="6" t="s">
        <v>1242</v>
      </c>
      <c r="C294" s="6" t="s">
        <v>549</v>
      </c>
      <c r="D294" s="7" t="s">
        <v>34</v>
      </c>
      <c r="E294" s="28" t="s">
        <v>35</v>
      </c>
      <c r="F294" s="5" t="s">
        <v>22</v>
      </c>
      <c r="G294" s="6" t="s">
        <v>36</v>
      </c>
      <c r="H294" s="6" t="s">
        <v>37</v>
      </c>
      <c r="I294" s="6" t="s">
        <v>37</v>
      </c>
      <c r="J294" s="8" t="s">
        <v>299</v>
      </c>
      <c r="K294" s="5" t="s">
        <v>300</v>
      </c>
      <c r="L294" s="7" t="s">
        <v>301</v>
      </c>
      <c r="M294" s="9">
        <v>29300</v>
      </c>
      <c r="N294" s="5" t="s">
        <v>49</v>
      </c>
      <c r="O294" s="31">
        <v>42090.3985849537</v>
      </c>
      <c r="P294" s="32">
        <v>42090.3976072569</v>
      </c>
      <c r="Q294" s="28" t="s">
        <v>37</v>
      </c>
      <c r="R294" s="29" t="s">
        <v>1253</v>
      </c>
      <c r="S294" s="28" t="s">
        <v>124</v>
      </c>
      <c r="T294" s="28" t="s">
        <v>212</v>
      </c>
      <c r="U294" s="5" t="s">
        <v>321</v>
      </c>
      <c r="V294" s="28" t="s">
        <v>1244</v>
      </c>
      <c r="W294" s="7" t="s">
        <v>1254</v>
      </c>
      <c r="X294" s="7" t="s">
        <v>37</v>
      </c>
      <c r="Y294" s="5" t="s">
        <v>82</v>
      </c>
      <c r="Z294" s="5" t="s">
        <v>37</v>
      </c>
      <c r="AA294" s="6" t="s">
        <v>37</v>
      </c>
      <c r="AB294" s="6" t="s">
        <v>37</v>
      </c>
      <c r="AC294" s="6" t="s">
        <v>37</v>
      </c>
      <c r="AD294" s="6" t="s">
        <v>37</v>
      </c>
      <c r="AE294" s="6" t="s">
        <v>37</v>
      </c>
    </row>
    <row r="295">
      <c r="A295" s="28" t="s">
        <v>1255</v>
      </c>
      <c r="B295" s="6" t="s">
        <v>1242</v>
      </c>
      <c r="C295" s="6" t="s">
        <v>549</v>
      </c>
      <c r="D295" s="7" t="s">
        <v>34</v>
      </c>
      <c r="E295" s="28" t="s">
        <v>35</v>
      </c>
      <c r="F295" s="5" t="s">
        <v>22</v>
      </c>
      <c r="G295" s="6" t="s">
        <v>36</v>
      </c>
      <c r="H295" s="6" t="s">
        <v>37</v>
      </c>
      <c r="I295" s="6" t="s">
        <v>37</v>
      </c>
      <c r="J295" s="8" t="s">
        <v>299</v>
      </c>
      <c r="K295" s="5" t="s">
        <v>300</v>
      </c>
      <c r="L295" s="7" t="s">
        <v>301</v>
      </c>
      <c r="M295" s="9">
        <v>29400</v>
      </c>
      <c r="N295" s="5" t="s">
        <v>49</v>
      </c>
      <c r="O295" s="31">
        <v>42090.3985854977</v>
      </c>
      <c r="P295" s="32">
        <v>42090.3976175579</v>
      </c>
      <c r="Q295" s="28" t="s">
        <v>37</v>
      </c>
      <c r="R295" s="29" t="s">
        <v>1256</v>
      </c>
      <c r="S295" s="28" t="s">
        <v>64</v>
      </c>
      <c r="T295" s="28" t="s">
        <v>212</v>
      </c>
      <c r="U295" s="5" t="s">
        <v>66</v>
      </c>
      <c r="V295" s="28" t="s">
        <v>1244</v>
      </c>
      <c r="W295" s="7" t="s">
        <v>1257</v>
      </c>
      <c r="X295" s="7" t="s">
        <v>37</v>
      </c>
      <c r="Y295" s="5" t="s">
        <v>82</v>
      </c>
      <c r="Z295" s="5" t="s">
        <v>37</v>
      </c>
      <c r="AA295" s="6" t="s">
        <v>37</v>
      </c>
      <c r="AB295" s="6" t="s">
        <v>37</v>
      </c>
      <c r="AC295" s="6" t="s">
        <v>37</v>
      </c>
      <c r="AD295" s="6" t="s">
        <v>37</v>
      </c>
      <c r="AE295" s="6" t="s">
        <v>37</v>
      </c>
    </row>
    <row r="296">
      <c r="A296" s="28" t="s">
        <v>1258</v>
      </c>
      <c r="B296" s="6" t="s">
        <v>1242</v>
      </c>
      <c r="C296" s="6" t="s">
        <v>549</v>
      </c>
      <c r="D296" s="7" t="s">
        <v>34</v>
      </c>
      <c r="E296" s="28" t="s">
        <v>35</v>
      </c>
      <c r="F296" s="5" t="s">
        <v>22</v>
      </c>
      <c r="G296" s="6" t="s">
        <v>36</v>
      </c>
      <c r="H296" s="6" t="s">
        <v>37</v>
      </c>
      <c r="I296" s="6" t="s">
        <v>37</v>
      </c>
      <c r="J296" s="8" t="s">
        <v>299</v>
      </c>
      <c r="K296" s="5" t="s">
        <v>300</v>
      </c>
      <c r="L296" s="7" t="s">
        <v>301</v>
      </c>
      <c r="M296" s="9">
        <v>29500</v>
      </c>
      <c r="N296" s="5" t="s">
        <v>49</v>
      </c>
      <c r="O296" s="31">
        <v>42090.5843953704</v>
      </c>
      <c r="P296" s="32">
        <v>42090.5731395023</v>
      </c>
      <c r="Q296" s="28" t="s">
        <v>37</v>
      </c>
      <c r="R296" s="29" t="s">
        <v>1259</v>
      </c>
      <c r="S296" s="28" t="s">
        <v>69</v>
      </c>
      <c r="T296" s="28" t="s">
        <v>212</v>
      </c>
      <c r="U296" s="5" t="s">
        <v>70</v>
      </c>
      <c r="V296" s="28" t="s">
        <v>1244</v>
      </c>
      <c r="W296" s="7" t="s">
        <v>1260</v>
      </c>
      <c r="X296" s="7" t="s">
        <v>37</v>
      </c>
      <c r="Y296" s="5" t="s">
        <v>82</v>
      </c>
      <c r="Z296" s="5" t="s">
        <v>37</v>
      </c>
      <c r="AA296" s="6" t="s">
        <v>37</v>
      </c>
      <c r="AB296" s="6" t="s">
        <v>37</v>
      </c>
      <c r="AC296" s="6" t="s">
        <v>37</v>
      </c>
      <c r="AD296" s="6" t="s">
        <v>37</v>
      </c>
      <c r="AE296" s="6" t="s">
        <v>37</v>
      </c>
    </row>
    <row r="297">
      <c r="A297" s="28" t="s">
        <v>1261</v>
      </c>
      <c r="B297" s="6" t="s">
        <v>1262</v>
      </c>
      <c r="C297" s="6" t="s">
        <v>549</v>
      </c>
      <c r="D297" s="7" t="s">
        <v>34</v>
      </c>
      <c r="E297" s="28" t="s">
        <v>35</v>
      </c>
      <c r="F297" s="5" t="s">
        <v>22</v>
      </c>
      <c r="G297" s="6" t="s">
        <v>36</v>
      </c>
      <c r="H297" s="6" t="s">
        <v>37</v>
      </c>
      <c r="I297" s="6" t="s">
        <v>37</v>
      </c>
      <c r="J297" s="8" t="s">
        <v>891</v>
      </c>
      <c r="K297" s="5" t="s">
        <v>892</v>
      </c>
      <c r="L297" s="7" t="s">
        <v>893</v>
      </c>
      <c r="M297" s="9">
        <v>29600</v>
      </c>
      <c r="N297" s="5" t="s">
        <v>49</v>
      </c>
      <c r="O297" s="31">
        <v>42090.5843955671</v>
      </c>
      <c r="P297" s="32">
        <v>42090.5731492708</v>
      </c>
      <c r="Q297" s="28" t="s">
        <v>37</v>
      </c>
      <c r="R297" s="29" t="s">
        <v>1263</v>
      </c>
      <c r="S297" s="28" t="s">
        <v>64</v>
      </c>
      <c r="T297" s="28" t="s">
        <v>212</v>
      </c>
      <c r="U297" s="5" t="s">
        <v>66</v>
      </c>
      <c r="V297" s="28" t="s">
        <v>895</v>
      </c>
      <c r="W297" s="7" t="s">
        <v>1264</v>
      </c>
      <c r="X297" s="7" t="s">
        <v>37</v>
      </c>
      <c r="Y297" s="5" t="s">
        <v>78</v>
      </c>
      <c r="Z297" s="5" t="s">
        <v>37</v>
      </c>
      <c r="AA297" s="6" t="s">
        <v>37</v>
      </c>
      <c r="AB297" s="6" t="s">
        <v>37</v>
      </c>
      <c r="AC297" s="6" t="s">
        <v>37</v>
      </c>
      <c r="AD297" s="6" t="s">
        <v>37</v>
      </c>
      <c r="AE297" s="6" t="s">
        <v>37</v>
      </c>
    </row>
    <row r="298">
      <c r="A298" s="28" t="s">
        <v>1265</v>
      </c>
      <c r="B298" s="6" t="s">
        <v>1262</v>
      </c>
      <c r="C298" s="6" t="s">
        <v>549</v>
      </c>
      <c r="D298" s="7" t="s">
        <v>34</v>
      </c>
      <c r="E298" s="28" t="s">
        <v>35</v>
      </c>
      <c r="F298" s="5" t="s">
        <v>22</v>
      </c>
      <c r="G298" s="6" t="s">
        <v>36</v>
      </c>
      <c r="H298" s="6" t="s">
        <v>37</v>
      </c>
      <c r="I298" s="6" t="s">
        <v>37</v>
      </c>
      <c r="J298" s="8" t="s">
        <v>891</v>
      </c>
      <c r="K298" s="5" t="s">
        <v>892</v>
      </c>
      <c r="L298" s="7" t="s">
        <v>893</v>
      </c>
      <c r="M298" s="9">
        <v>29700</v>
      </c>
      <c r="N298" s="5" t="s">
        <v>49</v>
      </c>
      <c r="O298" s="31">
        <v>42090.5843955671</v>
      </c>
      <c r="P298" s="32">
        <v>42090.573159375</v>
      </c>
      <c r="Q298" s="28" t="s">
        <v>37</v>
      </c>
      <c r="R298" s="29" t="s">
        <v>1266</v>
      </c>
      <c r="S298" s="28" t="s">
        <v>69</v>
      </c>
      <c r="T298" s="28" t="s">
        <v>212</v>
      </c>
      <c r="U298" s="5" t="s">
        <v>70</v>
      </c>
      <c r="V298" s="28" t="s">
        <v>895</v>
      </c>
      <c r="W298" s="7" t="s">
        <v>1267</v>
      </c>
      <c r="X298" s="7" t="s">
        <v>37</v>
      </c>
      <c r="Y298" s="5" t="s">
        <v>82</v>
      </c>
      <c r="Z298" s="5" t="s">
        <v>37</v>
      </c>
      <c r="AA298" s="6" t="s">
        <v>37</v>
      </c>
      <c r="AB298" s="6" t="s">
        <v>37</v>
      </c>
      <c r="AC298" s="6" t="s">
        <v>37</v>
      </c>
      <c r="AD298" s="6" t="s">
        <v>37</v>
      </c>
      <c r="AE298" s="6" t="s">
        <v>37</v>
      </c>
    </row>
    <row r="299">
      <c r="A299" s="28" t="s">
        <v>1268</v>
      </c>
      <c r="B299" s="6" t="s">
        <v>1269</v>
      </c>
      <c r="C299" s="6" t="s">
        <v>549</v>
      </c>
      <c r="D299" s="7" t="s">
        <v>34</v>
      </c>
      <c r="E299" s="28" t="s">
        <v>35</v>
      </c>
      <c r="F299" s="5" t="s">
        <v>22</v>
      </c>
      <c r="G299" s="6" t="s">
        <v>36</v>
      </c>
      <c r="H299" s="6" t="s">
        <v>37</v>
      </c>
      <c r="I299" s="6" t="s">
        <v>37</v>
      </c>
      <c r="J299" s="8" t="s">
        <v>891</v>
      </c>
      <c r="K299" s="5" t="s">
        <v>892</v>
      </c>
      <c r="L299" s="7" t="s">
        <v>893</v>
      </c>
      <c r="M299" s="9">
        <v>29800</v>
      </c>
      <c r="N299" s="5" t="s">
        <v>49</v>
      </c>
      <c r="O299" s="31">
        <v>42090.5843957176</v>
      </c>
      <c r="P299" s="32">
        <v>42090.573169294</v>
      </c>
      <c r="Q299" s="28" t="s">
        <v>37</v>
      </c>
      <c r="R299" s="29" t="s">
        <v>1270</v>
      </c>
      <c r="S299" s="28" t="s">
        <v>64</v>
      </c>
      <c r="T299" s="28" t="s">
        <v>212</v>
      </c>
      <c r="U299" s="5" t="s">
        <v>66</v>
      </c>
      <c r="V299" s="28" t="s">
        <v>895</v>
      </c>
      <c r="W299" s="7" t="s">
        <v>1271</v>
      </c>
      <c r="X299" s="7" t="s">
        <v>37</v>
      </c>
      <c r="Y299" s="5" t="s">
        <v>78</v>
      </c>
      <c r="Z299" s="5" t="s">
        <v>37</v>
      </c>
      <c r="AA299" s="6" t="s">
        <v>37</v>
      </c>
      <c r="AB299" s="6" t="s">
        <v>37</v>
      </c>
      <c r="AC299" s="6" t="s">
        <v>37</v>
      </c>
      <c r="AD299" s="6" t="s">
        <v>37</v>
      </c>
      <c r="AE299" s="6" t="s">
        <v>37</v>
      </c>
    </row>
    <row r="300">
      <c r="A300" s="28" t="s">
        <v>1272</v>
      </c>
      <c r="B300" s="6" t="s">
        <v>1269</v>
      </c>
      <c r="C300" s="6" t="s">
        <v>549</v>
      </c>
      <c r="D300" s="7" t="s">
        <v>34</v>
      </c>
      <c r="E300" s="28" t="s">
        <v>35</v>
      </c>
      <c r="F300" s="5" t="s">
        <v>22</v>
      </c>
      <c r="G300" s="6" t="s">
        <v>36</v>
      </c>
      <c r="H300" s="6" t="s">
        <v>37</v>
      </c>
      <c r="I300" s="6" t="s">
        <v>37</v>
      </c>
      <c r="J300" s="8" t="s">
        <v>891</v>
      </c>
      <c r="K300" s="5" t="s">
        <v>892</v>
      </c>
      <c r="L300" s="7" t="s">
        <v>893</v>
      </c>
      <c r="M300" s="9">
        <v>29900</v>
      </c>
      <c r="N300" s="5" t="s">
        <v>49</v>
      </c>
      <c r="O300" s="31">
        <v>42090.5843957176</v>
      </c>
      <c r="P300" s="32">
        <v>42090.5731792477</v>
      </c>
      <c r="Q300" s="28" t="s">
        <v>37</v>
      </c>
      <c r="R300" s="29" t="s">
        <v>1273</v>
      </c>
      <c r="S300" s="28" t="s">
        <v>69</v>
      </c>
      <c r="T300" s="28" t="s">
        <v>212</v>
      </c>
      <c r="U300" s="5" t="s">
        <v>70</v>
      </c>
      <c r="V300" s="28" t="s">
        <v>895</v>
      </c>
      <c r="W300" s="7" t="s">
        <v>1274</v>
      </c>
      <c r="X300" s="7" t="s">
        <v>37</v>
      </c>
      <c r="Y300" s="5" t="s">
        <v>82</v>
      </c>
      <c r="Z300" s="5" t="s">
        <v>37</v>
      </c>
      <c r="AA300" s="6" t="s">
        <v>37</v>
      </c>
      <c r="AB300" s="6" t="s">
        <v>37</v>
      </c>
      <c r="AC300" s="6" t="s">
        <v>37</v>
      </c>
      <c r="AD300" s="6" t="s">
        <v>37</v>
      </c>
      <c r="AE300" s="6" t="s">
        <v>37</v>
      </c>
    </row>
    <row r="301">
      <c r="A301" s="28" t="s">
        <v>1275</v>
      </c>
      <c r="B301" s="6" t="s">
        <v>1276</v>
      </c>
      <c r="C301" s="6" t="s">
        <v>549</v>
      </c>
      <c r="D301" s="7" t="s">
        <v>34</v>
      </c>
      <c r="E301" s="28" t="s">
        <v>35</v>
      </c>
      <c r="F301" s="5" t="s">
        <v>22</v>
      </c>
      <c r="G301" s="6" t="s">
        <v>36</v>
      </c>
      <c r="H301" s="6" t="s">
        <v>37</v>
      </c>
      <c r="I301" s="6" t="s">
        <v>37</v>
      </c>
      <c r="J301" s="8" t="s">
        <v>891</v>
      </c>
      <c r="K301" s="5" t="s">
        <v>892</v>
      </c>
      <c r="L301" s="7" t="s">
        <v>893</v>
      </c>
      <c r="M301" s="9">
        <v>30000</v>
      </c>
      <c r="N301" s="5" t="s">
        <v>49</v>
      </c>
      <c r="O301" s="31">
        <v>42090.5843959144</v>
      </c>
      <c r="P301" s="32">
        <v>42090.5731891551</v>
      </c>
      <c r="Q301" s="28" t="s">
        <v>37</v>
      </c>
      <c r="R301" s="29" t="s">
        <v>1277</v>
      </c>
      <c r="S301" s="28" t="s">
        <v>64</v>
      </c>
      <c r="T301" s="28" t="s">
        <v>212</v>
      </c>
      <c r="U301" s="5" t="s">
        <v>66</v>
      </c>
      <c r="V301" s="28" t="s">
        <v>895</v>
      </c>
      <c r="W301" s="7" t="s">
        <v>1278</v>
      </c>
      <c r="X301" s="7" t="s">
        <v>37</v>
      </c>
      <c r="Y301" s="5" t="s">
        <v>78</v>
      </c>
      <c r="Z301" s="5" t="s">
        <v>37</v>
      </c>
      <c r="AA301" s="6" t="s">
        <v>37</v>
      </c>
      <c r="AB301" s="6" t="s">
        <v>37</v>
      </c>
      <c r="AC301" s="6" t="s">
        <v>37</v>
      </c>
      <c r="AD301" s="6" t="s">
        <v>37</v>
      </c>
      <c r="AE301" s="6" t="s">
        <v>37</v>
      </c>
    </row>
    <row r="302">
      <c r="A302" s="28" t="s">
        <v>1279</v>
      </c>
      <c r="B302" s="6" t="s">
        <v>1276</v>
      </c>
      <c r="C302" s="6" t="s">
        <v>549</v>
      </c>
      <c r="D302" s="7" t="s">
        <v>34</v>
      </c>
      <c r="E302" s="28" t="s">
        <v>35</v>
      </c>
      <c r="F302" s="5" t="s">
        <v>22</v>
      </c>
      <c r="G302" s="6" t="s">
        <v>36</v>
      </c>
      <c r="H302" s="6" t="s">
        <v>37</v>
      </c>
      <c r="I302" s="6" t="s">
        <v>37</v>
      </c>
      <c r="J302" s="8" t="s">
        <v>891</v>
      </c>
      <c r="K302" s="5" t="s">
        <v>892</v>
      </c>
      <c r="L302" s="7" t="s">
        <v>893</v>
      </c>
      <c r="M302" s="9">
        <v>30100</v>
      </c>
      <c r="N302" s="5" t="s">
        <v>49</v>
      </c>
      <c r="O302" s="31">
        <v>42090.5843959144</v>
      </c>
      <c r="P302" s="32">
        <v>42090.5731989236</v>
      </c>
      <c r="Q302" s="28" t="s">
        <v>37</v>
      </c>
      <c r="R302" s="29" t="s">
        <v>1280</v>
      </c>
      <c r="S302" s="28" t="s">
        <v>69</v>
      </c>
      <c r="T302" s="28" t="s">
        <v>212</v>
      </c>
      <c r="U302" s="5" t="s">
        <v>70</v>
      </c>
      <c r="V302" s="28" t="s">
        <v>895</v>
      </c>
      <c r="W302" s="7" t="s">
        <v>1281</v>
      </c>
      <c r="X302" s="7" t="s">
        <v>37</v>
      </c>
      <c r="Y302" s="5" t="s">
        <v>82</v>
      </c>
      <c r="Z302" s="5" t="s">
        <v>37</v>
      </c>
      <c r="AA302" s="6" t="s">
        <v>37</v>
      </c>
      <c r="AB302" s="6" t="s">
        <v>37</v>
      </c>
      <c r="AC302" s="6" t="s">
        <v>37</v>
      </c>
      <c r="AD302" s="6" t="s">
        <v>37</v>
      </c>
      <c r="AE302" s="6" t="s">
        <v>37</v>
      </c>
    </row>
    <row r="303">
      <c r="A303" s="28" t="s">
        <v>1282</v>
      </c>
      <c r="B303" s="6" t="s">
        <v>1283</v>
      </c>
      <c r="C303" s="6" t="s">
        <v>549</v>
      </c>
      <c r="D303" s="7" t="s">
        <v>34</v>
      </c>
      <c r="E303" s="28" t="s">
        <v>35</v>
      </c>
      <c r="F303" s="5" t="s">
        <v>22</v>
      </c>
      <c r="G303" s="6" t="s">
        <v>36</v>
      </c>
      <c r="H303" s="6" t="s">
        <v>37</v>
      </c>
      <c r="I303" s="6" t="s">
        <v>37</v>
      </c>
      <c r="J303" s="8" t="s">
        <v>485</v>
      </c>
      <c r="K303" s="5" t="s">
        <v>486</v>
      </c>
      <c r="L303" s="7" t="s">
        <v>487</v>
      </c>
      <c r="M303" s="9">
        <v>30200</v>
      </c>
      <c r="N303" s="5" t="s">
        <v>49</v>
      </c>
      <c r="O303" s="31">
        <v>42090.5843960995</v>
      </c>
      <c r="P303" s="32">
        <v>42090.5732090278</v>
      </c>
      <c r="Q303" s="28" t="s">
        <v>37</v>
      </c>
      <c r="R303" s="29" t="s">
        <v>1284</v>
      </c>
      <c r="S303" s="28" t="s">
        <v>64</v>
      </c>
      <c r="T303" s="28" t="s">
        <v>212</v>
      </c>
      <c r="U303" s="5" t="s">
        <v>66</v>
      </c>
      <c r="V303" s="28" t="s">
        <v>487</v>
      </c>
      <c r="W303" s="7" t="s">
        <v>1285</v>
      </c>
      <c r="X303" s="7" t="s">
        <v>37</v>
      </c>
      <c r="Y303" s="5" t="s">
        <v>78</v>
      </c>
      <c r="Z303" s="5" t="s">
        <v>37</v>
      </c>
      <c r="AA303" s="6" t="s">
        <v>37</v>
      </c>
      <c r="AB303" s="6" t="s">
        <v>37</v>
      </c>
      <c r="AC303" s="6" t="s">
        <v>37</v>
      </c>
      <c r="AD303" s="6" t="s">
        <v>37</v>
      </c>
      <c r="AE303" s="6" t="s">
        <v>37</v>
      </c>
    </row>
    <row r="304">
      <c r="A304" s="28" t="s">
        <v>1286</v>
      </c>
      <c r="B304" s="6" t="s">
        <v>1283</v>
      </c>
      <c r="C304" s="6" t="s">
        <v>549</v>
      </c>
      <c r="D304" s="7" t="s">
        <v>34</v>
      </c>
      <c r="E304" s="28" t="s">
        <v>35</v>
      </c>
      <c r="F304" s="5" t="s">
        <v>22</v>
      </c>
      <c r="G304" s="6" t="s">
        <v>36</v>
      </c>
      <c r="H304" s="6" t="s">
        <v>37</v>
      </c>
      <c r="I304" s="6" t="s">
        <v>37</v>
      </c>
      <c r="J304" s="8" t="s">
        <v>485</v>
      </c>
      <c r="K304" s="5" t="s">
        <v>486</v>
      </c>
      <c r="L304" s="7" t="s">
        <v>487</v>
      </c>
      <c r="M304" s="9">
        <v>30300</v>
      </c>
      <c r="N304" s="5" t="s">
        <v>49</v>
      </c>
      <c r="O304" s="31">
        <v>42090.5843962616</v>
      </c>
      <c r="P304" s="32">
        <v>42090.5732189468</v>
      </c>
      <c r="Q304" s="28" t="s">
        <v>37</v>
      </c>
      <c r="R304" s="29" t="s">
        <v>1287</v>
      </c>
      <c r="S304" s="28" t="s">
        <v>69</v>
      </c>
      <c r="T304" s="28" t="s">
        <v>212</v>
      </c>
      <c r="U304" s="5" t="s">
        <v>70</v>
      </c>
      <c r="V304" s="28" t="s">
        <v>487</v>
      </c>
      <c r="W304" s="7" t="s">
        <v>1288</v>
      </c>
      <c r="X304" s="7" t="s">
        <v>37</v>
      </c>
      <c r="Y304" s="5" t="s">
        <v>82</v>
      </c>
      <c r="Z304" s="5" t="s">
        <v>37</v>
      </c>
      <c r="AA304" s="6" t="s">
        <v>37</v>
      </c>
      <c r="AB304" s="6" t="s">
        <v>37</v>
      </c>
      <c r="AC304" s="6" t="s">
        <v>37</v>
      </c>
      <c r="AD304" s="6" t="s">
        <v>37</v>
      </c>
      <c r="AE304" s="6" t="s">
        <v>37</v>
      </c>
    </row>
    <row r="305">
      <c r="A305" s="28" t="s">
        <v>1289</v>
      </c>
      <c r="B305" s="6" t="s">
        <v>1290</v>
      </c>
      <c r="C305" s="6" t="s">
        <v>549</v>
      </c>
      <c r="D305" s="7" t="s">
        <v>34</v>
      </c>
      <c r="E305" s="28" t="s">
        <v>35</v>
      </c>
      <c r="F305" s="5" t="s">
        <v>22</v>
      </c>
      <c r="G305" s="6" t="s">
        <v>36</v>
      </c>
      <c r="H305" s="6" t="s">
        <v>37</v>
      </c>
      <c r="I305" s="6" t="s">
        <v>37</v>
      </c>
      <c r="J305" s="8" t="s">
        <v>485</v>
      </c>
      <c r="K305" s="5" t="s">
        <v>486</v>
      </c>
      <c r="L305" s="7" t="s">
        <v>487</v>
      </c>
      <c r="M305" s="9">
        <v>30400</v>
      </c>
      <c r="N305" s="5" t="s">
        <v>49</v>
      </c>
      <c r="O305" s="31">
        <v>42090.5843962616</v>
      </c>
      <c r="P305" s="32">
        <v>42090.5732287037</v>
      </c>
      <c r="Q305" s="28" t="s">
        <v>37</v>
      </c>
      <c r="R305" s="29" t="s">
        <v>1291</v>
      </c>
      <c r="S305" s="28" t="s">
        <v>64</v>
      </c>
      <c r="T305" s="28" t="s">
        <v>212</v>
      </c>
      <c r="U305" s="5" t="s">
        <v>66</v>
      </c>
      <c r="V305" s="30" t="s">
        <v>1292</v>
      </c>
      <c r="W305" s="7" t="s">
        <v>1293</v>
      </c>
      <c r="X305" s="7" t="s">
        <v>37</v>
      </c>
      <c r="Y305" s="5" t="s">
        <v>78</v>
      </c>
      <c r="Z305" s="5" t="s">
        <v>37</v>
      </c>
      <c r="AA305" s="6" t="s">
        <v>37</v>
      </c>
      <c r="AB305" s="6" t="s">
        <v>37</v>
      </c>
      <c r="AC305" s="6" t="s">
        <v>37</v>
      </c>
      <c r="AD305" s="6" t="s">
        <v>37</v>
      </c>
      <c r="AE305" s="6" t="s">
        <v>37</v>
      </c>
    </row>
    <row r="306">
      <c r="A306" s="28" t="s">
        <v>1294</v>
      </c>
      <c r="B306" s="6" t="s">
        <v>1290</v>
      </c>
      <c r="C306" s="6" t="s">
        <v>549</v>
      </c>
      <c r="D306" s="7" t="s">
        <v>34</v>
      </c>
      <c r="E306" s="28" t="s">
        <v>35</v>
      </c>
      <c r="F306" s="5" t="s">
        <v>22</v>
      </c>
      <c r="G306" s="6" t="s">
        <v>36</v>
      </c>
      <c r="H306" s="6" t="s">
        <v>37</v>
      </c>
      <c r="I306" s="6" t="s">
        <v>37</v>
      </c>
      <c r="J306" s="8" t="s">
        <v>485</v>
      </c>
      <c r="K306" s="5" t="s">
        <v>486</v>
      </c>
      <c r="L306" s="7" t="s">
        <v>487</v>
      </c>
      <c r="M306" s="9">
        <v>30500</v>
      </c>
      <c r="N306" s="5" t="s">
        <v>49</v>
      </c>
      <c r="O306" s="31">
        <v>42090.5843964468</v>
      </c>
      <c r="P306" s="32">
        <v>42090.5732487269</v>
      </c>
      <c r="Q306" s="28" t="s">
        <v>37</v>
      </c>
      <c r="R306" s="29" t="s">
        <v>1295</v>
      </c>
      <c r="S306" s="28" t="s">
        <v>69</v>
      </c>
      <c r="T306" s="28" t="s">
        <v>212</v>
      </c>
      <c r="U306" s="5" t="s">
        <v>70</v>
      </c>
      <c r="V306" s="30" t="s">
        <v>1292</v>
      </c>
      <c r="W306" s="7" t="s">
        <v>1296</v>
      </c>
      <c r="X306" s="7" t="s">
        <v>37</v>
      </c>
      <c r="Y306" s="5" t="s">
        <v>82</v>
      </c>
      <c r="Z306" s="5" t="s">
        <v>37</v>
      </c>
      <c r="AA306" s="6" t="s">
        <v>37</v>
      </c>
      <c r="AB306" s="6" t="s">
        <v>37</v>
      </c>
      <c r="AC306" s="6" t="s">
        <v>37</v>
      </c>
      <c r="AD306" s="6" t="s">
        <v>37</v>
      </c>
      <c r="AE306" s="6" t="s">
        <v>37</v>
      </c>
    </row>
    <row r="307">
      <c r="A307" s="28" t="s">
        <v>1297</v>
      </c>
      <c r="B307" s="6" t="s">
        <v>1298</v>
      </c>
      <c r="C307" s="6" t="s">
        <v>549</v>
      </c>
      <c r="D307" s="7" t="s">
        <v>34</v>
      </c>
      <c r="E307" s="28" t="s">
        <v>35</v>
      </c>
      <c r="F307" s="5" t="s">
        <v>22</v>
      </c>
      <c r="G307" s="6" t="s">
        <v>36</v>
      </c>
      <c r="H307" s="6" t="s">
        <v>37</v>
      </c>
      <c r="I307" s="6" t="s">
        <v>37</v>
      </c>
      <c r="J307" s="8" t="s">
        <v>230</v>
      </c>
      <c r="K307" s="5" t="s">
        <v>231</v>
      </c>
      <c r="L307" s="7" t="s">
        <v>232</v>
      </c>
      <c r="M307" s="9">
        <v>30600</v>
      </c>
      <c r="N307" s="5" t="s">
        <v>49</v>
      </c>
      <c r="O307" s="31">
        <v>42090.5843964468</v>
      </c>
      <c r="P307" s="32">
        <v>42090.5732678588</v>
      </c>
      <c r="Q307" s="28" t="s">
        <v>37</v>
      </c>
      <c r="R307" s="29" t="s">
        <v>1299</v>
      </c>
      <c r="S307" s="28" t="s">
        <v>69</v>
      </c>
      <c r="T307" s="28" t="s">
        <v>1300</v>
      </c>
      <c r="U307" s="5" t="s">
        <v>411</v>
      </c>
      <c r="V307" s="28" t="s">
        <v>234</v>
      </c>
      <c r="W307" s="7" t="s">
        <v>1301</v>
      </c>
      <c r="X307" s="7" t="s">
        <v>37</v>
      </c>
      <c r="Y307" s="5" t="s">
        <v>358</v>
      </c>
      <c r="Z307" s="5" t="s">
        <v>37</v>
      </c>
      <c r="AA307" s="6" t="s">
        <v>37</v>
      </c>
      <c r="AB307" s="6" t="s">
        <v>37</v>
      </c>
      <c r="AC307" s="6" t="s">
        <v>37</v>
      </c>
      <c r="AD307" s="6" t="s">
        <v>37</v>
      </c>
      <c r="AE307" s="6" t="s">
        <v>37</v>
      </c>
    </row>
    <row r="308">
      <c r="A308" s="28" t="s">
        <v>1302</v>
      </c>
      <c r="B308" s="6" t="s">
        <v>1303</v>
      </c>
      <c r="C308" s="6" t="s">
        <v>549</v>
      </c>
      <c r="D308" s="7" t="s">
        <v>34</v>
      </c>
      <c r="E308" s="28" t="s">
        <v>35</v>
      </c>
      <c r="F308" s="5" t="s">
        <v>22</v>
      </c>
      <c r="G308" s="6" t="s">
        <v>36</v>
      </c>
      <c r="H308" s="6" t="s">
        <v>37</v>
      </c>
      <c r="I308" s="6" t="s">
        <v>37</v>
      </c>
      <c r="J308" s="8" t="s">
        <v>230</v>
      </c>
      <c r="K308" s="5" t="s">
        <v>231</v>
      </c>
      <c r="L308" s="7" t="s">
        <v>232</v>
      </c>
      <c r="M308" s="9">
        <v>30700</v>
      </c>
      <c r="N308" s="5" t="s">
        <v>49</v>
      </c>
      <c r="O308" s="31">
        <v>42090.5843966435</v>
      </c>
      <c r="P308" s="32">
        <v>42090.5732779745</v>
      </c>
      <c r="Q308" s="28" t="s">
        <v>37</v>
      </c>
      <c r="R308" s="29" t="s">
        <v>1304</v>
      </c>
      <c r="S308" s="28" t="s">
        <v>69</v>
      </c>
      <c r="T308" s="28" t="s">
        <v>212</v>
      </c>
      <c r="U308" s="5" t="s">
        <v>70</v>
      </c>
      <c r="V308" s="28" t="s">
        <v>234</v>
      </c>
      <c r="W308" s="7" t="s">
        <v>1305</v>
      </c>
      <c r="X308" s="7" t="s">
        <v>37</v>
      </c>
      <c r="Y308" s="5" t="s">
        <v>251</v>
      </c>
      <c r="Z308" s="5" t="s">
        <v>37</v>
      </c>
      <c r="AA308" s="6" t="s">
        <v>37</v>
      </c>
      <c r="AB308" s="6" t="s">
        <v>37</v>
      </c>
      <c r="AC308" s="6" t="s">
        <v>37</v>
      </c>
      <c r="AD308" s="6" t="s">
        <v>37</v>
      </c>
      <c r="AE308" s="6" t="s">
        <v>37</v>
      </c>
    </row>
    <row r="309">
      <c r="A309" s="28" t="s">
        <v>1306</v>
      </c>
      <c r="B309" s="6" t="s">
        <v>1307</v>
      </c>
      <c r="C309" s="6" t="s">
        <v>549</v>
      </c>
      <c r="D309" s="7" t="s">
        <v>34</v>
      </c>
      <c r="E309" s="28" t="s">
        <v>35</v>
      </c>
      <c r="F309" s="5" t="s">
        <v>22</v>
      </c>
      <c r="G309" s="6" t="s">
        <v>36</v>
      </c>
      <c r="H309" s="6" t="s">
        <v>37</v>
      </c>
      <c r="I309" s="6" t="s">
        <v>37</v>
      </c>
      <c r="J309" s="8" t="s">
        <v>230</v>
      </c>
      <c r="K309" s="5" t="s">
        <v>231</v>
      </c>
      <c r="L309" s="7" t="s">
        <v>232</v>
      </c>
      <c r="M309" s="9">
        <v>30800</v>
      </c>
      <c r="N309" s="5" t="s">
        <v>49</v>
      </c>
      <c r="O309" s="31">
        <v>42090.5843968403</v>
      </c>
      <c r="P309" s="32">
        <v>42090.5732884606</v>
      </c>
      <c r="Q309" s="28" t="s">
        <v>37</v>
      </c>
      <c r="R309" s="29" t="s">
        <v>1308</v>
      </c>
      <c r="S309" s="28" t="s">
        <v>69</v>
      </c>
      <c r="T309" s="28" t="s">
        <v>260</v>
      </c>
      <c r="U309" s="5" t="s">
        <v>261</v>
      </c>
      <c r="V309" s="28" t="s">
        <v>234</v>
      </c>
      <c r="W309" s="7" t="s">
        <v>1309</v>
      </c>
      <c r="X309" s="7" t="s">
        <v>37</v>
      </c>
      <c r="Y309" s="5" t="s">
        <v>251</v>
      </c>
      <c r="Z309" s="5" t="s">
        <v>37</v>
      </c>
      <c r="AA309" s="6" t="s">
        <v>37</v>
      </c>
      <c r="AB309" s="6" t="s">
        <v>37</v>
      </c>
      <c r="AC309" s="6" t="s">
        <v>37</v>
      </c>
      <c r="AD309" s="6" t="s">
        <v>37</v>
      </c>
      <c r="AE309" s="6" t="s">
        <v>37</v>
      </c>
    </row>
    <row r="310">
      <c r="A310" s="28" t="s">
        <v>1310</v>
      </c>
      <c r="B310" s="6" t="s">
        <v>1311</v>
      </c>
      <c r="C310" s="6" t="s">
        <v>549</v>
      </c>
      <c r="D310" s="7" t="s">
        <v>34</v>
      </c>
      <c r="E310" s="28" t="s">
        <v>35</v>
      </c>
      <c r="F310" s="5" t="s">
        <v>22</v>
      </c>
      <c r="G310" s="6" t="s">
        <v>36</v>
      </c>
      <c r="H310" s="6" t="s">
        <v>37</v>
      </c>
      <c r="I310" s="6" t="s">
        <v>37</v>
      </c>
      <c r="J310" s="8" t="s">
        <v>230</v>
      </c>
      <c r="K310" s="5" t="s">
        <v>231</v>
      </c>
      <c r="L310" s="7" t="s">
        <v>232</v>
      </c>
      <c r="M310" s="9">
        <v>30900</v>
      </c>
      <c r="N310" s="5" t="s">
        <v>49</v>
      </c>
      <c r="O310" s="31">
        <v>42090.5843968403</v>
      </c>
      <c r="P310" s="32">
        <v>42090.5732989236</v>
      </c>
      <c r="Q310" s="28" t="s">
        <v>37</v>
      </c>
      <c r="R310" s="29" t="s">
        <v>1312</v>
      </c>
      <c r="S310" s="28" t="s">
        <v>69</v>
      </c>
      <c r="T310" s="28" t="s">
        <v>1313</v>
      </c>
      <c r="U310" s="5" t="s">
        <v>1314</v>
      </c>
      <c r="V310" s="30" t="s">
        <v>1315</v>
      </c>
      <c r="W310" s="7" t="s">
        <v>1316</v>
      </c>
      <c r="X310" s="7" t="s">
        <v>37</v>
      </c>
      <c r="Y310" s="5" t="s">
        <v>78</v>
      </c>
      <c r="Z310" s="5" t="s">
        <v>37</v>
      </c>
      <c r="AA310" s="6" t="s">
        <v>37</v>
      </c>
      <c r="AB310" s="6" t="s">
        <v>37</v>
      </c>
      <c r="AC310" s="6" t="s">
        <v>37</v>
      </c>
      <c r="AD310" s="6" t="s">
        <v>37</v>
      </c>
      <c r="AE310" s="6" t="s">
        <v>37</v>
      </c>
    </row>
    <row r="311">
      <c r="A311" s="28" t="s">
        <v>1317</v>
      </c>
      <c r="B311" s="6" t="s">
        <v>1318</v>
      </c>
      <c r="C311" s="6" t="s">
        <v>1319</v>
      </c>
      <c r="D311" s="7" t="s">
        <v>34</v>
      </c>
      <c r="E311" s="28" t="s">
        <v>35</v>
      </c>
      <c r="F311" s="5" t="s">
        <v>22</v>
      </c>
      <c r="G311" s="6" t="s">
        <v>36</v>
      </c>
      <c r="H311" s="6" t="s">
        <v>37</v>
      </c>
      <c r="I311" s="6" t="s">
        <v>37</v>
      </c>
      <c r="J311" s="8" t="s">
        <v>592</v>
      </c>
      <c r="K311" s="5" t="s">
        <v>593</v>
      </c>
      <c r="L311" s="7" t="s">
        <v>594</v>
      </c>
      <c r="M311" s="9">
        <v>31000</v>
      </c>
      <c r="N311" s="5" t="s">
        <v>49</v>
      </c>
      <c r="O311" s="31">
        <v>42090.5843969907</v>
      </c>
      <c r="P311" s="32">
        <v>42090.5733171644</v>
      </c>
      <c r="Q311" s="28" t="s">
        <v>37</v>
      </c>
      <c r="R311" s="29" t="s">
        <v>1320</v>
      </c>
      <c r="S311" s="28" t="s">
        <v>64</v>
      </c>
      <c r="T311" s="28" t="s">
        <v>596</v>
      </c>
      <c r="U311" s="5" t="s">
        <v>411</v>
      </c>
      <c r="V311" s="28" t="s">
        <v>594</v>
      </c>
      <c r="W311" s="7" t="s">
        <v>1321</v>
      </c>
      <c r="X311" s="7" t="s">
        <v>37</v>
      </c>
      <c r="Y311" s="5" t="s">
        <v>215</v>
      </c>
      <c r="Z311" s="5" t="s">
        <v>37</v>
      </c>
      <c r="AA311" s="6" t="s">
        <v>37</v>
      </c>
      <c r="AB311" s="6" t="s">
        <v>37</v>
      </c>
      <c r="AC311" s="6" t="s">
        <v>37</v>
      </c>
      <c r="AD311" s="6" t="s">
        <v>37</v>
      </c>
      <c r="AE311" s="6" t="s">
        <v>37</v>
      </c>
    </row>
    <row r="312">
      <c r="A312" s="28" t="s">
        <v>1322</v>
      </c>
      <c r="B312" s="6" t="s">
        <v>1323</v>
      </c>
      <c r="C312" s="6" t="s">
        <v>1319</v>
      </c>
      <c r="D312" s="7" t="s">
        <v>34</v>
      </c>
      <c r="E312" s="28" t="s">
        <v>35</v>
      </c>
      <c r="F312" s="5" t="s">
        <v>22</v>
      </c>
      <c r="G312" s="6" t="s">
        <v>36</v>
      </c>
      <c r="H312" s="6" t="s">
        <v>37</v>
      </c>
      <c r="I312" s="6" t="s">
        <v>37</v>
      </c>
      <c r="J312" s="8" t="s">
        <v>485</v>
      </c>
      <c r="K312" s="5" t="s">
        <v>486</v>
      </c>
      <c r="L312" s="7" t="s">
        <v>487</v>
      </c>
      <c r="M312" s="9">
        <v>31100</v>
      </c>
      <c r="N312" s="5" t="s">
        <v>49</v>
      </c>
      <c r="O312" s="31">
        <v>42090.5843971875</v>
      </c>
      <c r="P312" s="32">
        <v>42090.5733272801</v>
      </c>
      <c r="Q312" s="28" t="s">
        <v>37</v>
      </c>
      <c r="R312" s="29" t="s">
        <v>1324</v>
      </c>
      <c r="S312" s="28" t="s">
        <v>64</v>
      </c>
      <c r="T312" s="28" t="s">
        <v>212</v>
      </c>
      <c r="U312" s="5" t="s">
        <v>66</v>
      </c>
      <c r="V312" s="28" t="s">
        <v>487</v>
      </c>
      <c r="W312" s="7" t="s">
        <v>1325</v>
      </c>
      <c r="X312" s="7" t="s">
        <v>37</v>
      </c>
      <c r="Y312" s="5" t="s">
        <v>78</v>
      </c>
      <c r="Z312" s="5" t="s">
        <v>37</v>
      </c>
      <c r="AA312" s="6" t="s">
        <v>37</v>
      </c>
      <c r="AB312" s="6" t="s">
        <v>37</v>
      </c>
      <c r="AC312" s="6" t="s">
        <v>37</v>
      </c>
      <c r="AD312" s="6" t="s">
        <v>37</v>
      </c>
      <c r="AE312" s="6" t="s">
        <v>37</v>
      </c>
    </row>
    <row r="313">
      <c r="A313" s="28" t="s">
        <v>1326</v>
      </c>
      <c r="B313" s="6" t="s">
        <v>1323</v>
      </c>
      <c r="C313" s="6" t="s">
        <v>1319</v>
      </c>
      <c r="D313" s="7" t="s">
        <v>34</v>
      </c>
      <c r="E313" s="28" t="s">
        <v>35</v>
      </c>
      <c r="F313" s="5" t="s">
        <v>22</v>
      </c>
      <c r="G313" s="6" t="s">
        <v>36</v>
      </c>
      <c r="H313" s="6" t="s">
        <v>37</v>
      </c>
      <c r="I313" s="6" t="s">
        <v>37</v>
      </c>
      <c r="J313" s="8" t="s">
        <v>485</v>
      </c>
      <c r="K313" s="5" t="s">
        <v>486</v>
      </c>
      <c r="L313" s="7" t="s">
        <v>487</v>
      </c>
      <c r="M313" s="9">
        <v>31200</v>
      </c>
      <c r="N313" s="5" t="s">
        <v>49</v>
      </c>
      <c r="O313" s="31">
        <v>42090.5843973727</v>
      </c>
      <c r="P313" s="32">
        <v>42090.5733368403</v>
      </c>
      <c r="Q313" s="28" t="s">
        <v>37</v>
      </c>
      <c r="R313" s="29" t="s">
        <v>1327</v>
      </c>
      <c r="S313" s="28" t="s">
        <v>69</v>
      </c>
      <c r="T313" s="28" t="s">
        <v>212</v>
      </c>
      <c r="U313" s="5" t="s">
        <v>70</v>
      </c>
      <c r="V313" s="28" t="s">
        <v>487</v>
      </c>
      <c r="W313" s="7" t="s">
        <v>1328</v>
      </c>
      <c r="X313" s="7" t="s">
        <v>37</v>
      </c>
      <c r="Y313" s="5" t="s">
        <v>82</v>
      </c>
      <c r="Z313" s="5" t="s">
        <v>37</v>
      </c>
      <c r="AA313" s="6" t="s">
        <v>37</v>
      </c>
      <c r="AB313" s="6" t="s">
        <v>37</v>
      </c>
      <c r="AC313" s="6" t="s">
        <v>37</v>
      </c>
      <c r="AD313" s="6" t="s">
        <v>37</v>
      </c>
      <c r="AE313" s="6" t="s">
        <v>37</v>
      </c>
    </row>
    <row r="314">
      <c r="A314" s="28" t="s">
        <v>1329</v>
      </c>
      <c r="B314" s="6" t="s">
        <v>1330</v>
      </c>
      <c r="C314" s="6" t="s">
        <v>1319</v>
      </c>
      <c r="D314" s="7" t="s">
        <v>34</v>
      </c>
      <c r="E314" s="28" t="s">
        <v>35</v>
      </c>
      <c r="F314" s="5" t="s">
        <v>45</v>
      </c>
      <c r="G314" s="6" t="s">
        <v>36</v>
      </c>
      <c r="H314" s="6" t="s">
        <v>37</v>
      </c>
      <c r="I314" s="6" t="s">
        <v>37</v>
      </c>
      <c r="J314" s="8" t="s">
        <v>485</v>
      </c>
      <c r="K314" s="5" t="s">
        <v>486</v>
      </c>
      <c r="L314" s="7" t="s">
        <v>487</v>
      </c>
      <c r="M314" s="9">
        <v>31300</v>
      </c>
      <c r="N314" s="5" t="s">
        <v>41</v>
      </c>
      <c r="O314" s="31">
        <v>42090.5988033565</v>
      </c>
      <c r="P314" s="32">
        <v>42090.598524919</v>
      </c>
      <c r="Q314" s="28" t="s">
        <v>37</v>
      </c>
      <c r="R314" s="29" t="s">
        <v>37</v>
      </c>
      <c r="S314" s="28" t="s">
        <v>64</v>
      </c>
      <c r="T314" s="28" t="s">
        <v>37</v>
      </c>
      <c r="U314" s="5" t="s">
        <v>37</v>
      </c>
      <c r="V314" s="28" t="s">
        <v>487</v>
      </c>
      <c r="W314" s="7" t="s">
        <v>37</v>
      </c>
      <c r="X314" s="7" t="s">
        <v>37</v>
      </c>
      <c r="Y314" s="5" t="s">
        <v>37</v>
      </c>
      <c r="Z314" s="5" t="s">
        <v>37</v>
      </c>
      <c r="AA314" s="6" t="s">
        <v>37</v>
      </c>
      <c r="AB314" s="6" t="s">
        <v>37</v>
      </c>
      <c r="AC314" s="6" t="s">
        <v>37</v>
      </c>
      <c r="AD314" s="6" t="s">
        <v>37</v>
      </c>
      <c r="AE314" s="6" t="s">
        <v>37</v>
      </c>
    </row>
    <row r="315">
      <c r="A315" s="28" t="s">
        <v>1331</v>
      </c>
      <c r="B315" s="6" t="s">
        <v>1332</v>
      </c>
      <c r="C315" s="6" t="s">
        <v>1319</v>
      </c>
      <c r="D315" s="7" t="s">
        <v>34</v>
      </c>
      <c r="E315" s="28" t="s">
        <v>35</v>
      </c>
      <c r="F315" s="5" t="s">
        <v>22</v>
      </c>
      <c r="G315" s="6" t="s">
        <v>36</v>
      </c>
      <c r="H315" s="6" t="s">
        <v>37</v>
      </c>
      <c r="I315" s="6" t="s">
        <v>37</v>
      </c>
      <c r="J315" s="8" t="s">
        <v>485</v>
      </c>
      <c r="K315" s="5" t="s">
        <v>486</v>
      </c>
      <c r="L315" s="7" t="s">
        <v>487</v>
      </c>
      <c r="M315" s="9">
        <v>31400</v>
      </c>
      <c r="N315" s="5" t="s">
        <v>49</v>
      </c>
      <c r="O315" s="31">
        <v>42090.5843975347</v>
      </c>
      <c r="P315" s="32">
        <v>42090.573346794</v>
      </c>
      <c r="Q315" s="28" t="s">
        <v>37</v>
      </c>
      <c r="R315" s="29" t="s">
        <v>1333</v>
      </c>
      <c r="S315" s="28" t="s">
        <v>64</v>
      </c>
      <c r="T315" s="28" t="s">
        <v>212</v>
      </c>
      <c r="U315" s="5" t="s">
        <v>66</v>
      </c>
      <c r="V315" s="28" t="s">
        <v>487</v>
      </c>
      <c r="W315" s="7" t="s">
        <v>1334</v>
      </c>
      <c r="X315" s="7" t="s">
        <v>37</v>
      </c>
      <c r="Y315" s="5" t="s">
        <v>78</v>
      </c>
      <c r="Z315" s="5" t="s">
        <v>37</v>
      </c>
      <c r="AA315" s="6" t="s">
        <v>37</v>
      </c>
      <c r="AB315" s="6" t="s">
        <v>37</v>
      </c>
      <c r="AC315" s="6" t="s">
        <v>37</v>
      </c>
      <c r="AD315" s="6" t="s">
        <v>37</v>
      </c>
      <c r="AE315" s="6" t="s">
        <v>37</v>
      </c>
    </row>
    <row r="316">
      <c r="A316" s="28" t="s">
        <v>1335</v>
      </c>
      <c r="B316" s="6" t="s">
        <v>1332</v>
      </c>
      <c r="C316" s="6" t="s">
        <v>1319</v>
      </c>
      <c r="D316" s="7" t="s">
        <v>34</v>
      </c>
      <c r="E316" s="28" t="s">
        <v>35</v>
      </c>
      <c r="F316" s="5" t="s">
        <v>22</v>
      </c>
      <c r="G316" s="6" t="s">
        <v>36</v>
      </c>
      <c r="H316" s="6" t="s">
        <v>37</v>
      </c>
      <c r="I316" s="6" t="s">
        <v>37</v>
      </c>
      <c r="J316" s="8" t="s">
        <v>485</v>
      </c>
      <c r="K316" s="5" t="s">
        <v>486</v>
      </c>
      <c r="L316" s="7" t="s">
        <v>487</v>
      </c>
      <c r="M316" s="9">
        <v>31500</v>
      </c>
      <c r="N316" s="5" t="s">
        <v>49</v>
      </c>
      <c r="O316" s="31">
        <v>42090.5843977199</v>
      </c>
      <c r="P316" s="32">
        <v>42090.5733572569</v>
      </c>
      <c r="Q316" s="28" t="s">
        <v>37</v>
      </c>
      <c r="R316" s="29" t="s">
        <v>1336</v>
      </c>
      <c r="S316" s="28" t="s">
        <v>69</v>
      </c>
      <c r="T316" s="28" t="s">
        <v>212</v>
      </c>
      <c r="U316" s="5" t="s">
        <v>70</v>
      </c>
      <c r="V316" s="28" t="s">
        <v>487</v>
      </c>
      <c r="W316" s="7" t="s">
        <v>1337</v>
      </c>
      <c r="X316" s="7" t="s">
        <v>37</v>
      </c>
      <c r="Y316" s="5" t="s">
        <v>82</v>
      </c>
      <c r="Z316" s="5" t="s">
        <v>37</v>
      </c>
      <c r="AA316" s="6" t="s">
        <v>37</v>
      </c>
      <c r="AB316" s="6" t="s">
        <v>37</v>
      </c>
      <c r="AC316" s="6" t="s">
        <v>37</v>
      </c>
      <c r="AD316" s="6" t="s">
        <v>37</v>
      </c>
      <c r="AE316" s="6" t="s">
        <v>37</v>
      </c>
    </row>
    <row r="317">
      <c r="A317" s="28" t="s">
        <v>1338</v>
      </c>
      <c r="B317" s="6" t="s">
        <v>1339</v>
      </c>
      <c r="C317" s="6" t="s">
        <v>1319</v>
      </c>
      <c r="D317" s="7" t="s">
        <v>34</v>
      </c>
      <c r="E317" s="28" t="s">
        <v>35</v>
      </c>
      <c r="F317" s="5" t="s">
        <v>22</v>
      </c>
      <c r="G317" s="6" t="s">
        <v>36</v>
      </c>
      <c r="H317" s="6" t="s">
        <v>37</v>
      </c>
      <c r="I317" s="6" t="s">
        <v>37</v>
      </c>
      <c r="J317" s="8" t="s">
        <v>207</v>
      </c>
      <c r="K317" s="5" t="s">
        <v>208</v>
      </c>
      <c r="L317" s="7" t="s">
        <v>209</v>
      </c>
      <c r="M317" s="9">
        <v>31600</v>
      </c>
      <c r="N317" s="5" t="s">
        <v>96</v>
      </c>
      <c r="O317" s="31">
        <v>42090.5843978819</v>
      </c>
      <c r="P317" s="32">
        <v>42090.5733671644</v>
      </c>
      <c r="Q317" s="28" t="s">
        <v>37</v>
      </c>
      <c r="R317" s="29" t="s">
        <v>37</v>
      </c>
      <c r="S317" s="28" t="s">
        <v>69</v>
      </c>
      <c r="T317" s="28" t="s">
        <v>212</v>
      </c>
      <c r="U317" s="5" t="s">
        <v>70</v>
      </c>
      <c r="V317" s="28" t="s">
        <v>209</v>
      </c>
      <c r="W317" s="7" t="s">
        <v>1340</v>
      </c>
      <c r="X317" s="7" t="s">
        <v>37</v>
      </c>
      <c r="Y317" s="5" t="s">
        <v>78</v>
      </c>
      <c r="Z317" s="5" t="s">
        <v>524</v>
      </c>
      <c r="AA317" s="6" t="s">
        <v>37</v>
      </c>
      <c r="AB317" s="6" t="s">
        <v>37</v>
      </c>
      <c r="AC317" s="6" t="s">
        <v>37</v>
      </c>
      <c r="AD317" s="6" t="s">
        <v>37</v>
      </c>
      <c r="AE317" s="6" t="s">
        <v>37</v>
      </c>
    </row>
    <row r="318">
      <c r="A318" s="28" t="s">
        <v>1341</v>
      </c>
      <c r="B318" s="6" t="s">
        <v>1342</v>
      </c>
      <c r="C318" s="6" t="s">
        <v>1343</v>
      </c>
      <c r="D318" s="7" t="s">
        <v>34</v>
      </c>
      <c r="E318" s="28" t="s">
        <v>35</v>
      </c>
      <c r="F318" s="5" t="s">
        <v>272</v>
      </c>
      <c r="G318" s="6" t="s">
        <v>36</v>
      </c>
      <c r="H318" s="6" t="s">
        <v>37</v>
      </c>
      <c r="I318" s="6" t="s">
        <v>37</v>
      </c>
      <c r="J318" s="8" t="s">
        <v>273</v>
      </c>
      <c r="K318" s="5" t="s">
        <v>274</v>
      </c>
      <c r="L318" s="7" t="s">
        <v>275</v>
      </c>
      <c r="M318" s="9">
        <v>31700</v>
      </c>
      <c r="N318" s="5" t="s">
        <v>49</v>
      </c>
      <c r="O318" s="31">
        <v>42090.5988035069</v>
      </c>
      <c r="P318" s="32">
        <v>42090.5985337616</v>
      </c>
      <c r="Q318" s="28" t="s">
        <v>37</v>
      </c>
      <c r="R318" s="29" t="s">
        <v>1344</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1345</v>
      </c>
      <c r="B319" s="6" t="s">
        <v>1346</v>
      </c>
      <c r="C319" s="6" t="s">
        <v>1347</v>
      </c>
      <c r="D319" s="7" t="s">
        <v>34</v>
      </c>
      <c r="E319" s="28" t="s">
        <v>35</v>
      </c>
      <c r="F319" s="5" t="s">
        <v>45</v>
      </c>
      <c r="G319" s="6" t="s">
        <v>36</v>
      </c>
      <c r="H319" s="6" t="s">
        <v>37</v>
      </c>
      <c r="I319" s="6" t="s">
        <v>37</v>
      </c>
      <c r="J319" s="8" t="s">
        <v>427</v>
      </c>
      <c r="K319" s="5" t="s">
        <v>428</v>
      </c>
      <c r="L319" s="7" t="s">
        <v>429</v>
      </c>
      <c r="M319" s="9">
        <v>31800</v>
      </c>
      <c r="N319" s="5" t="s">
        <v>41</v>
      </c>
      <c r="O319" s="31">
        <v>42090.5988037037</v>
      </c>
      <c r="P319" s="32">
        <v>42090.5985337616</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1348</v>
      </c>
      <c r="B320" s="6" t="s">
        <v>1349</v>
      </c>
      <c r="C320" s="6" t="s">
        <v>1347</v>
      </c>
      <c r="D320" s="7" t="s">
        <v>34</v>
      </c>
      <c r="E320" s="28" t="s">
        <v>35</v>
      </c>
      <c r="F320" s="5" t="s">
        <v>22</v>
      </c>
      <c r="G320" s="6" t="s">
        <v>36</v>
      </c>
      <c r="H320" s="6" t="s">
        <v>37</v>
      </c>
      <c r="I320" s="6" t="s">
        <v>37</v>
      </c>
      <c r="J320" s="8" t="s">
        <v>427</v>
      </c>
      <c r="K320" s="5" t="s">
        <v>428</v>
      </c>
      <c r="L320" s="7" t="s">
        <v>429</v>
      </c>
      <c r="M320" s="9">
        <v>31900</v>
      </c>
      <c r="N320" s="5" t="s">
        <v>49</v>
      </c>
      <c r="O320" s="31">
        <v>42090.5843980671</v>
      </c>
      <c r="P320" s="32">
        <v>42090.5733772801</v>
      </c>
      <c r="Q320" s="28" t="s">
        <v>37</v>
      </c>
      <c r="R320" s="29" t="s">
        <v>1350</v>
      </c>
      <c r="S320" s="28" t="s">
        <v>69</v>
      </c>
      <c r="T320" s="28" t="s">
        <v>1351</v>
      </c>
      <c r="U320" s="5" t="s">
        <v>261</v>
      </c>
      <c r="V320" s="30" t="s">
        <v>1352</v>
      </c>
      <c r="W320" s="7" t="s">
        <v>1353</v>
      </c>
      <c r="X320" s="7" t="s">
        <v>37</v>
      </c>
      <c r="Y320" s="5" t="s">
        <v>78</v>
      </c>
      <c r="Z320" s="5" t="s">
        <v>37</v>
      </c>
      <c r="AA320" s="6" t="s">
        <v>37</v>
      </c>
      <c r="AB320" s="6" t="s">
        <v>37</v>
      </c>
      <c r="AC320" s="6" t="s">
        <v>37</v>
      </c>
      <c r="AD320" s="6" t="s">
        <v>37</v>
      </c>
      <c r="AE320" s="6" t="s">
        <v>37</v>
      </c>
    </row>
    <row r="321">
      <c r="A321" s="28" t="s">
        <v>1354</v>
      </c>
      <c r="B321" s="6" t="s">
        <v>1355</v>
      </c>
      <c r="C321" s="6" t="s">
        <v>1356</v>
      </c>
      <c r="D321" s="7" t="s">
        <v>34</v>
      </c>
      <c r="E321" s="28" t="s">
        <v>35</v>
      </c>
      <c r="F321" s="5" t="s">
        <v>45</v>
      </c>
      <c r="G321" s="6" t="s">
        <v>36</v>
      </c>
      <c r="H321" s="6" t="s">
        <v>1357</v>
      </c>
      <c r="I321" s="6" t="s">
        <v>37</v>
      </c>
      <c r="J321" s="8" t="s">
        <v>1358</v>
      </c>
      <c r="K321" s="5" t="s">
        <v>1359</v>
      </c>
      <c r="L321" s="7" t="s">
        <v>1360</v>
      </c>
      <c r="M321" s="9">
        <v>32000</v>
      </c>
      <c r="N321" s="5" t="s">
        <v>41</v>
      </c>
      <c r="O321" s="31">
        <v>42090.5988039005</v>
      </c>
      <c r="P321" s="32">
        <v>42090.5985337616</v>
      </c>
      <c r="Q321" s="28" t="s">
        <v>37</v>
      </c>
      <c r="R321" s="29" t="s">
        <v>37</v>
      </c>
      <c r="S321" s="28" t="s">
        <v>64</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1361</v>
      </c>
      <c r="B322" s="6" t="s">
        <v>1362</v>
      </c>
      <c r="C322" s="6" t="s">
        <v>1356</v>
      </c>
      <c r="D322" s="7" t="s">
        <v>34</v>
      </c>
      <c r="E322" s="28" t="s">
        <v>35</v>
      </c>
      <c r="F322" s="5" t="s">
        <v>22</v>
      </c>
      <c r="G322" s="6" t="s">
        <v>36</v>
      </c>
      <c r="H322" s="6" t="s">
        <v>37</v>
      </c>
      <c r="I322" s="6" t="s">
        <v>37</v>
      </c>
      <c r="J322" s="8" t="s">
        <v>1358</v>
      </c>
      <c r="K322" s="5" t="s">
        <v>1359</v>
      </c>
      <c r="L322" s="7" t="s">
        <v>1360</v>
      </c>
      <c r="M322" s="9">
        <v>32100</v>
      </c>
      <c r="N322" s="5" t="s">
        <v>49</v>
      </c>
      <c r="O322" s="31">
        <v>42090.5843980671</v>
      </c>
      <c r="P322" s="32">
        <v>42090.5733971412</v>
      </c>
      <c r="Q322" s="28" t="s">
        <v>37</v>
      </c>
      <c r="R322" s="29" t="s">
        <v>1363</v>
      </c>
      <c r="S322" s="28" t="s">
        <v>64</v>
      </c>
      <c r="T322" s="28" t="s">
        <v>545</v>
      </c>
      <c r="U322" s="5" t="s">
        <v>66</v>
      </c>
      <c r="V322" s="28" t="s">
        <v>1360</v>
      </c>
      <c r="W322" s="7" t="s">
        <v>1364</v>
      </c>
      <c r="X322" s="7" t="s">
        <v>37</v>
      </c>
      <c r="Y322" s="5" t="s">
        <v>78</v>
      </c>
      <c r="Z322" s="5" t="s">
        <v>37</v>
      </c>
      <c r="AA322" s="6" t="s">
        <v>37</v>
      </c>
      <c r="AB322" s="6" t="s">
        <v>37</v>
      </c>
      <c r="AC322" s="6" t="s">
        <v>37</v>
      </c>
      <c r="AD322" s="6" t="s">
        <v>37</v>
      </c>
      <c r="AE322" s="6" t="s">
        <v>37</v>
      </c>
    </row>
    <row r="323">
      <c r="A323" s="28" t="s">
        <v>1365</v>
      </c>
      <c r="B323" s="6" t="s">
        <v>1362</v>
      </c>
      <c r="C323" s="6" t="s">
        <v>1356</v>
      </c>
      <c r="D323" s="7" t="s">
        <v>34</v>
      </c>
      <c r="E323" s="28" t="s">
        <v>35</v>
      </c>
      <c r="F323" s="5" t="s">
        <v>22</v>
      </c>
      <c r="G323" s="6" t="s">
        <v>36</v>
      </c>
      <c r="H323" s="6" t="s">
        <v>37</v>
      </c>
      <c r="I323" s="6" t="s">
        <v>37</v>
      </c>
      <c r="J323" s="8" t="s">
        <v>1358</v>
      </c>
      <c r="K323" s="5" t="s">
        <v>1359</v>
      </c>
      <c r="L323" s="7" t="s">
        <v>1360</v>
      </c>
      <c r="M323" s="9">
        <v>32200</v>
      </c>
      <c r="N323" s="5" t="s">
        <v>49</v>
      </c>
      <c r="O323" s="31">
        <v>42090.5843982639</v>
      </c>
      <c r="P323" s="32">
        <v>42090.5734079861</v>
      </c>
      <c r="Q323" s="28" t="s">
        <v>37</v>
      </c>
      <c r="R323" s="29" t="s">
        <v>1366</v>
      </c>
      <c r="S323" s="28" t="s">
        <v>69</v>
      </c>
      <c r="T323" s="28" t="s">
        <v>545</v>
      </c>
      <c r="U323" s="5" t="s">
        <v>70</v>
      </c>
      <c r="V323" s="28" t="s">
        <v>1360</v>
      </c>
      <c r="W323" s="7" t="s">
        <v>1367</v>
      </c>
      <c r="X323" s="7" t="s">
        <v>37</v>
      </c>
      <c r="Y323" s="5" t="s">
        <v>82</v>
      </c>
      <c r="Z323" s="5" t="s">
        <v>37</v>
      </c>
      <c r="AA323" s="6" t="s">
        <v>37</v>
      </c>
      <c r="AB323" s="6" t="s">
        <v>37</v>
      </c>
      <c r="AC323" s="6" t="s">
        <v>37</v>
      </c>
      <c r="AD323" s="6" t="s">
        <v>37</v>
      </c>
      <c r="AE323" s="6" t="s">
        <v>37</v>
      </c>
    </row>
    <row r="324">
      <c r="A324" s="28" t="s">
        <v>1368</v>
      </c>
      <c r="B324" s="6" t="s">
        <v>1369</v>
      </c>
      <c r="C324" s="6" t="s">
        <v>1356</v>
      </c>
      <c r="D324" s="7" t="s">
        <v>34</v>
      </c>
      <c r="E324" s="28" t="s">
        <v>35</v>
      </c>
      <c r="F324" s="5" t="s">
        <v>22</v>
      </c>
      <c r="G324" s="6" t="s">
        <v>36</v>
      </c>
      <c r="H324" s="6" t="s">
        <v>37</v>
      </c>
      <c r="I324" s="6" t="s">
        <v>37</v>
      </c>
      <c r="J324" s="8" t="s">
        <v>343</v>
      </c>
      <c r="K324" s="5" t="s">
        <v>344</v>
      </c>
      <c r="L324" s="7" t="s">
        <v>345</v>
      </c>
      <c r="M324" s="9">
        <v>32300</v>
      </c>
      <c r="N324" s="5" t="s">
        <v>96</v>
      </c>
      <c r="O324" s="31">
        <v>42090.5843984606</v>
      </c>
      <c r="P324" s="32">
        <v>42090.5734180903</v>
      </c>
      <c r="Q324" s="28" t="s">
        <v>37</v>
      </c>
      <c r="R324" s="29" t="s">
        <v>37</v>
      </c>
      <c r="S324" s="28" t="s">
        <v>64</v>
      </c>
      <c r="T324" s="28" t="s">
        <v>355</v>
      </c>
      <c r="U324" s="5" t="s">
        <v>356</v>
      </c>
      <c r="V324" s="28" t="s">
        <v>347</v>
      </c>
      <c r="W324" s="7" t="s">
        <v>416</v>
      </c>
      <c r="X324" s="7" t="s">
        <v>37</v>
      </c>
      <c r="Y324" s="5" t="s">
        <v>78</v>
      </c>
      <c r="Z324" s="5" t="s">
        <v>614</v>
      </c>
      <c r="AA324" s="6" t="s">
        <v>37</v>
      </c>
      <c r="AB324" s="6" t="s">
        <v>37</v>
      </c>
      <c r="AC324" s="6" t="s">
        <v>37</v>
      </c>
      <c r="AD324" s="6" t="s">
        <v>37</v>
      </c>
      <c r="AE324" s="6" t="s">
        <v>37</v>
      </c>
    </row>
    <row r="325">
      <c r="A325" s="28" t="s">
        <v>1370</v>
      </c>
      <c r="B325" s="6" t="s">
        <v>1371</v>
      </c>
      <c r="C325" s="6" t="s">
        <v>1356</v>
      </c>
      <c r="D325" s="7" t="s">
        <v>34</v>
      </c>
      <c r="E325" s="28" t="s">
        <v>35</v>
      </c>
      <c r="F325" s="5" t="s">
        <v>22</v>
      </c>
      <c r="G325" s="6" t="s">
        <v>36</v>
      </c>
      <c r="H325" s="6" t="s">
        <v>37</v>
      </c>
      <c r="I325" s="6" t="s">
        <v>37</v>
      </c>
      <c r="J325" s="8" t="s">
        <v>343</v>
      </c>
      <c r="K325" s="5" t="s">
        <v>344</v>
      </c>
      <c r="L325" s="7" t="s">
        <v>345</v>
      </c>
      <c r="M325" s="9">
        <v>32400</v>
      </c>
      <c r="N325" s="5" t="s">
        <v>49</v>
      </c>
      <c r="O325" s="31">
        <v>42090.5843984606</v>
      </c>
      <c r="P325" s="32">
        <v>42090.573428206</v>
      </c>
      <c r="Q325" s="28" t="s">
        <v>37</v>
      </c>
      <c r="R325" s="29" t="s">
        <v>1372</v>
      </c>
      <c r="S325" s="28" t="s">
        <v>64</v>
      </c>
      <c r="T325" s="28" t="s">
        <v>355</v>
      </c>
      <c r="U325" s="5" t="s">
        <v>356</v>
      </c>
      <c r="V325" s="28" t="s">
        <v>347</v>
      </c>
      <c r="W325" s="7" t="s">
        <v>1373</v>
      </c>
      <c r="X325" s="7" t="s">
        <v>37</v>
      </c>
      <c r="Y325" s="5" t="s">
        <v>78</v>
      </c>
      <c r="Z325" s="5" t="s">
        <v>37</v>
      </c>
      <c r="AA325" s="6" t="s">
        <v>37</v>
      </c>
      <c r="AB325" s="6" t="s">
        <v>37</v>
      </c>
      <c r="AC325" s="6" t="s">
        <v>37</v>
      </c>
      <c r="AD325" s="6" t="s">
        <v>37</v>
      </c>
      <c r="AE325" s="6" t="s">
        <v>37</v>
      </c>
    </row>
    <row r="326">
      <c r="A326" s="28" t="s">
        <v>1374</v>
      </c>
      <c r="B326" s="6" t="s">
        <v>1375</v>
      </c>
      <c r="C326" s="6" t="s">
        <v>1376</v>
      </c>
      <c r="D326" s="7" t="s">
        <v>34</v>
      </c>
      <c r="E326" s="28" t="s">
        <v>35</v>
      </c>
      <c r="F326" s="5" t="s">
        <v>22</v>
      </c>
      <c r="G326" s="6" t="s">
        <v>36</v>
      </c>
      <c r="H326" s="6" t="s">
        <v>37</v>
      </c>
      <c r="I326" s="6" t="s">
        <v>37</v>
      </c>
      <c r="J326" s="8" t="s">
        <v>60</v>
      </c>
      <c r="K326" s="5" t="s">
        <v>61</v>
      </c>
      <c r="L326" s="7" t="s">
        <v>62</v>
      </c>
      <c r="M326" s="9">
        <v>32500</v>
      </c>
      <c r="N326" s="5" t="s">
        <v>49</v>
      </c>
      <c r="O326" s="31">
        <v>42090.5843986111</v>
      </c>
      <c r="P326" s="32">
        <v>42090.5734383102</v>
      </c>
      <c r="Q326" s="28" t="s">
        <v>37</v>
      </c>
      <c r="R326" s="29" t="s">
        <v>1377</v>
      </c>
      <c r="S326" s="28" t="s">
        <v>64</v>
      </c>
      <c r="T326" s="28" t="s">
        <v>539</v>
      </c>
      <c r="U326" s="5" t="s">
        <v>540</v>
      </c>
      <c r="V326" s="28" t="s">
        <v>62</v>
      </c>
      <c r="W326" s="7" t="s">
        <v>1378</v>
      </c>
      <c r="X326" s="7" t="s">
        <v>37</v>
      </c>
      <c r="Y326" s="5" t="s">
        <v>78</v>
      </c>
      <c r="Z326" s="5" t="s">
        <v>37</v>
      </c>
      <c r="AA326" s="6" t="s">
        <v>37</v>
      </c>
      <c r="AB326" s="6" t="s">
        <v>37</v>
      </c>
      <c r="AC326" s="6" t="s">
        <v>37</v>
      </c>
      <c r="AD326" s="6" t="s">
        <v>37</v>
      </c>
      <c r="AE326" s="6" t="s">
        <v>37</v>
      </c>
    </row>
    <row r="327">
      <c r="A327" s="28" t="s">
        <v>1379</v>
      </c>
      <c r="B327" s="6" t="s">
        <v>1375</v>
      </c>
      <c r="C327" s="6" t="s">
        <v>1376</v>
      </c>
      <c r="D327" s="7" t="s">
        <v>34</v>
      </c>
      <c r="E327" s="28" t="s">
        <v>35</v>
      </c>
      <c r="F327" s="5" t="s">
        <v>22</v>
      </c>
      <c r="G327" s="6" t="s">
        <v>36</v>
      </c>
      <c r="H327" s="6" t="s">
        <v>37</v>
      </c>
      <c r="I327" s="6" t="s">
        <v>37</v>
      </c>
      <c r="J327" s="8" t="s">
        <v>60</v>
      </c>
      <c r="K327" s="5" t="s">
        <v>61</v>
      </c>
      <c r="L327" s="7" t="s">
        <v>62</v>
      </c>
      <c r="M327" s="9">
        <v>32600</v>
      </c>
      <c r="N327" s="5" t="s">
        <v>49</v>
      </c>
      <c r="O327" s="31">
        <v>42090.5843988079</v>
      </c>
      <c r="P327" s="32">
        <v>42090.5734484144</v>
      </c>
      <c r="Q327" s="28" t="s">
        <v>37</v>
      </c>
      <c r="R327" s="29" t="s">
        <v>1380</v>
      </c>
      <c r="S327" s="28" t="s">
        <v>69</v>
      </c>
      <c r="T327" s="28" t="s">
        <v>539</v>
      </c>
      <c r="U327" s="5" t="s">
        <v>70</v>
      </c>
      <c r="V327" s="28" t="s">
        <v>62</v>
      </c>
      <c r="W327" s="7" t="s">
        <v>1381</v>
      </c>
      <c r="X327" s="7" t="s">
        <v>37</v>
      </c>
      <c r="Y327" s="5" t="s">
        <v>82</v>
      </c>
      <c r="Z327" s="5" t="s">
        <v>37</v>
      </c>
      <c r="AA327" s="6" t="s">
        <v>37</v>
      </c>
      <c r="AB327" s="6" t="s">
        <v>37</v>
      </c>
      <c r="AC327" s="6" t="s">
        <v>37</v>
      </c>
      <c r="AD327" s="6" t="s">
        <v>37</v>
      </c>
      <c r="AE327" s="6" t="s">
        <v>37</v>
      </c>
    </row>
    <row r="328">
      <c r="A328" s="28" t="s">
        <v>1382</v>
      </c>
      <c r="B328" s="6" t="s">
        <v>1375</v>
      </c>
      <c r="C328" s="6" t="s">
        <v>1376</v>
      </c>
      <c r="D328" s="7" t="s">
        <v>34</v>
      </c>
      <c r="E328" s="28" t="s">
        <v>35</v>
      </c>
      <c r="F328" s="5" t="s">
        <v>22</v>
      </c>
      <c r="G328" s="6" t="s">
        <v>36</v>
      </c>
      <c r="H328" s="6" t="s">
        <v>37</v>
      </c>
      <c r="I328" s="6" t="s">
        <v>37</v>
      </c>
      <c r="J328" s="8" t="s">
        <v>60</v>
      </c>
      <c r="K328" s="5" t="s">
        <v>61</v>
      </c>
      <c r="L328" s="7" t="s">
        <v>62</v>
      </c>
      <c r="M328" s="9">
        <v>32700</v>
      </c>
      <c r="N328" s="5" t="s">
        <v>49</v>
      </c>
      <c r="O328" s="31">
        <v>42090.5843989931</v>
      </c>
      <c r="P328" s="32">
        <v>42090.5734585301</v>
      </c>
      <c r="Q328" s="28" t="s">
        <v>37</v>
      </c>
      <c r="R328" s="29" t="s">
        <v>1383</v>
      </c>
      <c r="S328" s="28" t="s">
        <v>64</v>
      </c>
      <c r="T328" s="28" t="s">
        <v>545</v>
      </c>
      <c r="U328" s="5" t="s">
        <v>66</v>
      </c>
      <c r="V328" s="28" t="s">
        <v>62</v>
      </c>
      <c r="W328" s="7" t="s">
        <v>1384</v>
      </c>
      <c r="X328" s="7" t="s">
        <v>37</v>
      </c>
      <c r="Y328" s="5" t="s">
        <v>78</v>
      </c>
      <c r="Z328" s="5" t="s">
        <v>37</v>
      </c>
      <c r="AA328" s="6" t="s">
        <v>37</v>
      </c>
      <c r="AB328" s="6" t="s">
        <v>37</v>
      </c>
      <c r="AC328" s="6" t="s">
        <v>37</v>
      </c>
      <c r="AD328" s="6" t="s">
        <v>37</v>
      </c>
      <c r="AE328" s="6" t="s">
        <v>37</v>
      </c>
    </row>
    <row r="329">
      <c r="A329" s="28" t="s">
        <v>1385</v>
      </c>
      <c r="B329" s="6" t="s">
        <v>1375</v>
      </c>
      <c r="C329" s="6" t="s">
        <v>1376</v>
      </c>
      <c r="D329" s="7" t="s">
        <v>34</v>
      </c>
      <c r="E329" s="28" t="s">
        <v>35</v>
      </c>
      <c r="F329" s="5" t="s">
        <v>22</v>
      </c>
      <c r="G329" s="6" t="s">
        <v>36</v>
      </c>
      <c r="H329" s="6" t="s">
        <v>37</v>
      </c>
      <c r="I329" s="6" t="s">
        <v>37</v>
      </c>
      <c r="J329" s="8" t="s">
        <v>60</v>
      </c>
      <c r="K329" s="5" t="s">
        <v>61</v>
      </c>
      <c r="L329" s="7" t="s">
        <v>62</v>
      </c>
      <c r="M329" s="9">
        <v>32800</v>
      </c>
      <c r="N329" s="5" t="s">
        <v>49</v>
      </c>
      <c r="O329" s="31">
        <v>42090.5843991551</v>
      </c>
      <c r="P329" s="32">
        <v>42090.5734686343</v>
      </c>
      <c r="Q329" s="28" t="s">
        <v>37</v>
      </c>
      <c r="R329" s="29" t="s">
        <v>1386</v>
      </c>
      <c r="S329" s="28" t="s">
        <v>69</v>
      </c>
      <c r="T329" s="28" t="s">
        <v>545</v>
      </c>
      <c r="U329" s="5" t="s">
        <v>70</v>
      </c>
      <c r="V329" s="28" t="s">
        <v>62</v>
      </c>
      <c r="W329" s="7" t="s">
        <v>1387</v>
      </c>
      <c r="X329" s="7" t="s">
        <v>37</v>
      </c>
      <c r="Y329" s="5" t="s">
        <v>82</v>
      </c>
      <c r="Z329" s="5" t="s">
        <v>37</v>
      </c>
      <c r="AA329" s="6" t="s">
        <v>37</v>
      </c>
      <c r="AB329" s="6" t="s">
        <v>37</v>
      </c>
      <c r="AC329" s="6" t="s">
        <v>37</v>
      </c>
      <c r="AD329" s="6" t="s">
        <v>37</v>
      </c>
      <c r="AE329" s="6" t="s">
        <v>37</v>
      </c>
    </row>
    <row r="330">
      <c r="A330" s="28" t="s">
        <v>1388</v>
      </c>
      <c r="B330" s="6" t="s">
        <v>1389</v>
      </c>
      <c r="C330" s="6" t="s">
        <v>1390</v>
      </c>
      <c r="D330" s="7" t="s">
        <v>34</v>
      </c>
      <c r="E330" s="28" t="s">
        <v>35</v>
      </c>
      <c r="F330" s="5" t="s">
        <v>22</v>
      </c>
      <c r="G330" s="6" t="s">
        <v>36</v>
      </c>
      <c r="H330" s="6" t="s">
        <v>37</v>
      </c>
      <c r="I330" s="6" t="s">
        <v>37</v>
      </c>
      <c r="J330" s="8" t="s">
        <v>60</v>
      </c>
      <c r="K330" s="5" t="s">
        <v>61</v>
      </c>
      <c r="L330" s="7" t="s">
        <v>62</v>
      </c>
      <c r="M330" s="9">
        <v>32900</v>
      </c>
      <c r="N330" s="5" t="s">
        <v>620</v>
      </c>
      <c r="O330" s="31">
        <v>42090.5843991551</v>
      </c>
      <c r="P330" s="32">
        <v>42090.5734783912</v>
      </c>
      <c r="Q330" s="28" t="s">
        <v>37</v>
      </c>
      <c r="R330" s="29" t="s">
        <v>37</v>
      </c>
      <c r="S330" s="28" t="s">
        <v>64</v>
      </c>
      <c r="T330" s="28" t="s">
        <v>110</v>
      </c>
      <c r="U330" s="5" t="s">
        <v>66</v>
      </c>
      <c r="V330" s="28" t="s">
        <v>62</v>
      </c>
      <c r="W330" s="7" t="s">
        <v>1391</v>
      </c>
      <c r="X330" s="7" t="s">
        <v>37</v>
      </c>
      <c r="Y330" s="5" t="s">
        <v>78</v>
      </c>
      <c r="Z330" s="5" t="s">
        <v>37</v>
      </c>
      <c r="AA330" s="6" t="s">
        <v>37</v>
      </c>
      <c r="AB330" s="6" t="s">
        <v>37</v>
      </c>
      <c r="AC330" s="6" t="s">
        <v>37</v>
      </c>
      <c r="AD330" s="6" t="s">
        <v>37</v>
      </c>
      <c r="AE330" s="6" t="s">
        <v>37</v>
      </c>
    </row>
    <row r="331">
      <c r="A331" s="28" t="s">
        <v>1392</v>
      </c>
      <c r="B331" s="6" t="s">
        <v>1389</v>
      </c>
      <c r="C331" s="6" t="s">
        <v>1390</v>
      </c>
      <c r="D331" s="7" t="s">
        <v>34</v>
      </c>
      <c r="E331" s="28" t="s">
        <v>35</v>
      </c>
      <c r="F331" s="5" t="s">
        <v>22</v>
      </c>
      <c r="G331" s="6" t="s">
        <v>36</v>
      </c>
      <c r="H331" s="6" t="s">
        <v>37</v>
      </c>
      <c r="I331" s="6" t="s">
        <v>37</v>
      </c>
      <c r="J331" s="8" t="s">
        <v>60</v>
      </c>
      <c r="K331" s="5" t="s">
        <v>61</v>
      </c>
      <c r="L331" s="7" t="s">
        <v>62</v>
      </c>
      <c r="M331" s="9">
        <v>33000</v>
      </c>
      <c r="N331" s="5" t="s">
        <v>167</v>
      </c>
      <c r="O331" s="31">
        <v>42090.5843993403</v>
      </c>
      <c r="P331" s="32">
        <v>42090.5734883449</v>
      </c>
      <c r="Q331" s="28" t="s">
        <v>37</v>
      </c>
      <c r="R331" s="29" t="s">
        <v>37</v>
      </c>
      <c r="S331" s="28" t="s">
        <v>69</v>
      </c>
      <c r="T331" s="28" t="s">
        <v>110</v>
      </c>
      <c r="U331" s="5" t="s">
        <v>66</v>
      </c>
      <c r="V331" s="28" t="s">
        <v>62</v>
      </c>
      <c r="W331" s="7" t="s">
        <v>1393</v>
      </c>
      <c r="X331" s="7" t="s">
        <v>37</v>
      </c>
      <c r="Y331" s="5" t="s">
        <v>82</v>
      </c>
      <c r="Z331" s="5" t="s">
        <v>37</v>
      </c>
      <c r="AA331" s="6" t="s">
        <v>37</v>
      </c>
      <c r="AB331" s="6" t="s">
        <v>37</v>
      </c>
      <c r="AC331" s="6" t="s">
        <v>37</v>
      </c>
      <c r="AD331" s="6" t="s">
        <v>37</v>
      </c>
      <c r="AE331" s="6" t="s">
        <v>37</v>
      </c>
    </row>
    <row r="332">
      <c r="A332" s="28" t="s">
        <v>1394</v>
      </c>
      <c r="B332" s="6" t="s">
        <v>1395</v>
      </c>
      <c r="C332" s="6" t="s">
        <v>1390</v>
      </c>
      <c r="D332" s="7" t="s">
        <v>34</v>
      </c>
      <c r="E332" s="28" t="s">
        <v>35</v>
      </c>
      <c r="F332" s="5" t="s">
        <v>22</v>
      </c>
      <c r="G332" s="6" t="s">
        <v>36</v>
      </c>
      <c r="H332" s="6" t="s">
        <v>37</v>
      </c>
      <c r="I332" s="6" t="s">
        <v>37</v>
      </c>
      <c r="J332" s="8" t="s">
        <v>60</v>
      </c>
      <c r="K332" s="5" t="s">
        <v>61</v>
      </c>
      <c r="L332" s="7" t="s">
        <v>62</v>
      </c>
      <c r="M332" s="9">
        <v>33100</v>
      </c>
      <c r="N332" s="5" t="s">
        <v>49</v>
      </c>
      <c r="O332" s="31">
        <v>42090.584399537</v>
      </c>
      <c r="P332" s="32">
        <v>42090.5734984606</v>
      </c>
      <c r="Q332" s="28" t="s">
        <v>37</v>
      </c>
      <c r="R332" s="29" t="s">
        <v>1396</v>
      </c>
      <c r="S332" s="28" t="s">
        <v>64</v>
      </c>
      <c r="T332" s="28" t="s">
        <v>65</v>
      </c>
      <c r="U332" s="5" t="s">
        <v>66</v>
      </c>
      <c r="V332" s="28" t="s">
        <v>62</v>
      </c>
      <c r="W332" s="7" t="s">
        <v>1397</v>
      </c>
      <c r="X332" s="7" t="s">
        <v>37</v>
      </c>
      <c r="Y332" s="5" t="s">
        <v>78</v>
      </c>
      <c r="Z332" s="5" t="s">
        <v>37</v>
      </c>
      <c r="AA332" s="6" t="s">
        <v>37</v>
      </c>
      <c r="AB332" s="6" t="s">
        <v>37</v>
      </c>
      <c r="AC332" s="6" t="s">
        <v>37</v>
      </c>
      <c r="AD332" s="6" t="s">
        <v>37</v>
      </c>
      <c r="AE332" s="6" t="s">
        <v>37</v>
      </c>
    </row>
    <row r="333">
      <c r="A333" s="28" t="s">
        <v>1398</v>
      </c>
      <c r="B333" s="6" t="s">
        <v>1395</v>
      </c>
      <c r="C333" s="6" t="s">
        <v>1390</v>
      </c>
      <c r="D333" s="7" t="s">
        <v>34</v>
      </c>
      <c r="E333" s="28" t="s">
        <v>35</v>
      </c>
      <c r="F333" s="5" t="s">
        <v>22</v>
      </c>
      <c r="G333" s="6" t="s">
        <v>36</v>
      </c>
      <c r="H333" s="6" t="s">
        <v>37</v>
      </c>
      <c r="I333" s="6" t="s">
        <v>37</v>
      </c>
      <c r="J333" s="8" t="s">
        <v>60</v>
      </c>
      <c r="K333" s="5" t="s">
        <v>61</v>
      </c>
      <c r="L333" s="7" t="s">
        <v>62</v>
      </c>
      <c r="M333" s="9">
        <v>33200</v>
      </c>
      <c r="N333" s="5" t="s">
        <v>49</v>
      </c>
      <c r="O333" s="31">
        <v>42090.5843996875</v>
      </c>
      <c r="P333" s="32">
        <v>42090.5735081829</v>
      </c>
      <c r="Q333" s="28" t="s">
        <v>37</v>
      </c>
      <c r="R333" s="29" t="s">
        <v>1399</v>
      </c>
      <c r="S333" s="28" t="s">
        <v>69</v>
      </c>
      <c r="T333" s="28" t="s">
        <v>65</v>
      </c>
      <c r="U333" s="5" t="s">
        <v>70</v>
      </c>
      <c r="V333" s="28" t="s">
        <v>62</v>
      </c>
      <c r="W333" s="7" t="s">
        <v>1400</v>
      </c>
      <c r="X333" s="7" t="s">
        <v>37</v>
      </c>
      <c r="Y333" s="5" t="s">
        <v>82</v>
      </c>
      <c r="Z333" s="5" t="s">
        <v>37</v>
      </c>
      <c r="AA333" s="6" t="s">
        <v>37</v>
      </c>
      <c r="AB333" s="6" t="s">
        <v>37</v>
      </c>
      <c r="AC333" s="6" t="s">
        <v>37</v>
      </c>
      <c r="AD333" s="6" t="s">
        <v>37</v>
      </c>
      <c r="AE333" s="6" t="s">
        <v>37</v>
      </c>
    </row>
    <row r="334">
      <c r="A334" s="28" t="s">
        <v>1401</v>
      </c>
      <c r="B334" s="6" t="s">
        <v>1402</v>
      </c>
      <c r="C334" s="6" t="s">
        <v>1403</v>
      </c>
      <c r="D334" s="7" t="s">
        <v>34</v>
      </c>
      <c r="E334" s="28" t="s">
        <v>35</v>
      </c>
      <c r="F334" s="5" t="s">
        <v>22</v>
      </c>
      <c r="G334" s="6" t="s">
        <v>36</v>
      </c>
      <c r="H334" s="6" t="s">
        <v>37</v>
      </c>
      <c r="I334" s="6" t="s">
        <v>37</v>
      </c>
      <c r="J334" s="8" t="s">
        <v>343</v>
      </c>
      <c r="K334" s="5" t="s">
        <v>344</v>
      </c>
      <c r="L334" s="7" t="s">
        <v>345</v>
      </c>
      <c r="M334" s="9">
        <v>33300</v>
      </c>
      <c r="N334" s="5" t="s">
        <v>49</v>
      </c>
      <c r="O334" s="31">
        <v>42090.5843998843</v>
      </c>
      <c r="P334" s="32">
        <v>42090.573518287</v>
      </c>
      <c r="Q334" s="28" t="s">
        <v>37</v>
      </c>
      <c r="R334" s="29" t="s">
        <v>1404</v>
      </c>
      <c r="S334" s="28" t="s">
        <v>64</v>
      </c>
      <c r="T334" s="28" t="s">
        <v>355</v>
      </c>
      <c r="U334" s="5" t="s">
        <v>356</v>
      </c>
      <c r="V334" s="28" t="s">
        <v>347</v>
      </c>
      <c r="W334" s="7" t="s">
        <v>1405</v>
      </c>
      <c r="X334" s="7" t="s">
        <v>37</v>
      </c>
      <c r="Y334" s="5" t="s">
        <v>78</v>
      </c>
      <c r="Z334" s="5" t="s">
        <v>37</v>
      </c>
      <c r="AA334" s="6" t="s">
        <v>37</v>
      </c>
      <c r="AB334" s="6" t="s">
        <v>37</v>
      </c>
      <c r="AC334" s="6" t="s">
        <v>37</v>
      </c>
      <c r="AD334" s="6" t="s">
        <v>37</v>
      </c>
      <c r="AE334" s="6" t="s">
        <v>37</v>
      </c>
    </row>
    <row r="335">
      <c r="A335" s="28" t="s">
        <v>1406</v>
      </c>
      <c r="B335" s="6" t="s">
        <v>1407</v>
      </c>
      <c r="C335" s="6" t="s">
        <v>1403</v>
      </c>
      <c r="D335" s="7" t="s">
        <v>34</v>
      </c>
      <c r="E335" s="28" t="s">
        <v>35</v>
      </c>
      <c r="F335" s="5" t="s">
        <v>22</v>
      </c>
      <c r="G335" s="6" t="s">
        <v>36</v>
      </c>
      <c r="H335" s="6" t="s">
        <v>37</v>
      </c>
      <c r="I335" s="6" t="s">
        <v>37</v>
      </c>
      <c r="J335" s="8" t="s">
        <v>343</v>
      </c>
      <c r="K335" s="5" t="s">
        <v>344</v>
      </c>
      <c r="L335" s="7" t="s">
        <v>345</v>
      </c>
      <c r="M335" s="9">
        <v>33400</v>
      </c>
      <c r="N335" s="5" t="s">
        <v>49</v>
      </c>
      <c r="O335" s="31">
        <v>42090.584400081</v>
      </c>
      <c r="P335" s="32">
        <v>42090.5735282407</v>
      </c>
      <c r="Q335" s="28" t="s">
        <v>37</v>
      </c>
      <c r="R335" s="29" t="s">
        <v>1408</v>
      </c>
      <c r="S335" s="28" t="s">
        <v>64</v>
      </c>
      <c r="T335" s="28" t="s">
        <v>355</v>
      </c>
      <c r="U335" s="5" t="s">
        <v>356</v>
      </c>
      <c r="V335" s="28" t="s">
        <v>347</v>
      </c>
      <c r="W335" s="7" t="s">
        <v>1409</v>
      </c>
      <c r="X335" s="7" t="s">
        <v>37</v>
      </c>
      <c r="Y335" s="5" t="s">
        <v>78</v>
      </c>
      <c r="Z335" s="5" t="s">
        <v>37</v>
      </c>
      <c r="AA335" s="6" t="s">
        <v>37</v>
      </c>
      <c r="AB335" s="6" t="s">
        <v>37</v>
      </c>
      <c r="AC335" s="6" t="s">
        <v>37</v>
      </c>
      <c r="AD335" s="6" t="s">
        <v>37</v>
      </c>
      <c r="AE335" s="6" t="s">
        <v>37</v>
      </c>
    </row>
    <row r="336">
      <c r="A336" s="28" t="s">
        <v>1410</v>
      </c>
      <c r="B336" s="6" t="s">
        <v>1411</v>
      </c>
      <c r="C336" s="6" t="s">
        <v>1412</v>
      </c>
      <c r="D336" s="7" t="s">
        <v>34</v>
      </c>
      <c r="E336" s="28" t="s">
        <v>35</v>
      </c>
      <c r="F336" s="5" t="s">
        <v>45</v>
      </c>
      <c r="G336" s="6" t="s">
        <v>36</v>
      </c>
      <c r="H336" s="6" t="s">
        <v>37</v>
      </c>
      <c r="I336" s="6" t="s">
        <v>37</v>
      </c>
      <c r="J336" s="8" t="s">
        <v>797</v>
      </c>
      <c r="K336" s="5" t="s">
        <v>798</v>
      </c>
      <c r="L336" s="7" t="s">
        <v>799</v>
      </c>
      <c r="M336" s="9">
        <v>33500</v>
      </c>
      <c r="N336" s="5" t="s">
        <v>41</v>
      </c>
      <c r="O336" s="31">
        <v>42090.5988040509</v>
      </c>
      <c r="P336" s="32">
        <v>42090.5985337616</v>
      </c>
      <c r="Q336" s="28" t="s">
        <v>37</v>
      </c>
      <c r="R336" s="29" t="s">
        <v>37</v>
      </c>
      <c r="S336" s="28" t="s">
        <v>124</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1413</v>
      </c>
      <c r="B337" s="6" t="s">
        <v>1414</v>
      </c>
      <c r="C337" s="6" t="s">
        <v>1415</v>
      </c>
      <c r="D337" s="7" t="s">
        <v>34</v>
      </c>
      <c r="E337" s="28" t="s">
        <v>35</v>
      </c>
      <c r="F337" s="5" t="s">
        <v>22</v>
      </c>
      <c r="G337" s="6" t="s">
        <v>36</v>
      </c>
      <c r="H337" s="6" t="s">
        <v>37</v>
      </c>
      <c r="I337" s="6" t="s">
        <v>37</v>
      </c>
      <c r="J337" s="8" t="s">
        <v>797</v>
      </c>
      <c r="K337" s="5" t="s">
        <v>798</v>
      </c>
      <c r="L337" s="7" t="s">
        <v>799</v>
      </c>
      <c r="M337" s="9">
        <v>33600</v>
      </c>
      <c r="N337" s="5" t="s">
        <v>49</v>
      </c>
      <c r="O337" s="31">
        <v>42090.5844002315</v>
      </c>
      <c r="P337" s="32">
        <v>42090.5735379977</v>
      </c>
      <c r="Q337" s="28" t="s">
        <v>37</v>
      </c>
      <c r="R337" s="29" t="s">
        <v>1416</v>
      </c>
      <c r="S337" s="28" t="s">
        <v>124</v>
      </c>
      <c r="T337" s="28" t="s">
        <v>539</v>
      </c>
      <c r="U337" s="5" t="s">
        <v>125</v>
      </c>
      <c r="V337" s="28" t="s">
        <v>801</v>
      </c>
      <c r="W337" s="7" t="s">
        <v>1417</v>
      </c>
      <c r="X337" s="7" t="s">
        <v>37</v>
      </c>
      <c r="Y337" s="5" t="s">
        <v>78</v>
      </c>
      <c r="Z337" s="5" t="s">
        <v>37</v>
      </c>
      <c r="AA337" s="6" t="s">
        <v>37</v>
      </c>
      <c r="AB337" s="6" t="s">
        <v>37</v>
      </c>
      <c r="AC337" s="6" t="s">
        <v>37</v>
      </c>
      <c r="AD337" s="6" t="s">
        <v>37</v>
      </c>
      <c r="AE337" s="6" t="s">
        <v>37</v>
      </c>
    </row>
    <row r="338">
      <c r="A338" s="28" t="s">
        <v>1418</v>
      </c>
      <c r="B338" s="6" t="s">
        <v>1419</v>
      </c>
      <c r="C338" s="6" t="s">
        <v>1415</v>
      </c>
      <c r="D338" s="7" t="s">
        <v>34</v>
      </c>
      <c r="E338" s="28" t="s">
        <v>35</v>
      </c>
      <c r="F338" s="5" t="s">
        <v>22</v>
      </c>
      <c r="G338" s="6" t="s">
        <v>36</v>
      </c>
      <c r="H338" s="6" t="s">
        <v>37</v>
      </c>
      <c r="I338" s="6" t="s">
        <v>37</v>
      </c>
      <c r="J338" s="8" t="s">
        <v>797</v>
      </c>
      <c r="K338" s="5" t="s">
        <v>798</v>
      </c>
      <c r="L338" s="7" t="s">
        <v>799</v>
      </c>
      <c r="M338" s="9">
        <v>33700</v>
      </c>
      <c r="N338" s="5" t="s">
        <v>49</v>
      </c>
      <c r="O338" s="31">
        <v>42090.5844006134</v>
      </c>
      <c r="P338" s="32">
        <v>42090.5735482639</v>
      </c>
      <c r="Q338" s="28" t="s">
        <v>37</v>
      </c>
      <c r="R338" s="29" t="s">
        <v>1420</v>
      </c>
      <c r="S338" s="28" t="s">
        <v>124</v>
      </c>
      <c r="T338" s="28" t="s">
        <v>545</v>
      </c>
      <c r="U338" s="5" t="s">
        <v>125</v>
      </c>
      <c r="V338" s="28" t="s">
        <v>801</v>
      </c>
      <c r="W338" s="7" t="s">
        <v>1421</v>
      </c>
      <c r="X338" s="7" t="s">
        <v>37</v>
      </c>
      <c r="Y338" s="5" t="s">
        <v>78</v>
      </c>
      <c r="Z338" s="5" t="s">
        <v>37</v>
      </c>
      <c r="AA338" s="6" t="s">
        <v>37</v>
      </c>
      <c r="AB338" s="6" t="s">
        <v>37</v>
      </c>
      <c r="AC338" s="6" t="s">
        <v>37</v>
      </c>
      <c r="AD338" s="6" t="s">
        <v>37</v>
      </c>
      <c r="AE338" s="6" t="s">
        <v>37</v>
      </c>
    </row>
    <row r="339">
      <c r="A339" s="28" t="s">
        <v>1422</v>
      </c>
      <c r="B339" s="6" t="s">
        <v>1423</v>
      </c>
      <c r="C339" s="6" t="s">
        <v>1424</v>
      </c>
      <c r="D339" s="7" t="s">
        <v>34</v>
      </c>
      <c r="E339" s="28" t="s">
        <v>35</v>
      </c>
      <c r="F339" s="5" t="s">
        <v>22</v>
      </c>
      <c r="G339" s="6" t="s">
        <v>36</v>
      </c>
      <c r="H339" s="6" t="s">
        <v>37</v>
      </c>
      <c r="I339" s="6" t="s">
        <v>37</v>
      </c>
      <c r="J339" s="8" t="s">
        <v>533</v>
      </c>
      <c r="K339" s="5" t="s">
        <v>534</v>
      </c>
      <c r="L339" s="7" t="s">
        <v>535</v>
      </c>
      <c r="M339" s="9">
        <v>33800</v>
      </c>
      <c r="N339" s="5" t="s">
        <v>49</v>
      </c>
      <c r="O339" s="31">
        <v>42090.5844007755</v>
      </c>
      <c r="P339" s="32">
        <v>42090.5735587616</v>
      </c>
      <c r="Q339" s="28" t="s">
        <v>37</v>
      </c>
      <c r="R339" s="29" t="s">
        <v>1425</v>
      </c>
      <c r="S339" s="28" t="s">
        <v>64</v>
      </c>
      <c r="T339" s="28" t="s">
        <v>539</v>
      </c>
      <c r="U339" s="5" t="s">
        <v>540</v>
      </c>
      <c r="V339" s="28" t="s">
        <v>339</v>
      </c>
      <c r="W339" s="7" t="s">
        <v>1426</v>
      </c>
      <c r="X339" s="7" t="s">
        <v>37</v>
      </c>
      <c r="Y339" s="5" t="s">
        <v>78</v>
      </c>
      <c r="Z339" s="5" t="s">
        <v>37</v>
      </c>
      <c r="AA339" s="6" t="s">
        <v>37</v>
      </c>
      <c r="AB339" s="6" t="s">
        <v>37</v>
      </c>
      <c r="AC339" s="6" t="s">
        <v>37</v>
      </c>
      <c r="AD339" s="6" t="s">
        <v>37</v>
      </c>
      <c r="AE339" s="6" t="s">
        <v>37</v>
      </c>
    </row>
    <row r="340">
      <c r="A340" s="28" t="s">
        <v>1427</v>
      </c>
      <c r="B340" s="6" t="s">
        <v>1423</v>
      </c>
      <c r="C340" s="6" t="s">
        <v>1424</v>
      </c>
      <c r="D340" s="7" t="s">
        <v>34</v>
      </c>
      <c r="E340" s="28" t="s">
        <v>35</v>
      </c>
      <c r="F340" s="5" t="s">
        <v>22</v>
      </c>
      <c r="G340" s="6" t="s">
        <v>36</v>
      </c>
      <c r="H340" s="6" t="s">
        <v>37</v>
      </c>
      <c r="I340" s="6" t="s">
        <v>37</v>
      </c>
      <c r="J340" s="8" t="s">
        <v>533</v>
      </c>
      <c r="K340" s="5" t="s">
        <v>534</v>
      </c>
      <c r="L340" s="7" t="s">
        <v>535</v>
      </c>
      <c r="M340" s="9">
        <v>33900</v>
      </c>
      <c r="N340" s="5" t="s">
        <v>49</v>
      </c>
      <c r="O340" s="31">
        <v>42090.5844009607</v>
      </c>
      <c r="P340" s="32">
        <v>42090.5735688657</v>
      </c>
      <c r="Q340" s="28" t="s">
        <v>37</v>
      </c>
      <c r="R340" s="29" t="s">
        <v>1428</v>
      </c>
      <c r="S340" s="28" t="s">
        <v>64</v>
      </c>
      <c r="T340" s="28" t="s">
        <v>545</v>
      </c>
      <c r="U340" s="5" t="s">
        <v>66</v>
      </c>
      <c r="V340" s="28" t="s">
        <v>339</v>
      </c>
      <c r="W340" s="7" t="s">
        <v>1429</v>
      </c>
      <c r="X340" s="7" t="s">
        <v>37</v>
      </c>
      <c r="Y340" s="5" t="s">
        <v>78</v>
      </c>
      <c r="Z340" s="5" t="s">
        <v>37</v>
      </c>
      <c r="AA340" s="6" t="s">
        <v>37</v>
      </c>
      <c r="AB340" s="6" t="s">
        <v>37</v>
      </c>
      <c r="AC340" s="6" t="s">
        <v>37</v>
      </c>
      <c r="AD340" s="6" t="s">
        <v>37</v>
      </c>
      <c r="AE340" s="6" t="s">
        <v>37</v>
      </c>
    </row>
    <row r="341">
      <c r="A341" s="28" t="s">
        <v>1430</v>
      </c>
      <c r="B341" s="6" t="s">
        <v>1423</v>
      </c>
      <c r="C341" s="6" t="s">
        <v>1424</v>
      </c>
      <c r="D341" s="7" t="s">
        <v>34</v>
      </c>
      <c r="E341" s="28" t="s">
        <v>35</v>
      </c>
      <c r="F341" s="5" t="s">
        <v>22</v>
      </c>
      <c r="G341" s="6" t="s">
        <v>36</v>
      </c>
      <c r="H341" s="6" t="s">
        <v>37</v>
      </c>
      <c r="I341" s="6" t="s">
        <v>37</v>
      </c>
      <c r="J341" s="8" t="s">
        <v>533</v>
      </c>
      <c r="K341" s="5" t="s">
        <v>534</v>
      </c>
      <c r="L341" s="7" t="s">
        <v>535</v>
      </c>
      <c r="M341" s="9">
        <v>34000</v>
      </c>
      <c r="N341" s="5" t="s">
        <v>49</v>
      </c>
      <c r="O341" s="31">
        <v>42090.5844013542</v>
      </c>
      <c r="P341" s="32">
        <v>42090.5735787847</v>
      </c>
      <c r="Q341" s="28" t="s">
        <v>37</v>
      </c>
      <c r="R341" s="29" t="s">
        <v>1431</v>
      </c>
      <c r="S341" s="28" t="s">
        <v>69</v>
      </c>
      <c r="T341" s="28" t="s">
        <v>539</v>
      </c>
      <c r="U341" s="5" t="s">
        <v>70</v>
      </c>
      <c r="V341" s="28" t="s">
        <v>339</v>
      </c>
      <c r="W341" s="7" t="s">
        <v>1432</v>
      </c>
      <c r="X341" s="7" t="s">
        <v>37</v>
      </c>
      <c r="Y341" s="5" t="s">
        <v>82</v>
      </c>
      <c r="Z341" s="5" t="s">
        <v>37</v>
      </c>
      <c r="AA341" s="6" t="s">
        <v>37</v>
      </c>
      <c r="AB341" s="6" t="s">
        <v>37</v>
      </c>
      <c r="AC341" s="6" t="s">
        <v>37</v>
      </c>
      <c r="AD341" s="6" t="s">
        <v>37</v>
      </c>
      <c r="AE341" s="6" t="s">
        <v>37</v>
      </c>
    </row>
    <row r="342">
      <c r="A342" s="28" t="s">
        <v>1433</v>
      </c>
      <c r="B342" s="6" t="s">
        <v>1423</v>
      </c>
      <c r="C342" s="6" t="s">
        <v>1424</v>
      </c>
      <c r="D342" s="7" t="s">
        <v>34</v>
      </c>
      <c r="E342" s="28" t="s">
        <v>35</v>
      </c>
      <c r="F342" s="5" t="s">
        <v>22</v>
      </c>
      <c r="G342" s="6" t="s">
        <v>36</v>
      </c>
      <c r="H342" s="6" t="s">
        <v>37</v>
      </c>
      <c r="I342" s="6" t="s">
        <v>37</v>
      </c>
      <c r="J342" s="8" t="s">
        <v>533</v>
      </c>
      <c r="K342" s="5" t="s">
        <v>534</v>
      </c>
      <c r="L342" s="7" t="s">
        <v>535</v>
      </c>
      <c r="M342" s="9">
        <v>34100</v>
      </c>
      <c r="N342" s="5" t="s">
        <v>49</v>
      </c>
      <c r="O342" s="31">
        <v>42090.5844017014</v>
      </c>
      <c r="P342" s="32">
        <v>42090.5735890856</v>
      </c>
      <c r="Q342" s="28" t="s">
        <v>37</v>
      </c>
      <c r="R342" s="29" t="s">
        <v>1434</v>
      </c>
      <c r="S342" s="28" t="s">
        <v>69</v>
      </c>
      <c r="T342" s="28" t="s">
        <v>545</v>
      </c>
      <c r="U342" s="5" t="s">
        <v>70</v>
      </c>
      <c r="V342" s="28" t="s">
        <v>339</v>
      </c>
      <c r="W342" s="7" t="s">
        <v>1435</v>
      </c>
      <c r="X342" s="7" t="s">
        <v>37</v>
      </c>
      <c r="Y342" s="5" t="s">
        <v>82</v>
      </c>
      <c r="Z342" s="5" t="s">
        <v>37</v>
      </c>
      <c r="AA342" s="6" t="s">
        <v>37</v>
      </c>
      <c r="AB342" s="6" t="s">
        <v>37</v>
      </c>
      <c r="AC342" s="6" t="s">
        <v>37</v>
      </c>
      <c r="AD342" s="6" t="s">
        <v>37</v>
      </c>
      <c r="AE342" s="6" t="s">
        <v>37</v>
      </c>
    </row>
    <row r="343">
      <c r="A343" s="28" t="s">
        <v>1436</v>
      </c>
      <c r="B343" s="6" t="s">
        <v>1437</v>
      </c>
      <c r="C343" s="6" t="s">
        <v>1438</v>
      </c>
      <c r="D343" s="7" t="s">
        <v>34</v>
      </c>
      <c r="E343" s="28" t="s">
        <v>35</v>
      </c>
      <c r="F343" s="5" t="s">
        <v>22</v>
      </c>
      <c r="G343" s="6" t="s">
        <v>36</v>
      </c>
      <c r="H343" s="6" t="s">
        <v>37</v>
      </c>
      <c r="I343" s="6" t="s">
        <v>37</v>
      </c>
      <c r="J343" s="8" t="s">
        <v>839</v>
      </c>
      <c r="K343" s="5" t="s">
        <v>840</v>
      </c>
      <c r="L343" s="7" t="s">
        <v>841</v>
      </c>
      <c r="M343" s="9">
        <v>34200</v>
      </c>
      <c r="N343" s="5" t="s">
        <v>96</v>
      </c>
      <c r="O343" s="31">
        <v>42090.5844020486</v>
      </c>
      <c r="P343" s="32">
        <v>42090.5735991898</v>
      </c>
      <c r="Q343" s="28" t="s">
        <v>37</v>
      </c>
      <c r="R343" s="29" t="s">
        <v>37</v>
      </c>
      <c r="S343" s="28" t="s">
        <v>69</v>
      </c>
      <c r="T343" s="28" t="s">
        <v>212</v>
      </c>
      <c r="U343" s="5" t="s">
        <v>70</v>
      </c>
      <c r="V343" s="28" t="s">
        <v>234</v>
      </c>
      <c r="W343" s="7" t="s">
        <v>1439</v>
      </c>
      <c r="X343" s="7" t="s">
        <v>121</v>
      </c>
      <c r="Y343" s="5" t="s">
        <v>78</v>
      </c>
      <c r="Z343" s="5" t="s">
        <v>252</v>
      </c>
      <c r="AA343" s="6" t="s">
        <v>37</v>
      </c>
      <c r="AB343" s="6" t="s">
        <v>37</v>
      </c>
      <c r="AC343" s="6" t="s">
        <v>37</v>
      </c>
      <c r="AD343" s="6" t="s">
        <v>37</v>
      </c>
      <c r="AE343" s="6" t="s">
        <v>37</v>
      </c>
    </row>
    <row r="344">
      <c r="A344" s="28" t="s">
        <v>1440</v>
      </c>
      <c r="B344" s="6" t="s">
        <v>1441</v>
      </c>
      <c r="C344" s="6" t="s">
        <v>1442</v>
      </c>
      <c r="D344" s="7" t="s">
        <v>34</v>
      </c>
      <c r="E344" s="28" t="s">
        <v>35</v>
      </c>
      <c r="F344" s="5" t="s">
        <v>22</v>
      </c>
      <c r="G344" s="6" t="s">
        <v>36</v>
      </c>
      <c r="H344" s="6" t="s">
        <v>37</v>
      </c>
      <c r="I344" s="6" t="s">
        <v>37</v>
      </c>
      <c r="J344" s="8" t="s">
        <v>230</v>
      </c>
      <c r="K344" s="5" t="s">
        <v>231</v>
      </c>
      <c r="L344" s="7" t="s">
        <v>232</v>
      </c>
      <c r="M344" s="9">
        <v>34300</v>
      </c>
      <c r="N344" s="5" t="s">
        <v>96</v>
      </c>
      <c r="O344" s="31">
        <v>42090.5844022338</v>
      </c>
      <c r="P344" s="32">
        <v>42090.5736102199</v>
      </c>
      <c r="Q344" s="28" t="s">
        <v>37</v>
      </c>
      <c r="R344" s="29" t="s">
        <v>37</v>
      </c>
      <c r="S344" s="28" t="s">
        <v>69</v>
      </c>
      <c r="T344" s="28" t="s">
        <v>260</v>
      </c>
      <c r="U344" s="5" t="s">
        <v>261</v>
      </c>
      <c r="V344" s="28" t="s">
        <v>234</v>
      </c>
      <c r="W344" s="7" t="s">
        <v>1443</v>
      </c>
      <c r="X344" s="7" t="s">
        <v>37</v>
      </c>
      <c r="Y344" s="5" t="s">
        <v>78</v>
      </c>
      <c r="Z344" s="5" t="s">
        <v>252</v>
      </c>
      <c r="AA344" s="6" t="s">
        <v>37</v>
      </c>
      <c r="AB344" s="6" t="s">
        <v>37</v>
      </c>
      <c r="AC344" s="6" t="s">
        <v>37</v>
      </c>
      <c r="AD344" s="6" t="s">
        <v>37</v>
      </c>
      <c r="AE344" s="6" t="s">
        <v>37</v>
      </c>
    </row>
    <row r="345">
      <c r="A345" s="28" t="s">
        <v>1444</v>
      </c>
      <c r="B345" s="6" t="s">
        <v>1445</v>
      </c>
      <c r="C345" s="6" t="s">
        <v>1442</v>
      </c>
      <c r="D345" s="7" t="s">
        <v>34</v>
      </c>
      <c r="E345" s="28" t="s">
        <v>35</v>
      </c>
      <c r="F345" s="5" t="s">
        <v>22</v>
      </c>
      <c r="G345" s="6" t="s">
        <v>36</v>
      </c>
      <c r="H345" s="6" t="s">
        <v>37</v>
      </c>
      <c r="I345" s="6" t="s">
        <v>37</v>
      </c>
      <c r="J345" s="8" t="s">
        <v>230</v>
      </c>
      <c r="K345" s="5" t="s">
        <v>231</v>
      </c>
      <c r="L345" s="7" t="s">
        <v>232</v>
      </c>
      <c r="M345" s="9">
        <v>34400</v>
      </c>
      <c r="N345" s="5" t="s">
        <v>49</v>
      </c>
      <c r="O345" s="31">
        <v>42090.5844023958</v>
      </c>
      <c r="P345" s="32">
        <v>42090.5736204861</v>
      </c>
      <c r="Q345" s="28" t="s">
        <v>37</v>
      </c>
      <c r="R345" s="29" t="s">
        <v>1446</v>
      </c>
      <c r="S345" s="28" t="s">
        <v>69</v>
      </c>
      <c r="T345" s="28" t="s">
        <v>212</v>
      </c>
      <c r="U345" s="5" t="s">
        <v>70</v>
      </c>
      <c r="V345" s="28" t="s">
        <v>234</v>
      </c>
      <c r="W345" s="7" t="s">
        <v>1447</v>
      </c>
      <c r="X345" s="7" t="s">
        <v>37</v>
      </c>
      <c r="Y345" s="5" t="s">
        <v>78</v>
      </c>
      <c r="Z345" s="5" t="s">
        <v>37</v>
      </c>
      <c r="AA345" s="6" t="s">
        <v>37</v>
      </c>
      <c r="AB345" s="6" t="s">
        <v>37</v>
      </c>
      <c r="AC345" s="6" t="s">
        <v>37</v>
      </c>
      <c r="AD345" s="6" t="s">
        <v>37</v>
      </c>
      <c r="AE345" s="6" t="s">
        <v>37</v>
      </c>
    </row>
    <row r="346">
      <c r="A346" s="28" t="s">
        <v>1448</v>
      </c>
      <c r="B346" s="6" t="s">
        <v>1449</v>
      </c>
      <c r="C346" s="6" t="s">
        <v>1442</v>
      </c>
      <c r="D346" s="7" t="s">
        <v>34</v>
      </c>
      <c r="E346" s="28" t="s">
        <v>35</v>
      </c>
      <c r="F346" s="5" t="s">
        <v>22</v>
      </c>
      <c r="G346" s="6" t="s">
        <v>36</v>
      </c>
      <c r="H346" s="6" t="s">
        <v>37</v>
      </c>
      <c r="I346" s="6" t="s">
        <v>37</v>
      </c>
      <c r="J346" s="8" t="s">
        <v>1450</v>
      </c>
      <c r="K346" s="5" t="s">
        <v>1451</v>
      </c>
      <c r="L346" s="7" t="s">
        <v>1452</v>
      </c>
      <c r="M346" s="9">
        <v>34500</v>
      </c>
      <c r="N346" s="5" t="s">
        <v>96</v>
      </c>
      <c r="O346" s="31">
        <v>42090.584402581</v>
      </c>
      <c r="P346" s="32">
        <v>42090.573630787</v>
      </c>
      <c r="Q346" s="28" t="s">
        <v>37</v>
      </c>
      <c r="R346" s="29" t="s">
        <v>37</v>
      </c>
      <c r="S346" s="28" t="s">
        <v>311</v>
      </c>
      <c r="T346" s="28" t="s">
        <v>410</v>
      </c>
      <c r="U346" s="5" t="s">
        <v>1453</v>
      </c>
      <c r="V346" s="28" t="s">
        <v>1454</v>
      </c>
      <c r="W346" s="7" t="s">
        <v>1373</v>
      </c>
      <c r="X346" s="7" t="s">
        <v>37</v>
      </c>
      <c r="Y346" s="5" t="s">
        <v>78</v>
      </c>
      <c r="Z346" s="5" t="s">
        <v>1455</v>
      </c>
      <c r="AA346" s="6" t="s">
        <v>37</v>
      </c>
      <c r="AB346" s="6" t="s">
        <v>37</v>
      </c>
      <c r="AC346" s="6" t="s">
        <v>37</v>
      </c>
      <c r="AD346" s="6" t="s">
        <v>37</v>
      </c>
      <c r="AE346" s="6" t="s">
        <v>37</v>
      </c>
    </row>
    <row r="347">
      <c r="A347" s="28" t="s">
        <v>1456</v>
      </c>
      <c r="B347" s="6" t="s">
        <v>1449</v>
      </c>
      <c r="C347" s="6" t="s">
        <v>1442</v>
      </c>
      <c r="D347" s="7" t="s">
        <v>34</v>
      </c>
      <c r="E347" s="28" t="s">
        <v>35</v>
      </c>
      <c r="F347" s="5" t="s">
        <v>22</v>
      </c>
      <c r="G347" s="6" t="s">
        <v>36</v>
      </c>
      <c r="H347" s="6" t="s">
        <v>37</v>
      </c>
      <c r="I347" s="6" t="s">
        <v>37</v>
      </c>
      <c r="J347" s="8" t="s">
        <v>1450</v>
      </c>
      <c r="K347" s="5" t="s">
        <v>1451</v>
      </c>
      <c r="L347" s="7" t="s">
        <v>1452</v>
      </c>
      <c r="M347" s="9">
        <v>34600</v>
      </c>
      <c r="N347" s="5" t="s">
        <v>96</v>
      </c>
      <c r="O347" s="31">
        <v>42090.5844029745</v>
      </c>
      <c r="P347" s="32">
        <v>42090.573640544</v>
      </c>
      <c r="Q347" s="28" t="s">
        <v>37</v>
      </c>
      <c r="R347" s="29" t="s">
        <v>37</v>
      </c>
      <c r="S347" s="28" t="s">
        <v>316</v>
      </c>
      <c r="T347" s="28" t="s">
        <v>410</v>
      </c>
      <c r="U347" s="5" t="s">
        <v>1457</v>
      </c>
      <c r="V347" s="28" t="s">
        <v>1454</v>
      </c>
      <c r="W347" s="7" t="s">
        <v>1405</v>
      </c>
      <c r="X347" s="7" t="s">
        <v>37</v>
      </c>
      <c r="Y347" s="5" t="s">
        <v>82</v>
      </c>
      <c r="Z347" s="5" t="s">
        <v>1455</v>
      </c>
      <c r="AA347" s="6" t="s">
        <v>37</v>
      </c>
      <c r="AB347" s="6" t="s">
        <v>37</v>
      </c>
      <c r="AC347" s="6" t="s">
        <v>37</v>
      </c>
      <c r="AD347" s="6" t="s">
        <v>37</v>
      </c>
      <c r="AE347" s="6" t="s">
        <v>37</v>
      </c>
    </row>
    <row r="348">
      <c r="A348" s="28" t="s">
        <v>1458</v>
      </c>
      <c r="B348" s="6" t="s">
        <v>1449</v>
      </c>
      <c r="C348" s="6" t="s">
        <v>1442</v>
      </c>
      <c r="D348" s="7" t="s">
        <v>34</v>
      </c>
      <c r="E348" s="28" t="s">
        <v>35</v>
      </c>
      <c r="F348" s="5" t="s">
        <v>22</v>
      </c>
      <c r="G348" s="6" t="s">
        <v>36</v>
      </c>
      <c r="H348" s="6" t="s">
        <v>37</v>
      </c>
      <c r="I348" s="6" t="s">
        <v>37</v>
      </c>
      <c r="J348" s="8" t="s">
        <v>1450</v>
      </c>
      <c r="K348" s="5" t="s">
        <v>1451</v>
      </c>
      <c r="L348" s="7" t="s">
        <v>1452</v>
      </c>
      <c r="M348" s="9">
        <v>34700</v>
      </c>
      <c r="N348" s="5" t="s">
        <v>96</v>
      </c>
      <c r="O348" s="31">
        <v>42090.584403125</v>
      </c>
      <c r="P348" s="32">
        <v>42090.5736503125</v>
      </c>
      <c r="Q348" s="28" t="s">
        <v>37</v>
      </c>
      <c r="R348" s="29" t="s">
        <v>37</v>
      </c>
      <c r="S348" s="28" t="s">
        <v>124</v>
      </c>
      <c r="T348" s="28" t="s">
        <v>410</v>
      </c>
      <c r="U348" s="5" t="s">
        <v>1459</v>
      </c>
      <c r="V348" s="28" t="s">
        <v>1454</v>
      </c>
      <c r="W348" s="7" t="s">
        <v>1409</v>
      </c>
      <c r="X348" s="7" t="s">
        <v>37</v>
      </c>
      <c r="Y348" s="5" t="s">
        <v>82</v>
      </c>
      <c r="Z348" s="5" t="s">
        <v>1455</v>
      </c>
      <c r="AA348" s="6" t="s">
        <v>37</v>
      </c>
      <c r="AB348" s="6" t="s">
        <v>37</v>
      </c>
      <c r="AC348" s="6" t="s">
        <v>37</v>
      </c>
      <c r="AD348" s="6" t="s">
        <v>37</v>
      </c>
      <c r="AE348" s="6" t="s">
        <v>37</v>
      </c>
    </row>
    <row r="349">
      <c r="A349" s="28" t="s">
        <v>1460</v>
      </c>
      <c r="B349" s="6" t="s">
        <v>1449</v>
      </c>
      <c r="C349" s="6" t="s">
        <v>1442</v>
      </c>
      <c r="D349" s="7" t="s">
        <v>34</v>
      </c>
      <c r="E349" s="28" t="s">
        <v>35</v>
      </c>
      <c r="F349" s="5" t="s">
        <v>22</v>
      </c>
      <c r="G349" s="6" t="s">
        <v>36</v>
      </c>
      <c r="H349" s="6" t="s">
        <v>37</v>
      </c>
      <c r="I349" s="6" t="s">
        <v>37</v>
      </c>
      <c r="J349" s="8" t="s">
        <v>1450</v>
      </c>
      <c r="K349" s="5" t="s">
        <v>1451</v>
      </c>
      <c r="L349" s="7" t="s">
        <v>1452</v>
      </c>
      <c r="M349" s="9">
        <v>34800</v>
      </c>
      <c r="N349" s="5" t="s">
        <v>96</v>
      </c>
      <c r="O349" s="31">
        <v>42090.5844033218</v>
      </c>
      <c r="P349" s="32">
        <v>42090.5736603819</v>
      </c>
      <c r="Q349" s="28" t="s">
        <v>37</v>
      </c>
      <c r="R349" s="29" t="s">
        <v>37</v>
      </c>
      <c r="S349" s="28" t="s">
        <v>64</v>
      </c>
      <c r="T349" s="28" t="s">
        <v>410</v>
      </c>
      <c r="U349" s="5" t="s">
        <v>411</v>
      </c>
      <c r="V349" s="28" t="s">
        <v>1454</v>
      </c>
      <c r="W349" s="7" t="s">
        <v>1461</v>
      </c>
      <c r="X349" s="7" t="s">
        <v>37</v>
      </c>
      <c r="Y349" s="5" t="s">
        <v>82</v>
      </c>
      <c r="Z349" s="5" t="s">
        <v>1455</v>
      </c>
      <c r="AA349" s="6" t="s">
        <v>37</v>
      </c>
      <c r="AB349" s="6" t="s">
        <v>37</v>
      </c>
      <c r="AC349" s="6" t="s">
        <v>37</v>
      </c>
      <c r="AD349" s="6" t="s">
        <v>37</v>
      </c>
      <c r="AE349" s="6" t="s">
        <v>37</v>
      </c>
    </row>
    <row r="350">
      <c r="A350" s="28" t="s">
        <v>1462</v>
      </c>
      <c r="B350" s="6" t="s">
        <v>1463</v>
      </c>
      <c r="C350" s="6" t="s">
        <v>1442</v>
      </c>
      <c r="D350" s="7" t="s">
        <v>34</v>
      </c>
      <c r="E350" s="28" t="s">
        <v>35</v>
      </c>
      <c r="F350" s="5" t="s">
        <v>22</v>
      </c>
      <c r="G350" s="6" t="s">
        <v>36</v>
      </c>
      <c r="H350" s="6" t="s">
        <v>37</v>
      </c>
      <c r="I350" s="6" t="s">
        <v>37</v>
      </c>
      <c r="J350" s="8" t="s">
        <v>485</v>
      </c>
      <c r="K350" s="5" t="s">
        <v>486</v>
      </c>
      <c r="L350" s="7" t="s">
        <v>487</v>
      </c>
      <c r="M350" s="9">
        <v>34900</v>
      </c>
      <c r="N350" s="5" t="s">
        <v>668</v>
      </c>
      <c r="O350" s="31">
        <v>42090.5844035069</v>
      </c>
      <c r="P350" s="32">
        <v>42090.5736701389</v>
      </c>
      <c r="Q350" s="28" t="s">
        <v>37</v>
      </c>
      <c r="R350" s="29" t="s">
        <v>37</v>
      </c>
      <c r="S350" s="28" t="s">
        <v>64</v>
      </c>
      <c r="T350" s="28" t="s">
        <v>212</v>
      </c>
      <c r="U350" s="5" t="s">
        <v>66</v>
      </c>
      <c r="V350" s="28" t="s">
        <v>487</v>
      </c>
      <c r="W350" s="7" t="s">
        <v>1464</v>
      </c>
      <c r="X350" s="7" t="s">
        <v>37</v>
      </c>
      <c r="Y350" s="5" t="s">
        <v>78</v>
      </c>
      <c r="Z350" s="5" t="s">
        <v>37</v>
      </c>
      <c r="AA350" s="6" t="s">
        <v>37</v>
      </c>
      <c r="AB350" s="6" t="s">
        <v>37</v>
      </c>
      <c r="AC350" s="6" t="s">
        <v>37</v>
      </c>
      <c r="AD350" s="6" t="s">
        <v>37</v>
      </c>
      <c r="AE350" s="6" t="s">
        <v>37</v>
      </c>
    </row>
    <row r="351">
      <c r="A351" s="28" t="s">
        <v>1465</v>
      </c>
      <c r="B351" s="6" t="s">
        <v>1463</v>
      </c>
      <c r="C351" s="6" t="s">
        <v>1442</v>
      </c>
      <c r="D351" s="7" t="s">
        <v>34</v>
      </c>
      <c r="E351" s="28" t="s">
        <v>35</v>
      </c>
      <c r="F351" s="5" t="s">
        <v>22</v>
      </c>
      <c r="G351" s="6" t="s">
        <v>36</v>
      </c>
      <c r="H351" s="6" t="s">
        <v>37</v>
      </c>
      <c r="I351" s="6" t="s">
        <v>37</v>
      </c>
      <c r="J351" s="8" t="s">
        <v>485</v>
      </c>
      <c r="K351" s="5" t="s">
        <v>486</v>
      </c>
      <c r="L351" s="7" t="s">
        <v>487</v>
      </c>
      <c r="M351" s="9">
        <v>35000</v>
      </c>
      <c r="N351" s="5" t="s">
        <v>49</v>
      </c>
      <c r="O351" s="31">
        <v>42090.5844038542</v>
      </c>
      <c r="P351" s="32">
        <v>42090.5736802431</v>
      </c>
      <c r="Q351" s="28" t="s">
        <v>37</v>
      </c>
      <c r="R351" s="29" t="s">
        <v>1466</v>
      </c>
      <c r="S351" s="28" t="s">
        <v>69</v>
      </c>
      <c r="T351" s="28" t="s">
        <v>212</v>
      </c>
      <c r="U351" s="5" t="s">
        <v>70</v>
      </c>
      <c r="V351" s="28" t="s">
        <v>487</v>
      </c>
      <c r="W351" s="7" t="s">
        <v>1467</v>
      </c>
      <c r="X351" s="7" t="s">
        <v>37</v>
      </c>
      <c r="Y351" s="5" t="s">
        <v>82</v>
      </c>
      <c r="Z351" s="5" t="s">
        <v>37</v>
      </c>
      <c r="AA351" s="6" t="s">
        <v>37</v>
      </c>
      <c r="AB351" s="6" t="s">
        <v>37</v>
      </c>
      <c r="AC351" s="6" t="s">
        <v>37</v>
      </c>
      <c r="AD351" s="6" t="s">
        <v>37</v>
      </c>
      <c r="AE351" s="6" t="s">
        <v>37</v>
      </c>
    </row>
    <row r="352">
      <c r="A352" s="28" t="s">
        <v>1468</v>
      </c>
      <c r="B352" s="6" t="s">
        <v>1469</v>
      </c>
      <c r="C352" s="6" t="s">
        <v>1470</v>
      </c>
      <c r="D352" s="7" t="s">
        <v>34</v>
      </c>
      <c r="E352" s="28" t="s">
        <v>35</v>
      </c>
      <c r="F352" s="5" t="s">
        <v>22</v>
      </c>
      <c r="G352" s="6" t="s">
        <v>36</v>
      </c>
      <c r="H352" s="6" t="s">
        <v>37</v>
      </c>
      <c r="I352" s="6" t="s">
        <v>37</v>
      </c>
      <c r="J352" s="8" t="s">
        <v>839</v>
      </c>
      <c r="K352" s="5" t="s">
        <v>840</v>
      </c>
      <c r="L352" s="7" t="s">
        <v>841</v>
      </c>
      <c r="M352" s="9">
        <v>35100</v>
      </c>
      <c r="N352" s="5" t="s">
        <v>49</v>
      </c>
      <c r="O352" s="31">
        <v>42090.5844040509</v>
      </c>
      <c r="P352" s="32">
        <v>42090.5736907407</v>
      </c>
      <c r="Q352" s="28" t="s">
        <v>37</v>
      </c>
      <c r="R352" s="29" t="s">
        <v>1471</v>
      </c>
      <c r="S352" s="28" t="s">
        <v>69</v>
      </c>
      <c r="T352" s="28" t="s">
        <v>545</v>
      </c>
      <c r="U352" s="5" t="s">
        <v>70</v>
      </c>
      <c r="V352" s="28" t="s">
        <v>234</v>
      </c>
      <c r="W352" s="7" t="s">
        <v>1472</v>
      </c>
      <c r="X352" s="7" t="s">
        <v>37</v>
      </c>
      <c r="Y352" s="5" t="s">
        <v>78</v>
      </c>
      <c r="Z352" s="5" t="s">
        <v>37</v>
      </c>
      <c r="AA352" s="6" t="s">
        <v>37</v>
      </c>
      <c r="AB352" s="6" t="s">
        <v>37</v>
      </c>
      <c r="AC352" s="6" t="s">
        <v>37</v>
      </c>
      <c r="AD352" s="6" t="s">
        <v>37</v>
      </c>
      <c r="AE352" s="6" t="s">
        <v>37</v>
      </c>
    </row>
    <row r="353">
      <c r="A353" s="28" t="s">
        <v>1473</v>
      </c>
      <c r="B353" s="6" t="s">
        <v>1474</v>
      </c>
      <c r="C353" s="6" t="s">
        <v>1470</v>
      </c>
      <c r="D353" s="7" t="s">
        <v>34</v>
      </c>
      <c r="E353" s="28" t="s">
        <v>35</v>
      </c>
      <c r="F353" s="5" t="s">
        <v>22</v>
      </c>
      <c r="G353" s="6" t="s">
        <v>36</v>
      </c>
      <c r="H353" s="6" t="s">
        <v>37</v>
      </c>
      <c r="I353" s="6" t="s">
        <v>37</v>
      </c>
      <c r="J353" s="8" t="s">
        <v>230</v>
      </c>
      <c r="K353" s="5" t="s">
        <v>231</v>
      </c>
      <c r="L353" s="7" t="s">
        <v>232</v>
      </c>
      <c r="M353" s="9">
        <v>35200</v>
      </c>
      <c r="N353" s="5" t="s">
        <v>49</v>
      </c>
      <c r="O353" s="31">
        <v>42090.5844042014</v>
      </c>
      <c r="P353" s="32">
        <v>42090.5737011921</v>
      </c>
      <c r="Q353" s="28" t="s">
        <v>37</v>
      </c>
      <c r="R353" s="29" t="s">
        <v>1475</v>
      </c>
      <c r="S353" s="28" t="s">
        <v>69</v>
      </c>
      <c r="T353" s="28" t="s">
        <v>212</v>
      </c>
      <c r="U353" s="5" t="s">
        <v>70</v>
      </c>
      <c r="V353" s="28" t="s">
        <v>234</v>
      </c>
      <c r="W353" s="7" t="s">
        <v>1476</v>
      </c>
      <c r="X353" s="7" t="s">
        <v>37</v>
      </c>
      <c r="Y353" s="5" t="s">
        <v>78</v>
      </c>
      <c r="Z353" s="5" t="s">
        <v>37</v>
      </c>
      <c r="AA353" s="6" t="s">
        <v>37</v>
      </c>
      <c r="AB353" s="6" t="s">
        <v>37</v>
      </c>
      <c r="AC353" s="6" t="s">
        <v>37</v>
      </c>
      <c r="AD353" s="6" t="s">
        <v>37</v>
      </c>
      <c r="AE353" s="6" t="s">
        <v>37</v>
      </c>
    </row>
    <row r="354">
      <c r="A354" s="28" t="s">
        <v>1477</v>
      </c>
      <c r="B354" s="6" t="s">
        <v>1478</v>
      </c>
      <c r="C354" s="6" t="s">
        <v>1479</v>
      </c>
      <c r="D354" s="7" t="s">
        <v>34</v>
      </c>
      <c r="E354" s="28" t="s">
        <v>35</v>
      </c>
      <c r="F354" s="5" t="s">
        <v>22</v>
      </c>
      <c r="G354" s="6" t="s">
        <v>36</v>
      </c>
      <c r="H354" s="6" t="s">
        <v>37</v>
      </c>
      <c r="I354" s="6" t="s">
        <v>37</v>
      </c>
      <c r="J354" s="8" t="s">
        <v>85</v>
      </c>
      <c r="K354" s="5" t="s">
        <v>86</v>
      </c>
      <c r="L354" s="7" t="s">
        <v>87</v>
      </c>
      <c r="M354" s="9">
        <v>35300</v>
      </c>
      <c r="N354" s="5" t="s">
        <v>49</v>
      </c>
      <c r="O354" s="31">
        <v>42090.5844045949</v>
      </c>
      <c r="P354" s="32">
        <v>42090.5737113079</v>
      </c>
      <c r="Q354" s="28" t="s">
        <v>37</v>
      </c>
      <c r="R354" s="29" t="s">
        <v>1480</v>
      </c>
      <c r="S354" s="28" t="s">
        <v>64</v>
      </c>
      <c r="T354" s="28" t="s">
        <v>1481</v>
      </c>
      <c r="U354" s="5" t="s">
        <v>249</v>
      </c>
      <c r="V354" s="28" t="s">
        <v>89</v>
      </c>
      <c r="W354" s="7" t="s">
        <v>1482</v>
      </c>
      <c r="X354" s="7" t="s">
        <v>37</v>
      </c>
      <c r="Y354" s="5" t="s">
        <v>78</v>
      </c>
      <c r="Z354" s="5" t="s">
        <v>37</v>
      </c>
      <c r="AA354" s="6" t="s">
        <v>37</v>
      </c>
      <c r="AB354" s="6" t="s">
        <v>37</v>
      </c>
      <c r="AC354" s="6" t="s">
        <v>37</v>
      </c>
      <c r="AD354" s="6" t="s">
        <v>37</v>
      </c>
      <c r="AE354" s="6" t="s">
        <v>37</v>
      </c>
    </row>
    <row r="355">
      <c r="A355" s="28" t="s">
        <v>1483</v>
      </c>
      <c r="B355" s="6" t="s">
        <v>1484</v>
      </c>
      <c r="C355" s="6" t="s">
        <v>1479</v>
      </c>
      <c r="D355" s="7" t="s">
        <v>34</v>
      </c>
      <c r="E355" s="28" t="s">
        <v>35</v>
      </c>
      <c r="F355" s="5" t="s">
        <v>22</v>
      </c>
      <c r="G355" s="6" t="s">
        <v>36</v>
      </c>
      <c r="H355" s="6" t="s">
        <v>37</v>
      </c>
      <c r="I355" s="6" t="s">
        <v>37</v>
      </c>
      <c r="J355" s="8" t="s">
        <v>85</v>
      </c>
      <c r="K355" s="5" t="s">
        <v>86</v>
      </c>
      <c r="L355" s="7" t="s">
        <v>87</v>
      </c>
      <c r="M355" s="9">
        <v>35400</v>
      </c>
      <c r="N355" s="5" t="s">
        <v>620</v>
      </c>
      <c r="O355" s="31">
        <v>42090.5844047454</v>
      </c>
      <c r="P355" s="32">
        <v>42090.573721794</v>
      </c>
      <c r="Q355" s="28" t="s">
        <v>37</v>
      </c>
      <c r="R355" s="29" t="s">
        <v>37</v>
      </c>
      <c r="S355" s="28" t="s">
        <v>64</v>
      </c>
      <c r="T355" s="28" t="s">
        <v>65</v>
      </c>
      <c r="U355" s="5" t="s">
        <v>66</v>
      </c>
      <c r="V355" s="28" t="s">
        <v>89</v>
      </c>
      <c r="W355" s="7" t="s">
        <v>1485</v>
      </c>
      <c r="X355" s="7" t="s">
        <v>37</v>
      </c>
      <c r="Y355" s="5" t="s">
        <v>78</v>
      </c>
      <c r="Z355" s="5" t="s">
        <v>37</v>
      </c>
      <c r="AA355" s="6" t="s">
        <v>37</v>
      </c>
      <c r="AB355" s="6" t="s">
        <v>37</v>
      </c>
      <c r="AC355" s="6" t="s">
        <v>37</v>
      </c>
      <c r="AD355" s="6" t="s">
        <v>37</v>
      </c>
      <c r="AE355" s="6" t="s">
        <v>37</v>
      </c>
    </row>
    <row r="356">
      <c r="A356" s="28" t="s">
        <v>1486</v>
      </c>
      <c r="B356" s="6" t="s">
        <v>1487</v>
      </c>
      <c r="C356" s="6" t="s">
        <v>1479</v>
      </c>
      <c r="D356" s="7" t="s">
        <v>34</v>
      </c>
      <c r="E356" s="28" t="s">
        <v>35</v>
      </c>
      <c r="F356" s="5" t="s">
        <v>22</v>
      </c>
      <c r="G356" s="6" t="s">
        <v>36</v>
      </c>
      <c r="H356" s="6" t="s">
        <v>37</v>
      </c>
      <c r="I356" s="6" t="s">
        <v>37</v>
      </c>
      <c r="J356" s="8" t="s">
        <v>85</v>
      </c>
      <c r="K356" s="5" t="s">
        <v>86</v>
      </c>
      <c r="L356" s="7" t="s">
        <v>87</v>
      </c>
      <c r="M356" s="9">
        <v>35500</v>
      </c>
      <c r="N356" s="5" t="s">
        <v>620</v>
      </c>
      <c r="O356" s="31">
        <v>42090.5844049421</v>
      </c>
      <c r="P356" s="32">
        <v>42090.5737319097</v>
      </c>
      <c r="Q356" s="28" t="s">
        <v>37</v>
      </c>
      <c r="R356" s="29" t="s">
        <v>37</v>
      </c>
      <c r="S356" s="28" t="s">
        <v>69</v>
      </c>
      <c r="T356" s="28" t="s">
        <v>65</v>
      </c>
      <c r="U356" s="5" t="s">
        <v>70</v>
      </c>
      <c r="V356" s="28" t="s">
        <v>89</v>
      </c>
      <c r="W356" s="7" t="s">
        <v>1488</v>
      </c>
      <c r="X356" s="7" t="s">
        <v>37</v>
      </c>
      <c r="Y356" s="5" t="s">
        <v>82</v>
      </c>
      <c r="Z356" s="5" t="s">
        <v>37</v>
      </c>
      <c r="AA356" s="6" t="s">
        <v>37</v>
      </c>
      <c r="AB356" s="6" t="s">
        <v>37</v>
      </c>
      <c r="AC356" s="6" t="s">
        <v>37</v>
      </c>
      <c r="AD356" s="6" t="s">
        <v>37</v>
      </c>
      <c r="AE356" s="6" t="s">
        <v>37</v>
      </c>
    </row>
    <row r="357">
      <c r="A357" s="28" t="s">
        <v>1489</v>
      </c>
      <c r="B357" s="6" t="s">
        <v>1490</v>
      </c>
      <c r="C357" s="6" t="s">
        <v>1491</v>
      </c>
      <c r="D357" s="7" t="s">
        <v>34</v>
      </c>
      <c r="E357" s="28" t="s">
        <v>35</v>
      </c>
      <c r="F357" s="5" t="s">
        <v>22</v>
      </c>
      <c r="G357" s="6" t="s">
        <v>36</v>
      </c>
      <c r="H357" s="6" t="s">
        <v>37</v>
      </c>
      <c r="I357" s="6" t="s">
        <v>37</v>
      </c>
      <c r="J357" s="8" t="s">
        <v>973</v>
      </c>
      <c r="K357" s="5" t="s">
        <v>974</v>
      </c>
      <c r="L357" s="7" t="s">
        <v>975</v>
      </c>
      <c r="M357" s="9">
        <v>35600</v>
      </c>
      <c r="N357" s="5" t="s">
        <v>49</v>
      </c>
      <c r="O357" s="31">
        <v>42090.5844052894</v>
      </c>
      <c r="P357" s="32">
        <v>42090.5737420139</v>
      </c>
      <c r="Q357" s="28" t="s">
        <v>37</v>
      </c>
      <c r="R357" s="29" t="s">
        <v>1492</v>
      </c>
      <c r="S357" s="28" t="s">
        <v>69</v>
      </c>
      <c r="T357" s="28" t="s">
        <v>545</v>
      </c>
      <c r="U357" s="5" t="s">
        <v>70</v>
      </c>
      <c r="V357" s="28" t="s">
        <v>234</v>
      </c>
      <c r="W357" s="7" t="s">
        <v>1493</v>
      </c>
      <c r="X357" s="7" t="s">
        <v>37</v>
      </c>
      <c r="Y357" s="5" t="s">
        <v>78</v>
      </c>
      <c r="Z357" s="5" t="s">
        <v>37</v>
      </c>
      <c r="AA357" s="6" t="s">
        <v>37</v>
      </c>
      <c r="AB357" s="6" t="s">
        <v>37</v>
      </c>
      <c r="AC357" s="6" t="s">
        <v>37</v>
      </c>
      <c r="AD357" s="6" t="s">
        <v>37</v>
      </c>
      <c r="AE357" s="6" t="s">
        <v>37</v>
      </c>
    </row>
    <row r="358">
      <c r="A358" s="28" t="s">
        <v>1494</v>
      </c>
      <c r="B358" s="6" t="s">
        <v>1495</v>
      </c>
      <c r="C358" s="6" t="s">
        <v>1491</v>
      </c>
      <c r="D358" s="7" t="s">
        <v>34</v>
      </c>
      <c r="E358" s="28" t="s">
        <v>35</v>
      </c>
      <c r="F358" s="5" t="s">
        <v>22</v>
      </c>
      <c r="G358" s="6" t="s">
        <v>36</v>
      </c>
      <c r="H358" s="6" t="s">
        <v>37</v>
      </c>
      <c r="I358" s="6" t="s">
        <v>37</v>
      </c>
      <c r="J358" s="8" t="s">
        <v>839</v>
      </c>
      <c r="K358" s="5" t="s">
        <v>840</v>
      </c>
      <c r="L358" s="7" t="s">
        <v>841</v>
      </c>
      <c r="M358" s="9">
        <v>35700</v>
      </c>
      <c r="N358" s="5" t="s">
        <v>49</v>
      </c>
      <c r="O358" s="31">
        <v>42090.5844054745</v>
      </c>
      <c r="P358" s="32">
        <v>42090.5737517708</v>
      </c>
      <c r="Q358" s="28" t="s">
        <v>37</v>
      </c>
      <c r="R358" s="29" t="s">
        <v>1496</v>
      </c>
      <c r="S358" s="28" t="s">
        <v>69</v>
      </c>
      <c r="T358" s="28" t="s">
        <v>539</v>
      </c>
      <c r="U358" s="5" t="s">
        <v>70</v>
      </c>
      <c r="V358" s="28" t="s">
        <v>234</v>
      </c>
      <c r="W358" s="7" t="s">
        <v>1497</v>
      </c>
      <c r="X358" s="7" t="s">
        <v>37</v>
      </c>
      <c r="Y358" s="5" t="s">
        <v>78</v>
      </c>
      <c r="Z358" s="5" t="s">
        <v>37</v>
      </c>
      <c r="AA358" s="6" t="s">
        <v>37</v>
      </c>
      <c r="AB358" s="6" t="s">
        <v>37</v>
      </c>
      <c r="AC358" s="6" t="s">
        <v>37</v>
      </c>
      <c r="AD358" s="6" t="s">
        <v>37</v>
      </c>
      <c r="AE358" s="6" t="s">
        <v>37</v>
      </c>
    </row>
    <row r="359">
      <c r="A359" s="28" t="s">
        <v>1498</v>
      </c>
      <c r="B359" s="6" t="s">
        <v>1499</v>
      </c>
      <c r="C359" s="6" t="s">
        <v>1491</v>
      </c>
      <c r="D359" s="7" t="s">
        <v>34</v>
      </c>
      <c r="E359" s="28" t="s">
        <v>35</v>
      </c>
      <c r="F359" s="5" t="s">
        <v>22</v>
      </c>
      <c r="G359" s="6" t="s">
        <v>36</v>
      </c>
      <c r="H359" s="6" t="s">
        <v>37</v>
      </c>
      <c r="I359" s="6" t="s">
        <v>37</v>
      </c>
      <c r="J359" s="8" t="s">
        <v>874</v>
      </c>
      <c r="K359" s="5" t="s">
        <v>875</v>
      </c>
      <c r="L359" s="7" t="s">
        <v>876</v>
      </c>
      <c r="M359" s="9">
        <v>35800</v>
      </c>
      <c r="N359" s="5" t="s">
        <v>49</v>
      </c>
      <c r="O359" s="31">
        <v>42090.5844056713</v>
      </c>
      <c r="P359" s="32">
        <v>42090.5737618866</v>
      </c>
      <c r="Q359" s="28" t="s">
        <v>37</v>
      </c>
      <c r="R359" s="29" t="s">
        <v>1500</v>
      </c>
      <c r="S359" s="28" t="s">
        <v>69</v>
      </c>
      <c r="T359" s="28" t="s">
        <v>539</v>
      </c>
      <c r="U359" s="5" t="s">
        <v>70</v>
      </c>
      <c r="V359" s="28" t="s">
        <v>234</v>
      </c>
      <c r="W359" s="7" t="s">
        <v>1501</v>
      </c>
      <c r="X359" s="7" t="s">
        <v>37</v>
      </c>
      <c r="Y359" s="5" t="s">
        <v>78</v>
      </c>
      <c r="Z359" s="5" t="s">
        <v>37</v>
      </c>
      <c r="AA359" s="6" t="s">
        <v>37</v>
      </c>
      <c r="AB359" s="6" t="s">
        <v>37</v>
      </c>
      <c r="AC359" s="6" t="s">
        <v>37</v>
      </c>
      <c r="AD359" s="6" t="s">
        <v>37</v>
      </c>
      <c r="AE359" s="6" t="s">
        <v>37</v>
      </c>
    </row>
    <row r="360">
      <c r="A360" s="28" t="s">
        <v>1502</v>
      </c>
      <c r="B360" s="6" t="s">
        <v>1503</v>
      </c>
      <c r="C360" s="6" t="s">
        <v>1491</v>
      </c>
      <c r="D360" s="7" t="s">
        <v>34</v>
      </c>
      <c r="E360" s="28" t="s">
        <v>35</v>
      </c>
      <c r="F360" s="5" t="s">
        <v>22</v>
      </c>
      <c r="G360" s="6" t="s">
        <v>36</v>
      </c>
      <c r="H360" s="6" t="s">
        <v>37</v>
      </c>
      <c r="I360" s="6" t="s">
        <v>37</v>
      </c>
      <c r="J360" s="8" t="s">
        <v>874</v>
      </c>
      <c r="K360" s="5" t="s">
        <v>875</v>
      </c>
      <c r="L360" s="7" t="s">
        <v>876</v>
      </c>
      <c r="M360" s="9">
        <v>35900</v>
      </c>
      <c r="N360" s="5" t="s">
        <v>49</v>
      </c>
      <c r="O360" s="31">
        <v>42090.5844058681</v>
      </c>
      <c r="P360" s="32">
        <v>42090.573771794</v>
      </c>
      <c r="Q360" s="28" t="s">
        <v>37</v>
      </c>
      <c r="R360" s="29" t="s">
        <v>1504</v>
      </c>
      <c r="S360" s="28" t="s">
        <v>69</v>
      </c>
      <c r="T360" s="28" t="s">
        <v>545</v>
      </c>
      <c r="U360" s="5" t="s">
        <v>70</v>
      </c>
      <c r="V360" s="28" t="s">
        <v>234</v>
      </c>
      <c r="W360" s="7" t="s">
        <v>1505</v>
      </c>
      <c r="X360" s="7" t="s">
        <v>37</v>
      </c>
      <c r="Y360" s="5" t="s">
        <v>78</v>
      </c>
      <c r="Z360" s="5" t="s">
        <v>37</v>
      </c>
      <c r="AA360" s="6" t="s">
        <v>37</v>
      </c>
      <c r="AB360" s="6" t="s">
        <v>37</v>
      </c>
      <c r="AC360" s="6" t="s">
        <v>37</v>
      </c>
      <c r="AD360" s="6" t="s">
        <v>37</v>
      </c>
      <c r="AE360" s="6" t="s">
        <v>37</v>
      </c>
    </row>
    <row r="361">
      <c r="A361" s="28" t="s">
        <v>1506</v>
      </c>
      <c r="B361" s="6" t="s">
        <v>1507</v>
      </c>
      <c r="C361" s="6" t="s">
        <v>1508</v>
      </c>
      <c r="D361" s="7" t="s">
        <v>34</v>
      </c>
      <c r="E361" s="28" t="s">
        <v>35</v>
      </c>
      <c r="F361" s="5" t="s">
        <v>22</v>
      </c>
      <c r="G361" s="6" t="s">
        <v>36</v>
      </c>
      <c r="H361" s="6" t="s">
        <v>37</v>
      </c>
      <c r="I361" s="6" t="s">
        <v>37</v>
      </c>
      <c r="J361" s="8" t="s">
        <v>839</v>
      </c>
      <c r="K361" s="5" t="s">
        <v>840</v>
      </c>
      <c r="L361" s="7" t="s">
        <v>841</v>
      </c>
      <c r="M361" s="9">
        <v>36000</v>
      </c>
      <c r="N361" s="5" t="s">
        <v>49</v>
      </c>
      <c r="O361" s="31">
        <v>42090.5844060185</v>
      </c>
      <c r="P361" s="32">
        <v>42090.5737820949</v>
      </c>
      <c r="Q361" s="28" t="s">
        <v>37</v>
      </c>
      <c r="R361" s="29" t="s">
        <v>1509</v>
      </c>
      <c r="S361" s="28" t="s">
        <v>69</v>
      </c>
      <c r="T361" s="28" t="s">
        <v>1510</v>
      </c>
      <c r="U361" s="5" t="s">
        <v>1314</v>
      </c>
      <c r="V361" s="28" t="s">
        <v>234</v>
      </c>
      <c r="W361" s="7" t="s">
        <v>720</v>
      </c>
      <c r="X361" s="7" t="s">
        <v>37</v>
      </c>
      <c r="Y361" s="5" t="s">
        <v>78</v>
      </c>
      <c r="Z361" s="5" t="s">
        <v>37</v>
      </c>
      <c r="AA361" s="6" t="s">
        <v>37</v>
      </c>
      <c r="AB361" s="6" t="s">
        <v>37</v>
      </c>
      <c r="AC361" s="6" t="s">
        <v>37</v>
      </c>
      <c r="AD361" s="6" t="s">
        <v>37</v>
      </c>
      <c r="AE361" s="6" t="s">
        <v>37</v>
      </c>
    </row>
    <row r="362">
      <c r="A362" s="28" t="s">
        <v>1511</v>
      </c>
      <c r="B362" s="6" t="s">
        <v>1512</v>
      </c>
      <c r="C362" s="6" t="s">
        <v>1508</v>
      </c>
      <c r="D362" s="7" t="s">
        <v>34</v>
      </c>
      <c r="E362" s="28" t="s">
        <v>35</v>
      </c>
      <c r="F362" s="5" t="s">
        <v>22</v>
      </c>
      <c r="G362" s="6" t="s">
        <v>36</v>
      </c>
      <c r="H362" s="6" t="s">
        <v>37</v>
      </c>
      <c r="I362" s="6" t="s">
        <v>37</v>
      </c>
      <c r="J362" s="8" t="s">
        <v>230</v>
      </c>
      <c r="K362" s="5" t="s">
        <v>231</v>
      </c>
      <c r="L362" s="7" t="s">
        <v>232</v>
      </c>
      <c r="M362" s="9">
        <v>36100</v>
      </c>
      <c r="N362" s="5" t="s">
        <v>49</v>
      </c>
      <c r="O362" s="31">
        <v>42090.5844064005</v>
      </c>
      <c r="P362" s="32">
        <v>42090.5737922106</v>
      </c>
      <c r="Q362" s="28" t="s">
        <v>37</v>
      </c>
      <c r="R362" s="29" t="s">
        <v>1513</v>
      </c>
      <c r="S362" s="28" t="s">
        <v>69</v>
      </c>
      <c r="T362" s="28" t="s">
        <v>260</v>
      </c>
      <c r="U362" s="5" t="s">
        <v>261</v>
      </c>
      <c r="V362" s="28" t="s">
        <v>234</v>
      </c>
      <c r="W362" s="7" t="s">
        <v>1514</v>
      </c>
      <c r="X362" s="7" t="s">
        <v>37</v>
      </c>
      <c r="Y362" s="5" t="s">
        <v>78</v>
      </c>
      <c r="Z362" s="5" t="s">
        <v>37</v>
      </c>
      <c r="AA362" s="6" t="s">
        <v>37</v>
      </c>
      <c r="AB362" s="6" t="s">
        <v>37</v>
      </c>
      <c r="AC362" s="6" t="s">
        <v>37</v>
      </c>
      <c r="AD362" s="6" t="s">
        <v>37</v>
      </c>
      <c r="AE362" s="6" t="s">
        <v>37</v>
      </c>
    </row>
    <row r="363">
      <c r="A363" s="28" t="s">
        <v>1515</v>
      </c>
      <c r="B363" s="6" t="s">
        <v>1516</v>
      </c>
      <c r="C363" s="6" t="s">
        <v>1517</v>
      </c>
      <c r="D363" s="7" t="s">
        <v>34</v>
      </c>
      <c r="E363" s="28" t="s">
        <v>35</v>
      </c>
      <c r="F363" s="5" t="s">
        <v>22</v>
      </c>
      <c r="G363" s="6" t="s">
        <v>36</v>
      </c>
      <c r="H363" s="6" t="s">
        <v>37</v>
      </c>
      <c r="I363" s="6" t="s">
        <v>37</v>
      </c>
      <c r="J363" s="8" t="s">
        <v>230</v>
      </c>
      <c r="K363" s="5" t="s">
        <v>231</v>
      </c>
      <c r="L363" s="7" t="s">
        <v>232</v>
      </c>
      <c r="M363" s="9">
        <v>36200</v>
      </c>
      <c r="N363" s="5" t="s">
        <v>49</v>
      </c>
      <c r="O363" s="31">
        <v>42090.5844065625</v>
      </c>
      <c r="P363" s="32">
        <v>42090.5738023148</v>
      </c>
      <c r="Q363" s="28" t="s">
        <v>37</v>
      </c>
      <c r="R363" s="29" t="s">
        <v>1518</v>
      </c>
      <c r="S363" s="28" t="s">
        <v>69</v>
      </c>
      <c r="T363" s="28" t="s">
        <v>1519</v>
      </c>
      <c r="U363" s="5" t="s">
        <v>1314</v>
      </c>
      <c r="V363" s="28" t="s">
        <v>234</v>
      </c>
      <c r="W363" s="7" t="s">
        <v>1520</v>
      </c>
      <c r="X363" s="7" t="s">
        <v>37</v>
      </c>
      <c r="Y363" s="5" t="s">
        <v>78</v>
      </c>
      <c r="Z363" s="5" t="s">
        <v>37</v>
      </c>
      <c r="AA363" s="6" t="s">
        <v>37</v>
      </c>
      <c r="AB363" s="6" t="s">
        <v>37</v>
      </c>
      <c r="AC363" s="6" t="s">
        <v>37</v>
      </c>
      <c r="AD363" s="6" t="s">
        <v>37</v>
      </c>
      <c r="AE363" s="6" t="s">
        <v>37</v>
      </c>
    </row>
    <row r="364">
      <c r="A364" s="28" t="s">
        <v>1521</v>
      </c>
      <c r="B364" s="6" t="s">
        <v>1522</v>
      </c>
      <c r="C364" s="6" t="s">
        <v>1508</v>
      </c>
      <c r="D364" s="7" t="s">
        <v>34</v>
      </c>
      <c r="E364" s="28" t="s">
        <v>35</v>
      </c>
      <c r="F364" s="5" t="s">
        <v>22</v>
      </c>
      <c r="G364" s="6" t="s">
        <v>36</v>
      </c>
      <c r="H364" s="6" t="s">
        <v>37</v>
      </c>
      <c r="I364" s="6" t="s">
        <v>37</v>
      </c>
      <c r="J364" s="8" t="s">
        <v>230</v>
      </c>
      <c r="K364" s="5" t="s">
        <v>231</v>
      </c>
      <c r="L364" s="7" t="s">
        <v>232</v>
      </c>
      <c r="M364" s="9">
        <v>36300</v>
      </c>
      <c r="N364" s="5" t="s">
        <v>49</v>
      </c>
      <c r="O364" s="31">
        <v>42090.5844067477</v>
      </c>
      <c r="P364" s="32">
        <v>42090.5738135069</v>
      </c>
      <c r="Q364" s="28" t="s">
        <v>1523</v>
      </c>
      <c r="R364" s="29" t="s">
        <v>1524</v>
      </c>
      <c r="S364" s="28" t="s">
        <v>69</v>
      </c>
      <c r="T364" s="28" t="s">
        <v>260</v>
      </c>
      <c r="U364" s="5" t="s">
        <v>261</v>
      </c>
      <c r="V364" s="28" t="s">
        <v>234</v>
      </c>
      <c r="W364" s="7" t="s">
        <v>1525</v>
      </c>
      <c r="X364" s="7" t="s">
        <v>39</v>
      </c>
      <c r="Y364" s="5" t="s">
        <v>78</v>
      </c>
      <c r="Z364" s="5" t="s">
        <v>37</v>
      </c>
      <c r="AA364" s="6" t="s">
        <v>37</v>
      </c>
      <c r="AB364" s="6" t="s">
        <v>37</v>
      </c>
      <c r="AC364" s="6" t="s">
        <v>37</v>
      </c>
      <c r="AD364" s="6" t="s">
        <v>37</v>
      </c>
      <c r="AE364" s="6" t="s">
        <v>37</v>
      </c>
    </row>
    <row r="365">
      <c r="A365" s="28" t="s">
        <v>1526</v>
      </c>
      <c r="B365" s="6" t="s">
        <v>1527</v>
      </c>
      <c r="C365" s="6" t="s">
        <v>1508</v>
      </c>
      <c r="D365" s="7" t="s">
        <v>34</v>
      </c>
      <c r="E365" s="28" t="s">
        <v>35</v>
      </c>
      <c r="F365" s="5" t="s">
        <v>45</v>
      </c>
      <c r="G365" s="6" t="s">
        <v>36</v>
      </c>
      <c r="H365" s="6" t="s">
        <v>37</v>
      </c>
      <c r="I365" s="6" t="s">
        <v>37</v>
      </c>
      <c r="J365" s="8" t="s">
        <v>230</v>
      </c>
      <c r="K365" s="5" t="s">
        <v>231</v>
      </c>
      <c r="L365" s="7" t="s">
        <v>232</v>
      </c>
      <c r="M365" s="9">
        <v>36400</v>
      </c>
      <c r="N365" s="5" t="s">
        <v>41</v>
      </c>
      <c r="O365" s="31">
        <v>42090.5988042477</v>
      </c>
      <c r="P365" s="32">
        <v>42090.5985337616</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1528</v>
      </c>
      <c r="B366" s="6" t="s">
        <v>1529</v>
      </c>
      <c r="C366" s="6" t="s">
        <v>1508</v>
      </c>
      <c r="D366" s="7" t="s">
        <v>34</v>
      </c>
      <c r="E366" s="28" t="s">
        <v>35</v>
      </c>
      <c r="F366" s="5" t="s">
        <v>22</v>
      </c>
      <c r="G366" s="6" t="s">
        <v>36</v>
      </c>
      <c r="H366" s="6" t="s">
        <v>37</v>
      </c>
      <c r="I366" s="6" t="s">
        <v>37</v>
      </c>
      <c r="J366" s="8" t="s">
        <v>230</v>
      </c>
      <c r="K366" s="5" t="s">
        <v>231</v>
      </c>
      <c r="L366" s="7" t="s">
        <v>232</v>
      </c>
      <c r="M366" s="9">
        <v>36500</v>
      </c>
      <c r="N366" s="5" t="s">
        <v>167</v>
      </c>
      <c r="O366" s="31">
        <v>42090.5844070949</v>
      </c>
      <c r="P366" s="32">
        <v>42090.5738248843</v>
      </c>
      <c r="Q366" s="28" t="s">
        <v>1530</v>
      </c>
      <c r="R366" s="29" t="s">
        <v>37</v>
      </c>
      <c r="S366" s="28" t="s">
        <v>69</v>
      </c>
      <c r="T366" s="28" t="s">
        <v>1531</v>
      </c>
      <c r="U366" s="5" t="s">
        <v>561</v>
      </c>
      <c r="V366" s="28" t="s">
        <v>234</v>
      </c>
      <c r="W366" s="7" t="s">
        <v>617</v>
      </c>
      <c r="X366" s="7" t="s">
        <v>39</v>
      </c>
      <c r="Y366" s="5" t="s">
        <v>78</v>
      </c>
      <c r="Z366" s="5" t="s">
        <v>37</v>
      </c>
      <c r="AA366" s="6" t="s">
        <v>37</v>
      </c>
      <c r="AB366" s="6" t="s">
        <v>37</v>
      </c>
      <c r="AC366" s="6" t="s">
        <v>37</v>
      </c>
      <c r="AD366" s="6" t="s">
        <v>37</v>
      </c>
      <c r="AE366" s="6" t="s">
        <v>37</v>
      </c>
    </row>
    <row r="367">
      <c r="A367" s="28" t="s">
        <v>1532</v>
      </c>
      <c r="B367" s="6" t="s">
        <v>1533</v>
      </c>
      <c r="C367" s="6" t="s">
        <v>1508</v>
      </c>
      <c r="D367" s="7" t="s">
        <v>34</v>
      </c>
      <c r="E367" s="28" t="s">
        <v>35</v>
      </c>
      <c r="F367" s="5" t="s">
        <v>22</v>
      </c>
      <c r="G367" s="6" t="s">
        <v>36</v>
      </c>
      <c r="H367" s="6" t="s">
        <v>37</v>
      </c>
      <c r="I367" s="6" t="s">
        <v>37</v>
      </c>
      <c r="J367" s="8" t="s">
        <v>230</v>
      </c>
      <c r="K367" s="5" t="s">
        <v>231</v>
      </c>
      <c r="L367" s="7" t="s">
        <v>232</v>
      </c>
      <c r="M367" s="9">
        <v>36600</v>
      </c>
      <c r="N367" s="5" t="s">
        <v>167</v>
      </c>
      <c r="O367" s="31">
        <v>42090.5844074884</v>
      </c>
      <c r="P367" s="32">
        <v>42090.5738364236</v>
      </c>
      <c r="Q367" s="28" t="s">
        <v>1534</v>
      </c>
      <c r="R367" s="29" t="s">
        <v>37</v>
      </c>
      <c r="S367" s="28" t="s">
        <v>69</v>
      </c>
      <c r="T367" s="28" t="s">
        <v>1535</v>
      </c>
      <c r="U367" s="5" t="s">
        <v>582</v>
      </c>
      <c r="V367" s="28" t="s">
        <v>234</v>
      </c>
      <c r="W367" s="7" t="s">
        <v>1536</v>
      </c>
      <c r="X367" s="7" t="s">
        <v>39</v>
      </c>
      <c r="Y367" s="5" t="s">
        <v>78</v>
      </c>
      <c r="Z367" s="5" t="s">
        <v>37</v>
      </c>
      <c r="AA367" s="6" t="s">
        <v>37</v>
      </c>
      <c r="AB367" s="6" t="s">
        <v>37</v>
      </c>
      <c r="AC367" s="6" t="s">
        <v>37</v>
      </c>
      <c r="AD367" s="6" t="s">
        <v>37</v>
      </c>
      <c r="AE367" s="6" t="s">
        <v>37</v>
      </c>
    </row>
    <row r="368">
      <c r="A368" s="28" t="s">
        <v>1537</v>
      </c>
      <c r="B368" s="6" t="s">
        <v>1538</v>
      </c>
      <c r="C368" s="6" t="s">
        <v>1508</v>
      </c>
      <c r="D368" s="7" t="s">
        <v>34</v>
      </c>
      <c r="E368" s="28" t="s">
        <v>35</v>
      </c>
      <c r="F368" s="5" t="s">
        <v>22</v>
      </c>
      <c r="G368" s="6" t="s">
        <v>36</v>
      </c>
      <c r="H368" s="6" t="s">
        <v>37</v>
      </c>
      <c r="I368" s="6" t="s">
        <v>37</v>
      </c>
      <c r="J368" s="8" t="s">
        <v>207</v>
      </c>
      <c r="K368" s="5" t="s">
        <v>208</v>
      </c>
      <c r="L368" s="7" t="s">
        <v>209</v>
      </c>
      <c r="M368" s="9">
        <v>36700</v>
      </c>
      <c r="N368" s="5" t="s">
        <v>49</v>
      </c>
      <c r="O368" s="31">
        <v>42090.5844078356</v>
      </c>
      <c r="P368" s="32">
        <v>42090.5738478009</v>
      </c>
      <c r="Q368" s="28" t="s">
        <v>1539</v>
      </c>
      <c r="R368" s="29" t="s">
        <v>1540</v>
      </c>
      <c r="S368" s="28" t="s">
        <v>69</v>
      </c>
      <c r="T368" s="28" t="s">
        <v>212</v>
      </c>
      <c r="U368" s="5" t="s">
        <v>70</v>
      </c>
      <c r="V368" s="28" t="s">
        <v>209</v>
      </c>
      <c r="W368" s="7" t="s">
        <v>1541</v>
      </c>
      <c r="X368" s="7" t="s">
        <v>1542</v>
      </c>
      <c r="Y368" s="5" t="s">
        <v>78</v>
      </c>
      <c r="Z368" s="5" t="s">
        <v>37</v>
      </c>
      <c r="AA368" s="6" t="s">
        <v>37</v>
      </c>
      <c r="AB368" s="6" t="s">
        <v>37</v>
      </c>
      <c r="AC368" s="6" t="s">
        <v>37</v>
      </c>
      <c r="AD368" s="6" t="s">
        <v>37</v>
      </c>
      <c r="AE368" s="6" t="s">
        <v>37</v>
      </c>
    </row>
    <row r="369">
      <c r="A369" s="28" t="s">
        <v>1543</v>
      </c>
      <c r="B369" s="6" t="s">
        <v>1544</v>
      </c>
      <c r="C369" s="6" t="s">
        <v>866</v>
      </c>
      <c r="D369" s="7" t="s">
        <v>34</v>
      </c>
      <c r="E369" s="28" t="s">
        <v>35</v>
      </c>
      <c r="F369" s="5" t="s">
        <v>45</v>
      </c>
      <c r="G369" s="6" t="s">
        <v>36</v>
      </c>
      <c r="H369" s="6" t="s">
        <v>1545</v>
      </c>
      <c r="I369" s="6" t="s">
        <v>37</v>
      </c>
      <c r="J369" s="8" t="s">
        <v>874</v>
      </c>
      <c r="K369" s="5" t="s">
        <v>875</v>
      </c>
      <c r="L369" s="7" t="s">
        <v>876</v>
      </c>
      <c r="M369" s="9">
        <v>36800</v>
      </c>
      <c r="N369" s="5" t="s">
        <v>41</v>
      </c>
      <c r="O369" s="31">
        <v>42090.5988044329</v>
      </c>
      <c r="P369" s="32">
        <v>42090.5985337616</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1546</v>
      </c>
      <c r="B370" s="6" t="s">
        <v>1547</v>
      </c>
      <c r="C370" s="6" t="s">
        <v>1548</v>
      </c>
      <c r="D370" s="7" t="s">
        <v>34</v>
      </c>
      <c r="E370" s="28" t="s">
        <v>35</v>
      </c>
      <c r="F370" s="5" t="s">
        <v>22</v>
      </c>
      <c r="G370" s="6" t="s">
        <v>36</v>
      </c>
      <c r="H370" s="6" t="s">
        <v>37</v>
      </c>
      <c r="I370" s="6" t="s">
        <v>37</v>
      </c>
      <c r="J370" s="8" t="s">
        <v>533</v>
      </c>
      <c r="K370" s="5" t="s">
        <v>534</v>
      </c>
      <c r="L370" s="7" t="s">
        <v>535</v>
      </c>
      <c r="M370" s="9">
        <v>36900</v>
      </c>
      <c r="N370" s="5" t="s">
        <v>49</v>
      </c>
      <c r="O370" s="31">
        <v>42090.5844080208</v>
      </c>
      <c r="P370" s="32">
        <v>42090.5738582986</v>
      </c>
      <c r="Q370" s="28" t="s">
        <v>37</v>
      </c>
      <c r="R370" s="29" t="s">
        <v>1549</v>
      </c>
      <c r="S370" s="28" t="s">
        <v>64</v>
      </c>
      <c r="T370" s="28" t="s">
        <v>1550</v>
      </c>
      <c r="U370" s="5" t="s">
        <v>66</v>
      </c>
      <c r="V370" s="28" t="s">
        <v>339</v>
      </c>
      <c r="W370" s="7" t="s">
        <v>1551</v>
      </c>
      <c r="X370" s="7" t="s">
        <v>37</v>
      </c>
      <c r="Y370" s="5" t="s">
        <v>78</v>
      </c>
      <c r="Z370" s="5" t="s">
        <v>37</v>
      </c>
      <c r="AA370" s="6" t="s">
        <v>37</v>
      </c>
      <c r="AB370" s="6" t="s">
        <v>37</v>
      </c>
      <c r="AC370" s="6" t="s">
        <v>37</v>
      </c>
      <c r="AD370" s="6" t="s">
        <v>37</v>
      </c>
      <c r="AE370" s="6" t="s">
        <v>37</v>
      </c>
    </row>
    <row r="371">
      <c r="A371" s="28" t="s">
        <v>1552</v>
      </c>
      <c r="B371" s="6" t="s">
        <v>1553</v>
      </c>
      <c r="C371" s="6" t="s">
        <v>1554</v>
      </c>
      <c r="D371" s="7" t="s">
        <v>34</v>
      </c>
      <c r="E371" s="28" t="s">
        <v>35</v>
      </c>
      <c r="F371" s="5" t="s">
        <v>22</v>
      </c>
      <c r="G371" s="6" t="s">
        <v>36</v>
      </c>
      <c r="H371" s="6" t="s">
        <v>37</v>
      </c>
      <c r="I371" s="6" t="s">
        <v>37</v>
      </c>
      <c r="J371" s="8" t="s">
        <v>839</v>
      </c>
      <c r="K371" s="5" t="s">
        <v>840</v>
      </c>
      <c r="L371" s="7" t="s">
        <v>841</v>
      </c>
      <c r="M371" s="9">
        <v>37000</v>
      </c>
      <c r="N371" s="5" t="s">
        <v>49</v>
      </c>
      <c r="O371" s="31">
        <v>42090.5844083681</v>
      </c>
      <c r="P371" s="32">
        <v>42090.5738684028</v>
      </c>
      <c r="Q371" s="28" t="s">
        <v>37</v>
      </c>
      <c r="R371" s="29" t="s">
        <v>1555</v>
      </c>
      <c r="S371" s="28" t="s">
        <v>69</v>
      </c>
      <c r="T371" s="28" t="s">
        <v>1550</v>
      </c>
      <c r="U371" s="5" t="s">
        <v>66</v>
      </c>
      <c r="V371" s="28" t="s">
        <v>234</v>
      </c>
      <c r="W371" s="7" t="s">
        <v>1556</v>
      </c>
      <c r="X371" s="7" t="s">
        <v>37</v>
      </c>
      <c r="Y371" s="5" t="s">
        <v>215</v>
      </c>
      <c r="Z371" s="5" t="s">
        <v>37</v>
      </c>
      <c r="AA371" s="6" t="s">
        <v>37</v>
      </c>
      <c r="AB371" s="6" t="s">
        <v>37</v>
      </c>
      <c r="AC371" s="6" t="s">
        <v>37</v>
      </c>
      <c r="AD371" s="6" t="s">
        <v>37</v>
      </c>
      <c r="AE371" s="6" t="s">
        <v>37</v>
      </c>
    </row>
    <row r="372">
      <c r="A372" s="28" t="s">
        <v>1557</v>
      </c>
      <c r="B372" s="6" t="s">
        <v>1558</v>
      </c>
      <c r="C372" s="6" t="s">
        <v>1554</v>
      </c>
      <c r="D372" s="7" t="s">
        <v>34</v>
      </c>
      <c r="E372" s="28" t="s">
        <v>35</v>
      </c>
      <c r="F372" s="5" t="s">
        <v>22</v>
      </c>
      <c r="G372" s="6" t="s">
        <v>36</v>
      </c>
      <c r="H372" s="6" t="s">
        <v>37</v>
      </c>
      <c r="I372" s="6" t="s">
        <v>37</v>
      </c>
      <c r="J372" s="8" t="s">
        <v>839</v>
      </c>
      <c r="K372" s="5" t="s">
        <v>840</v>
      </c>
      <c r="L372" s="7" t="s">
        <v>841</v>
      </c>
      <c r="M372" s="9">
        <v>37100</v>
      </c>
      <c r="N372" s="5" t="s">
        <v>49</v>
      </c>
      <c r="O372" s="31">
        <v>42090.5844085648</v>
      </c>
      <c r="P372" s="32">
        <v>42090.5738783218</v>
      </c>
      <c r="Q372" s="28" t="s">
        <v>37</v>
      </c>
      <c r="R372" s="29" t="s">
        <v>1559</v>
      </c>
      <c r="S372" s="28" t="s">
        <v>69</v>
      </c>
      <c r="T372" s="28" t="s">
        <v>1550</v>
      </c>
      <c r="U372" s="5" t="s">
        <v>66</v>
      </c>
      <c r="V372" s="28" t="s">
        <v>234</v>
      </c>
      <c r="W372" s="7" t="s">
        <v>1560</v>
      </c>
      <c r="X372" s="7" t="s">
        <v>37</v>
      </c>
      <c r="Y372" s="5" t="s">
        <v>215</v>
      </c>
      <c r="Z372" s="5" t="s">
        <v>37</v>
      </c>
      <c r="AA372" s="6" t="s">
        <v>37</v>
      </c>
      <c r="AB372" s="6" t="s">
        <v>37</v>
      </c>
      <c r="AC372" s="6" t="s">
        <v>37</v>
      </c>
      <c r="AD372" s="6" t="s">
        <v>37</v>
      </c>
      <c r="AE372" s="6" t="s">
        <v>37</v>
      </c>
    </row>
    <row r="373">
      <c r="A373" s="28" t="s">
        <v>1561</v>
      </c>
      <c r="B373" s="6" t="s">
        <v>1562</v>
      </c>
      <c r="C373" s="6" t="s">
        <v>1554</v>
      </c>
      <c r="D373" s="7" t="s">
        <v>34</v>
      </c>
      <c r="E373" s="28" t="s">
        <v>35</v>
      </c>
      <c r="F373" s="5" t="s">
        <v>22</v>
      </c>
      <c r="G373" s="6" t="s">
        <v>36</v>
      </c>
      <c r="H373" s="6" t="s">
        <v>37</v>
      </c>
      <c r="I373" s="6" t="s">
        <v>37</v>
      </c>
      <c r="J373" s="8" t="s">
        <v>839</v>
      </c>
      <c r="K373" s="5" t="s">
        <v>840</v>
      </c>
      <c r="L373" s="7" t="s">
        <v>841</v>
      </c>
      <c r="M373" s="9">
        <v>37200</v>
      </c>
      <c r="N373" s="5" t="s">
        <v>49</v>
      </c>
      <c r="O373" s="31">
        <v>42090.5844087153</v>
      </c>
      <c r="P373" s="32">
        <v>42090.5738884259</v>
      </c>
      <c r="Q373" s="28" t="s">
        <v>37</v>
      </c>
      <c r="R373" s="29" t="s">
        <v>1563</v>
      </c>
      <c r="S373" s="28" t="s">
        <v>69</v>
      </c>
      <c r="T373" s="28" t="s">
        <v>1550</v>
      </c>
      <c r="U373" s="5" t="s">
        <v>66</v>
      </c>
      <c r="V373" s="28" t="s">
        <v>234</v>
      </c>
      <c r="W373" s="7" t="s">
        <v>1564</v>
      </c>
      <c r="X373" s="7" t="s">
        <v>37</v>
      </c>
      <c r="Y373" s="5" t="s">
        <v>215</v>
      </c>
      <c r="Z373" s="5" t="s">
        <v>37</v>
      </c>
      <c r="AA373" s="6" t="s">
        <v>37</v>
      </c>
      <c r="AB373" s="6" t="s">
        <v>37</v>
      </c>
      <c r="AC373" s="6" t="s">
        <v>37</v>
      </c>
      <c r="AD373" s="6" t="s">
        <v>37</v>
      </c>
      <c r="AE373" s="6" t="s">
        <v>37</v>
      </c>
    </row>
    <row r="374">
      <c r="A374" s="28" t="s">
        <v>1565</v>
      </c>
      <c r="B374" s="6" t="s">
        <v>1566</v>
      </c>
      <c r="C374" s="6" t="s">
        <v>1554</v>
      </c>
      <c r="D374" s="7" t="s">
        <v>34</v>
      </c>
      <c r="E374" s="28" t="s">
        <v>35</v>
      </c>
      <c r="F374" s="5" t="s">
        <v>22</v>
      </c>
      <c r="G374" s="6" t="s">
        <v>36</v>
      </c>
      <c r="H374" s="6" t="s">
        <v>37</v>
      </c>
      <c r="I374" s="6" t="s">
        <v>37</v>
      </c>
      <c r="J374" s="8" t="s">
        <v>839</v>
      </c>
      <c r="K374" s="5" t="s">
        <v>840</v>
      </c>
      <c r="L374" s="7" t="s">
        <v>841</v>
      </c>
      <c r="M374" s="9">
        <v>37300</v>
      </c>
      <c r="N374" s="5" t="s">
        <v>49</v>
      </c>
      <c r="O374" s="31">
        <v>42090.584408912</v>
      </c>
      <c r="P374" s="32">
        <v>42090.5738983796</v>
      </c>
      <c r="Q374" s="28" t="s">
        <v>37</v>
      </c>
      <c r="R374" s="29" t="s">
        <v>1567</v>
      </c>
      <c r="S374" s="28" t="s">
        <v>69</v>
      </c>
      <c r="T374" s="28" t="s">
        <v>1550</v>
      </c>
      <c r="U374" s="5" t="s">
        <v>66</v>
      </c>
      <c r="V374" s="28" t="s">
        <v>234</v>
      </c>
      <c r="W374" s="7" t="s">
        <v>1568</v>
      </c>
      <c r="X374" s="7" t="s">
        <v>37</v>
      </c>
      <c r="Y374" s="5" t="s">
        <v>215</v>
      </c>
      <c r="Z374" s="5" t="s">
        <v>37</v>
      </c>
      <c r="AA374" s="6" t="s">
        <v>37</v>
      </c>
      <c r="AB374" s="6" t="s">
        <v>37</v>
      </c>
      <c r="AC374" s="6" t="s">
        <v>37</v>
      </c>
      <c r="AD374" s="6" t="s">
        <v>37</v>
      </c>
      <c r="AE374" s="6" t="s">
        <v>37</v>
      </c>
    </row>
    <row r="375">
      <c r="A375" s="28" t="s">
        <v>1569</v>
      </c>
      <c r="B375" s="6" t="s">
        <v>1570</v>
      </c>
      <c r="C375" s="6" t="s">
        <v>1554</v>
      </c>
      <c r="D375" s="7" t="s">
        <v>34</v>
      </c>
      <c r="E375" s="28" t="s">
        <v>35</v>
      </c>
      <c r="F375" s="5" t="s">
        <v>22</v>
      </c>
      <c r="G375" s="6" t="s">
        <v>36</v>
      </c>
      <c r="H375" s="6" t="s">
        <v>37</v>
      </c>
      <c r="I375" s="6" t="s">
        <v>37</v>
      </c>
      <c r="J375" s="8" t="s">
        <v>839</v>
      </c>
      <c r="K375" s="5" t="s">
        <v>840</v>
      </c>
      <c r="L375" s="7" t="s">
        <v>841</v>
      </c>
      <c r="M375" s="9">
        <v>37400</v>
      </c>
      <c r="N375" s="5" t="s">
        <v>49</v>
      </c>
      <c r="O375" s="31">
        <v>42090.5844092593</v>
      </c>
      <c r="P375" s="32">
        <v>42090.5739082986</v>
      </c>
      <c r="Q375" s="28" t="s">
        <v>37</v>
      </c>
      <c r="R375" s="29" t="s">
        <v>1571</v>
      </c>
      <c r="S375" s="28" t="s">
        <v>69</v>
      </c>
      <c r="T375" s="28" t="s">
        <v>1550</v>
      </c>
      <c r="U375" s="5" t="s">
        <v>66</v>
      </c>
      <c r="V375" s="28" t="s">
        <v>234</v>
      </c>
      <c r="W375" s="7" t="s">
        <v>1572</v>
      </c>
      <c r="X375" s="7" t="s">
        <v>37</v>
      </c>
      <c r="Y375" s="5" t="s">
        <v>215</v>
      </c>
      <c r="Z375" s="5" t="s">
        <v>37</v>
      </c>
      <c r="AA375" s="6" t="s">
        <v>37</v>
      </c>
      <c r="AB375" s="6" t="s">
        <v>37</v>
      </c>
      <c r="AC375" s="6" t="s">
        <v>37</v>
      </c>
      <c r="AD375" s="6" t="s">
        <v>37</v>
      </c>
      <c r="AE375" s="6" t="s">
        <v>37</v>
      </c>
    </row>
    <row r="376">
      <c r="A376" s="28" t="s">
        <v>1573</v>
      </c>
      <c r="B376" s="6" t="s">
        <v>1574</v>
      </c>
      <c r="C376" s="6" t="s">
        <v>1575</v>
      </c>
      <c r="D376" s="7" t="s">
        <v>34</v>
      </c>
      <c r="E376" s="28" t="s">
        <v>35</v>
      </c>
      <c r="F376" s="5" t="s">
        <v>45</v>
      </c>
      <c r="G376" s="6" t="s">
        <v>36</v>
      </c>
      <c r="H376" s="6" t="s">
        <v>1576</v>
      </c>
      <c r="I376" s="6" t="s">
        <v>37</v>
      </c>
      <c r="J376" s="8" t="s">
        <v>646</v>
      </c>
      <c r="K376" s="5" t="s">
        <v>647</v>
      </c>
      <c r="L376" s="7" t="s">
        <v>648</v>
      </c>
      <c r="M376" s="9">
        <v>37500</v>
      </c>
      <c r="N376" s="5" t="s">
        <v>41</v>
      </c>
      <c r="O376" s="31">
        <v>42090.5988045949</v>
      </c>
      <c r="P376" s="32">
        <v>42090.5985339468</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1577</v>
      </c>
      <c r="B377" s="6" t="s">
        <v>1578</v>
      </c>
      <c r="C377" s="6" t="s">
        <v>1575</v>
      </c>
      <c r="D377" s="7" t="s">
        <v>34</v>
      </c>
      <c r="E377" s="28" t="s">
        <v>35</v>
      </c>
      <c r="F377" s="5" t="s">
        <v>1579</v>
      </c>
      <c r="G377" s="6" t="s">
        <v>36</v>
      </c>
      <c r="H377" s="6" t="s">
        <v>37</v>
      </c>
      <c r="I377" s="6" t="s">
        <v>37</v>
      </c>
      <c r="J377" s="8" t="s">
        <v>1580</v>
      </c>
      <c r="K377" s="5" t="s">
        <v>1581</v>
      </c>
      <c r="L377" s="7" t="s">
        <v>1582</v>
      </c>
      <c r="M377" s="9">
        <v>37600</v>
      </c>
      <c r="N377" s="5" t="s">
        <v>49</v>
      </c>
      <c r="O377" s="31">
        <v>42090.5988047801</v>
      </c>
      <c r="P377" s="32">
        <v>42090.5985339468</v>
      </c>
      <c r="Q377" s="28" t="s">
        <v>37</v>
      </c>
      <c r="R377" s="29" t="s">
        <v>1583</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1584</v>
      </c>
      <c r="B378" s="6" t="s">
        <v>1585</v>
      </c>
      <c r="C378" s="6" t="s">
        <v>1575</v>
      </c>
      <c r="D378" s="7" t="s">
        <v>34</v>
      </c>
      <c r="E378" s="28" t="s">
        <v>35</v>
      </c>
      <c r="F378" s="5" t="s">
        <v>1586</v>
      </c>
      <c r="G378" s="6" t="s">
        <v>36</v>
      </c>
      <c r="H378" s="6" t="s">
        <v>37</v>
      </c>
      <c r="I378" s="6" t="s">
        <v>37</v>
      </c>
      <c r="J378" s="8" t="s">
        <v>646</v>
      </c>
      <c r="K378" s="5" t="s">
        <v>647</v>
      </c>
      <c r="L378" s="7" t="s">
        <v>648</v>
      </c>
      <c r="M378" s="9">
        <v>37700</v>
      </c>
      <c r="N378" s="5" t="s">
        <v>49</v>
      </c>
      <c r="O378" s="31">
        <v>42090.5988049768</v>
      </c>
      <c r="P378" s="32">
        <v>42090.5985339468</v>
      </c>
      <c r="Q378" s="28" t="s">
        <v>37</v>
      </c>
      <c r="R378" s="29" t="s">
        <v>1587</v>
      </c>
      <c r="S378" s="28" t="s">
        <v>69</v>
      </c>
      <c r="T378" s="28" t="s">
        <v>1588</v>
      </c>
      <c r="U378" s="5" t="s">
        <v>1589</v>
      </c>
      <c r="V378" s="28" t="s">
        <v>648</v>
      </c>
      <c r="W378" s="7" t="s">
        <v>37</v>
      </c>
      <c r="X378" s="7" t="s">
        <v>37</v>
      </c>
      <c r="Y378" s="5" t="s">
        <v>37</v>
      </c>
      <c r="Z378" s="5" t="s">
        <v>37</v>
      </c>
      <c r="AA378" s="6" t="s">
        <v>37</v>
      </c>
      <c r="AB378" s="6" t="s">
        <v>37</v>
      </c>
      <c r="AC378" s="6" t="s">
        <v>37</v>
      </c>
      <c r="AD378" s="6" t="s">
        <v>37</v>
      </c>
      <c r="AE378" s="6" t="s">
        <v>37</v>
      </c>
    </row>
    <row r="379">
      <c r="A379" s="28" t="s">
        <v>1590</v>
      </c>
      <c r="B379" s="6" t="s">
        <v>1591</v>
      </c>
      <c r="C379" s="6" t="s">
        <v>1575</v>
      </c>
      <c r="D379" s="7" t="s">
        <v>34</v>
      </c>
      <c r="E379" s="28" t="s">
        <v>35</v>
      </c>
      <c r="F379" s="5" t="s">
        <v>45</v>
      </c>
      <c r="G379" s="6" t="s">
        <v>36</v>
      </c>
      <c r="H379" s="6" t="s">
        <v>37</v>
      </c>
      <c r="I379" s="6" t="s">
        <v>37</v>
      </c>
      <c r="J379" s="8" t="s">
        <v>646</v>
      </c>
      <c r="K379" s="5" t="s">
        <v>647</v>
      </c>
      <c r="L379" s="7" t="s">
        <v>648</v>
      </c>
      <c r="M379" s="9">
        <v>37800</v>
      </c>
      <c r="N379" s="5" t="s">
        <v>49</v>
      </c>
      <c r="O379" s="31">
        <v>42090.5988062153</v>
      </c>
      <c r="P379" s="32">
        <v>42090.5985439005</v>
      </c>
      <c r="Q379" s="28" t="s">
        <v>37</v>
      </c>
      <c r="R379" s="29" t="s">
        <v>1592</v>
      </c>
      <c r="S379" s="28" t="s">
        <v>69</v>
      </c>
      <c r="T379" s="28" t="s">
        <v>1588</v>
      </c>
      <c r="U379" s="5" t="s">
        <v>1589</v>
      </c>
      <c r="V379" s="28" t="s">
        <v>648</v>
      </c>
      <c r="W379" s="7" t="s">
        <v>37</v>
      </c>
      <c r="X379" s="7" t="s">
        <v>37</v>
      </c>
      <c r="Y379" s="5" t="s">
        <v>37</v>
      </c>
      <c r="Z379" s="5" t="s">
        <v>37</v>
      </c>
      <c r="AA379" s="6" t="s">
        <v>37</v>
      </c>
      <c r="AB379" s="6" t="s">
        <v>37</v>
      </c>
      <c r="AC379" s="6" t="s">
        <v>37</v>
      </c>
      <c r="AD379" s="6" t="s">
        <v>37</v>
      </c>
      <c r="AE379" s="6" t="s">
        <v>37</v>
      </c>
    </row>
    <row r="380">
      <c r="A380" s="28" t="s">
        <v>1593</v>
      </c>
      <c r="B380" s="6" t="s">
        <v>1594</v>
      </c>
      <c r="C380" s="6" t="s">
        <v>1575</v>
      </c>
      <c r="D380" s="7" t="s">
        <v>34</v>
      </c>
      <c r="E380" s="28" t="s">
        <v>35</v>
      </c>
      <c r="F380" s="5" t="s">
        <v>22</v>
      </c>
      <c r="G380" s="6" t="s">
        <v>36</v>
      </c>
      <c r="H380" s="6" t="s">
        <v>37</v>
      </c>
      <c r="I380" s="6" t="s">
        <v>37</v>
      </c>
      <c r="J380" s="8" t="s">
        <v>343</v>
      </c>
      <c r="K380" s="5" t="s">
        <v>344</v>
      </c>
      <c r="L380" s="7" t="s">
        <v>345</v>
      </c>
      <c r="M380" s="9">
        <v>37900</v>
      </c>
      <c r="N380" s="5" t="s">
        <v>668</v>
      </c>
      <c r="O380" s="31">
        <v>42090.584409456</v>
      </c>
      <c r="P380" s="32">
        <v>42090.5739187847</v>
      </c>
      <c r="Q380" s="28" t="s">
        <v>37</v>
      </c>
      <c r="R380" s="29" t="s">
        <v>37</v>
      </c>
      <c r="S380" s="28" t="s">
        <v>64</v>
      </c>
      <c r="T380" s="28" t="s">
        <v>355</v>
      </c>
      <c r="U380" s="5" t="s">
        <v>356</v>
      </c>
      <c r="V380" s="28" t="s">
        <v>347</v>
      </c>
      <c r="W380" s="7" t="s">
        <v>1461</v>
      </c>
      <c r="X380" s="7" t="s">
        <v>37</v>
      </c>
      <c r="Y380" s="5" t="s">
        <v>78</v>
      </c>
      <c r="Z380" s="5" t="s">
        <v>37</v>
      </c>
      <c r="AA380" s="6" t="s">
        <v>37</v>
      </c>
      <c r="AB380" s="6" t="s">
        <v>37</v>
      </c>
      <c r="AC380" s="6" t="s">
        <v>37</v>
      </c>
      <c r="AD380" s="6" t="s">
        <v>37</v>
      </c>
      <c r="AE380" s="6" t="s">
        <v>37</v>
      </c>
    </row>
    <row r="381">
      <c r="A381" s="28" t="s">
        <v>1595</v>
      </c>
      <c r="B381" s="6" t="s">
        <v>1596</v>
      </c>
      <c r="C381" s="6" t="s">
        <v>1575</v>
      </c>
      <c r="D381" s="7" t="s">
        <v>34</v>
      </c>
      <c r="E381" s="28" t="s">
        <v>35</v>
      </c>
      <c r="F381" s="5" t="s">
        <v>22</v>
      </c>
      <c r="G381" s="6" t="s">
        <v>36</v>
      </c>
      <c r="H381" s="6" t="s">
        <v>37</v>
      </c>
      <c r="I381" s="6" t="s">
        <v>37</v>
      </c>
      <c r="J381" s="8" t="s">
        <v>60</v>
      </c>
      <c r="K381" s="5" t="s">
        <v>61</v>
      </c>
      <c r="L381" s="7" t="s">
        <v>62</v>
      </c>
      <c r="M381" s="9">
        <v>38000</v>
      </c>
      <c r="N381" s="5" t="s">
        <v>620</v>
      </c>
      <c r="O381" s="31">
        <v>42090.5844098032</v>
      </c>
      <c r="P381" s="32">
        <v>42090.5739289005</v>
      </c>
      <c r="Q381" s="28" t="s">
        <v>37</v>
      </c>
      <c r="R381" s="29" t="s">
        <v>37</v>
      </c>
      <c r="S381" s="28" t="s">
        <v>64</v>
      </c>
      <c r="T381" s="28" t="s">
        <v>65</v>
      </c>
      <c r="U381" s="5" t="s">
        <v>66</v>
      </c>
      <c r="V381" s="28" t="s">
        <v>62</v>
      </c>
      <c r="W381" s="7" t="s">
        <v>1597</v>
      </c>
      <c r="X381" s="7" t="s">
        <v>37</v>
      </c>
      <c r="Y381" s="5" t="s">
        <v>78</v>
      </c>
      <c r="Z381" s="5" t="s">
        <v>37</v>
      </c>
      <c r="AA381" s="6" t="s">
        <v>37</v>
      </c>
      <c r="AB381" s="6" t="s">
        <v>37</v>
      </c>
      <c r="AC381" s="6" t="s">
        <v>37</v>
      </c>
      <c r="AD381" s="6" t="s">
        <v>37</v>
      </c>
      <c r="AE381" s="6" t="s">
        <v>37</v>
      </c>
    </row>
    <row r="382">
      <c r="A382" s="28" t="s">
        <v>1598</v>
      </c>
      <c r="B382" s="6" t="s">
        <v>1596</v>
      </c>
      <c r="C382" s="6" t="s">
        <v>1575</v>
      </c>
      <c r="D382" s="7" t="s">
        <v>34</v>
      </c>
      <c r="E382" s="28" t="s">
        <v>35</v>
      </c>
      <c r="F382" s="5" t="s">
        <v>22</v>
      </c>
      <c r="G382" s="6" t="s">
        <v>36</v>
      </c>
      <c r="H382" s="6" t="s">
        <v>37</v>
      </c>
      <c r="I382" s="6" t="s">
        <v>37</v>
      </c>
      <c r="J382" s="8" t="s">
        <v>60</v>
      </c>
      <c r="K382" s="5" t="s">
        <v>61</v>
      </c>
      <c r="L382" s="7" t="s">
        <v>62</v>
      </c>
      <c r="M382" s="9">
        <v>38100</v>
      </c>
      <c r="N382" s="5" t="s">
        <v>620</v>
      </c>
      <c r="O382" s="31">
        <v>42090.5844099884</v>
      </c>
      <c r="P382" s="32">
        <v>42090.5739386227</v>
      </c>
      <c r="Q382" s="28" t="s">
        <v>37</v>
      </c>
      <c r="R382" s="29" t="s">
        <v>37</v>
      </c>
      <c r="S382" s="28" t="s">
        <v>69</v>
      </c>
      <c r="T382" s="28" t="s">
        <v>65</v>
      </c>
      <c r="U382" s="5" t="s">
        <v>70</v>
      </c>
      <c r="V382" s="28" t="s">
        <v>62</v>
      </c>
      <c r="W382" s="7" t="s">
        <v>1599</v>
      </c>
      <c r="X382" s="7" t="s">
        <v>37</v>
      </c>
      <c r="Y382" s="5" t="s">
        <v>82</v>
      </c>
      <c r="Z382" s="5" t="s">
        <v>37</v>
      </c>
      <c r="AA382" s="6" t="s">
        <v>37</v>
      </c>
      <c r="AB382" s="6" t="s">
        <v>37</v>
      </c>
      <c r="AC382" s="6" t="s">
        <v>37</v>
      </c>
      <c r="AD382" s="6" t="s">
        <v>37</v>
      </c>
      <c r="AE382" s="6" t="s">
        <v>37</v>
      </c>
    </row>
    <row r="383">
      <c r="A383" s="28" t="s">
        <v>1600</v>
      </c>
      <c r="B383" s="6" t="s">
        <v>1601</v>
      </c>
      <c r="C383" s="6" t="s">
        <v>1575</v>
      </c>
      <c r="D383" s="7" t="s">
        <v>34</v>
      </c>
      <c r="E383" s="28" t="s">
        <v>35</v>
      </c>
      <c r="F383" s="5" t="s">
        <v>1579</v>
      </c>
      <c r="G383" s="6" t="s">
        <v>36</v>
      </c>
      <c r="H383" s="6" t="s">
        <v>37</v>
      </c>
      <c r="I383" s="6" t="s">
        <v>37</v>
      </c>
      <c r="J383" s="8" t="s">
        <v>1580</v>
      </c>
      <c r="K383" s="5" t="s">
        <v>1581</v>
      </c>
      <c r="L383" s="7" t="s">
        <v>1582</v>
      </c>
      <c r="M383" s="9">
        <v>38200</v>
      </c>
      <c r="N383" s="5" t="s">
        <v>49</v>
      </c>
      <c r="O383" s="31">
        <v>42090.5988064005</v>
      </c>
      <c r="P383" s="32">
        <v>42090.5985540162</v>
      </c>
      <c r="Q383" s="28" t="s">
        <v>37</v>
      </c>
      <c r="R383" s="29" t="s">
        <v>1602</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1603</v>
      </c>
      <c r="B384" s="6" t="s">
        <v>1604</v>
      </c>
      <c r="C384" s="6" t="s">
        <v>1605</v>
      </c>
      <c r="D384" s="7" t="s">
        <v>34</v>
      </c>
      <c r="E384" s="28" t="s">
        <v>35</v>
      </c>
      <c r="F384" s="5" t="s">
        <v>22</v>
      </c>
      <c r="G384" s="6" t="s">
        <v>36</v>
      </c>
      <c r="H384" s="6" t="s">
        <v>37</v>
      </c>
      <c r="I384" s="6" t="s">
        <v>37</v>
      </c>
      <c r="J384" s="8" t="s">
        <v>335</v>
      </c>
      <c r="K384" s="5" t="s">
        <v>336</v>
      </c>
      <c r="L384" s="7" t="s">
        <v>337</v>
      </c>
      <c r="M384" s="9">
        <v>38300</v>
      </c>
      <c r="N384" s="5" t="s">
        <v>49</v>
      </c>
      <c r="O384" s="31">
        <v>42090.5844101852</v>
      </c>
      <c r="P384" s="32">
        <v>42090.5739498495</v>
      </c>
      <c r="Q384" s="28" t="s">
        <v>1606</v>
      </c>
      <c r="R384" s="29" t="s">
        <v>1607</v>
      </c>
      <c r="S384" s="28" t="s">
        <v>64</v>
      </c>
      <c r="T384" s="28" t="s">
        <v>117</v>
      </c>
      <c r="U384" s="5" t="s">
        <v>66</v>
      </c>
      <c r="V384" s="28" t="s">
        <v>339</v>
      </c>
      <c r="W384" s="7" t="s">
        <v>1608</v>
      </c>
      <c r="X384" s="7" t="s">
        <v>39</v>
      </c>
      <c r="Y384" s="5" t="s">
        <v>358</v>
      </c>
      <c r="Z384" s="5" t="s">
        <v>37</v>
      </c>
      <c r="AA384" s="6" t="s">
        <v>37</v>
      </c>
      <c r="AB384" s="6" t="s">
        <v>37</v>
      </c>
      <c r="AC384" s="6" t="s">
        <v>37</v>
      </c>
      <c r="AD384" s="6" t="s">
        <v>37</v>
      </c>
      <c r="AE384" s="6" t="s">
        <v>37</v>
      </c>
    </row>
    <row r="385">
      <c r="A385" s="28" t="s">
        <v>1609</v>
      </c>
      <c r="B385" s="6" t="s">
        <v>1610</v>
      </c>
      <c r="C385" s="6" t="s">
        <v>1611</v>
      </c>
      <c r="D385" s="7" t="s">
        <v>34</v>
      </c>
      <c r="E385" s="28" t="s">
        <v>35</v>
      </c>
      <c r="F385" s="5" t="s">
        <v>22</v>
      </c>
      <c r="G385" s="6" t="s">
        <v>36</v>
      </c>
      <c r="H385" s="6" t="s">
        <v>37</v>
      </c>
      <c r="I385" s="6" t="s">
        <v>37</v>
      </c>
      <c r="J385" s="8" t="s">
        <v>335</v>
      </c>
      <c r="K385" s="5" t="s">
        <v>336</v>
      </c>
      <c r="L385" s="7" t="s">
        <v>337</v>
      </c>
      <c r="M385" s="9">
        <v>38400</v>
      </c>
      <c r="N385" s="5" t="s">
        <v>49</v>
      </c>
      <c r="O385" s="31">
        <v>42090.5844105324</v>
      </c>
      <c r="P385" s="32">
        <v>42090.5739597569</v>
      </c>
      <c r="Q385" s="28" t="s">
        <v>37</v>
      </c>
      <c r="R385" s="29" t="s">
        <v>1612</v>
      </c>
      <c r="S385" s="28" t="s">
        <v>64</v>
      </c>
      <c r="T385" s="28" t="s">
        <v>560</v>
      </c>
      <c r="U385" s="5" t="s">
        <v>561</v>
      </c>
      <c r="V385" s="28" t="s">
        <v>339</v>
      </c>
      <c r="W385" s="7" t="s">
        <v>1613</v>
      </c>
      <c r="X385" s="7" t="s">
        <v>37</v>
      </c>
      <c r="Y385" s="5" t="s">
        <v>358</v>
      </c>
      <c r="Z385" s="5" t="s">
        <v>37</v>
      </c>
      <c r="AA385" s="6" t="s">
        <v>37</v>
      </c>
      <c r="AB385" s="6" t="s">
        <v>37</v>
      </c>
      <c r="AC385" s="6" t="s">
        <v>37</v>
      </c>
      <c r="AD385" s="6" t="s">
        <v>37</v>
      </c>
      <c r="AE385" s="6" t="s">
        <v>37</v>
      </c>
    </row>
    <row r="386">
      <c r="A386" s="28" t="s">
        <v>1614</v>
      </c>
      <c r="B386" s="6" t="s">
        <v>1615</v>
      </c>
      <c r="C386" s="6" t="s">
        <v>1611</v>
      </c>
      <c r="D386" s="7" t="s">
        <v>34</v>
      </c>
      <c r="E386" s="28" t="s">
        <v>35</v>
      </c>
      <c r="F386" s="5" t="s">
        <v>22</v>
      </c>
      <c r="G386" s="6" t="s">
        <v>36</v>
      </c>
      <c r="H386" s="6" t="s">
        <v>37</v>
      </c>
      <c r="I386" s="6" t="s">
        <v>37</v>
      </c>
      <c r="J386" s="8" t="s">
        <v>335</v>
      </c>
      <c r="K386" s="5" t="s">
        <v>336</v>
      </c>
      <c r="L386" s="7" t="s">
        <v>337</v>
      </c>
      <c r="M386" s="9">
        <v>38500</v>
      </c>
      <c r="N386" s="5" t="s">
        <v>49</v>
      </c>
      <c r="O386" s="31">
        <v>42090.5844107292</v>
      </c>
      <c r="P386" s="32">
        <v>42090.5739702199</v>
      </c>
      <c r="Q386" s="28" t="s">
        <v>37</v>
      </c>
      <c r="R386" s="29" t="s">
        <v>1616</v>
      </c>
      <c r="S386" s="28" t="s">
        <v>64</v>
      </c>
      <c r="T386" s="28" t="s">
        <v>539</v>
      </c>
      <c r="U386" s="5" t="s">
        <v>540</v>
      </c>
      <c r="V386" s="28" t="s">
        <v>339</v>
      </c>
      <c r="W386" s="7" t="s">
        <v>1617</v>
      </c>
      <c r="X386" s="7" t="s">
        <v>37</v>
      </c>
      <c r="Y386" s="5" t="s">
        <v>358</v>
      </c>
      <c r="Z386" s="5" t="s">
        <v>37</v>
      </c>
      <c r="AA386" s="6" t="s">
        <v>37</v>
      </c>
      <c r="AB386" s="6" t="s">
        <v>37</v>
      </c>
      <c r="AC386" s="6" t="s">
        <v>37</v>
      </c>
      <c r="AD386" s="6" t="s">
        <v>37</v>
      </c>
      <c r="AE386" s="6" t="s">
        <v>37</v>
      </c>
    </row>
    <row r="387">
      <c r="A387" s="28" t="s">
        <v>1618</v>
      </c>
      <c r="B387" s="6" t="s">
        <v>1615</v>
      </c>
      <c r="C387" s="6" t="s">
        <v>1611</v>
      </c>
      <c r="D387" s="7" t="s">
        <v>34</v>
      </c>
      <c r="E387" s="28" t="s">
        <v>35</v>
      </c>
      <c r="F387" s="5" t="s">
        <v>22</v>
      </c>
      <c r="G387" s="6" t="s">
        <v>36</v>
      </c>
      <c r="H387" s="6" t="s">
        <v>37</v>
      </c>
      <c r="I387" s="6" t="s">
        <v>37</v>
      </c>
      <c r="J387" s="8" t="s">
        <v>230</v>
      </c>
      <c r="K387" s="5" t="s">
        <v>231</v>
      </c>
      <c r="L387" s="7" t="s">
        <v>232</v>
      </c>
      <c r="M387" s="9">
        <v>38600</v>
      </c>
      <c r="N387" s="5" t="s">
        <v>49</v>
      </c>
      <c r="O387" s="31">
        <v>42090.5844110764</v>
      </c>
      <c r="P387" s="32">
        <v>42090.5739801736</v>
      </c>
      <c r="Q387" s="28" t="s">
        <v>37</v>
      </c>
      <c r="R387" s="29" t="s">
        <v>1619</v>
      </c>
      <c r="S387" s="28" t="s">
        <v>69</v>
      </c>
      <c r="T387" s="28" t="s">
        <v>539</v>
      </c>
      <c r="U387" s="5" t="s">
        <v>70</v>
      </c>
      <c r="V387" s="28" t="s">
        <v>234</v>
      </c>
      <c r="W387" s="7" t="s">
        <v>1620</v>
      </c>
      <c r="X387" s="7" t="s">
        <v>37</v>
      </c>
      <c r="Y387" s="5" t="s">
        <v>358</v>
      </c>
      <c r="Z387" s="5" t="s">
        <v>37</v>
      </c>
      <c r="AA387" s="6" t="s">
        <v>37</v>
      </c>
      <c r="AB387" s="6" t="s">
        <v>37</v>
      </c>
      <c r="AC387" s="6" t="s">
        <v>37</v>
      </c>
      <c r="AD387" s="6" t="s">
        <v>37</v>
      </c>
      <c r="AE387" s="6" t="s">
        <v>37</v>
      </c>
    </row>
    <row r="388">
      <c r="A388" s="28" t="s">
        <v>1621</v>
      </c>
      <c r="B388" s="6" t="s">
        <v>1622</v>
      </c>
      <c r="C388" s="6" t="s">
        <v>1611</v>
      </c>
      <c r="D388" s="7" t="s">
        <v>34</v>
      </c>
      <c r="E388" s="28" t="s">
        <v>35</v>
      </c>
      <c r="F388" s="5" t="s">
        <v>22</v>
      </c>
      <c r="G388" s="6" t="s">
        <v>36</v>
      </c>
      <c r="H388" s="6" t="s">
        <v>37</v>
      </c>
      <c r="I388" s="6" t="s">
        <v>37</v>
      </c>
      <c r="J388" s="8" t="s">
        <v>600</v>
      </c>
      <c r="K388" s="5" t="s">
        <v>601</v>
      </c>
      <c r="L388" s="7" t="s">
        <v>602</v>
      </c>
      <c r="M388" s="9">
        <v>38700</v>
      </c>
      <c r="N388" s="5" t="s">
        <v>620</v>
      </c>
      <c r="O388" s="31">
        <v>42090.5844112616</v>
      </c>
      <c r="P388" s="32">
        <v>42090.5739902778</v>
      </c>
      <c r="Q388" s="28" t="s">
        <v>37</v>
      </c>
      <c r="R388" s="29" t="s">
        <v>37</v>
      </c>
      <c r="S388" s="28" t="s">
        <v>64</v>
      </c>
      <c r="T388" s="28" t="s">
        <v>604</v>
      </c>
      <c r="U388" s="5" t="s">
        <v>411</v>
      </c>
      <c r="V388" s="28" t="s">
        <v>602</v>
      </c>
      <c r="W388" s="7" t="s">
        <v>1321</v>
      </c>
      <c r="X388" s="7" t="s">
        <v>37</v>
      </c>
      <c r="Y388" s="5" t="s">
        <v>78</v>
      </c>
      <c r="Z388" s="5" t="s">
        <v>37</v>
      </c>
      <c r="AA388" s="6" t="s">
        <v>37</v>
      </c>
      <c r="AB388" s="6" t="s">
        <v>37</v>
      </c>
      <c r="AC388" s="6" t="s">
        <v>37</v>
      </c>
      <c r="AD388" s="6" t="s">
        <v>37</v>
      </c>
      <c r="AE388" s="6" t="s">
        <v>37</v>
      </c>
    </row>
    <row r="389">
      <c r="A389" s="28" t="s">
        <v>1623</v>
      </c>
      <c r="B389" s="6" t="s">
        <v>1624</v>
      </c>
      <c r="C389" s="6" t="s">
        <v>1611</v>
      </c>
      <c r="D389" s="7" t="s">
        <v>34</v>
      </c>
      <c r="E389" s="28" t="s">
        <v>35</v>
      </c>
      <c r="F389" s="5" t="s">
        <v>22</v>
      </c>
      <c r="G389" s="6" t="s">
        <v>36</v>
      </c>
      <c r="H389" s="6" t="s">
        <v>37</v>
      </c>
      <c r="I389" s="6" t="s">
        <v>37</v>
      </c>
      <c r="J389" s="8" t="s">
        <v>600</v>
      </c>
      <c r="K389" s="5" t="s">
        <v>601</v>
      </c>
      <c r="L389" s="7" t="s">
        <v>602</v>
      </c>
      <c r="M389" s="9">
        <v>38800</v>
      </c>
      <c r="N389" s="5" t="s">
        <v>620</v>
      </c>
      <c r="O389" s="31">
        <v>42090.5844116088</v>
      </c>
      <c r="P389" s="32">
        <v>42090.5740001968</v>
      </c>
      <c r="Q389" s="28" t="s">
        <v>37</v>
      </c>
      <c r="R389" s="29" t="s">
        <v>37</v>
      </c>
      <c r="S389" s="28" t="s">
        <v>64</v>
      </c>
      <c r="T389" s="28" t="s">
        <v>604</v>
      </c>
      <c r="U389" s="5" t="s">
        <v>411</v>
      </c>
      <c r="V389" s="28" t="s">
        <v>602</v>
      </c>
      <c r="W389" s="7" t="s">
        <v>1625</v>
      </c>
      <c r="X389" s="7" t="s">
        <v>37</v>
      </c>
      <c r="Y389" s="5" t="s">
        <v>358</v>
      </c>
      <c r="Z389" s="5" t="s">
        <v>37</v>
      </c>
      <c r="AA389" s="6" t="s">
        <v>37</v>
      </c>
      <c r="AB389" s="6" t="s">
        <v>37</v>
      </c>
      <c r="AC389" s="6" t="s">
        <v>37</v>
      </c>
      <c r="AD389" s="6" t="s">
        <v>37</v>
      </c>
      <c r="AE389" s="6" t="s">
        <v>37</v>
      </c>
    </row>
    <row r="390">
      <c r="A390" s="28" t="s">
        <v>1626</v>
      </c>
      <c r="B390" s="6" t="s">
        <v>1627</v>
      </c>
      <c r="C390" s="6" t="s">
        <v>1628</v>
      </c>
      <c r="D390" s="7" t="s">
        <v>34</v>
      </c>
      <c r="E390" s="28" t="s">
        <v>35</v>
      </c>
      <c r="F390" s="5" t="s">
        <v>22</v>
      </c>
      <c r="G390" s="6" t="s">
        <v>36</v>
      </c>
      <c r="H390" s="6" t="s">
        <v>37</v>
      </c>
      <c r="I390" s="6" t="s">
        <v>37</v>
      </c>
      <c r="J390" s="8" t="s">
        <v>343</v>
      </c>
      <c r="K390" s="5" t="s">
        <v>344</v>
      </c>
      <c r="L390" s="7" t="s">
        <v>345</v>
      </c>
      <c r="M390" s="9">
        <v>38900</v>
      </c>
      <c r="N390" s="5" t="s">
        <v>49</v>
      </c>
      <c r="O390" s="31">
        <v>42090.5844118056</v>
      </c>
      <c r="P390" s="32">
        <v>42090.5740104977</v>
      </c>
      <c r="Q390" s="28" t="s">
        <v>37</v>
      </c>
      <c r="R390" s="29" t="s">
        <v>1629</v>
      </c>
      <c r="S390" s="28" t="s">
        <v>64</v>
      </c>
      <c r="T390" s="28" t="s">
        <v>391</v>
      </c>
      <c r="U390" s="5" t="s">
        <v>261</v>
      </c>
      <c r="V390" s="28" t="s">
        <v>347</v>
      </c>
      <c r="W390" s="7" t="s">
        <v>1630</v>
      </c>
      <c r="X390" s="7" t="s">
        <v>37</v>
      </c>
      <c r="Y390" s="5" t="s">
        <v>358</v>
      </c>
      <c r="Z390" s="5" t="s">
        <v>37</v>
      </c>
      <c r="AA390" s="6" t="s">
        <v>37</v>
      </c>
      <c r="AB390" s="6" t="s">
        <v>37</v>
      </c>
      <c r="AC390" s="6" t="s">
        <v>37</v>
      </c>
      <c r="AD390" s="6" t="s">
        <v>37</v>
      </c>
      <c r="AE390" s="6" t="s">
        <v>37</v>
      </c>
    </row>
    <row r="391">
      <c r="A391" s="28" t="s">
        <v>1631</v>
      </c>
      <c r="B391" s="6" t="s">
        <v>1632</v>
      </c>
      <c r="C391" s="6" t="s">
        <v>1628</v>
      </c>
      <c r="D391" s="7" t="s">
        <v>34</v>
      </c>
      <c r="E391" s="28" t="s">
        <v>35</v>
      </c>
      <c r="F391" s="5" t="s">
        <v>22</v>
      </c>
      <c r="G391" s="6" t="s">
        <v>36</v>
      </c>
      <c r="H391" s="6" t="s">
        <v>37</v>
      </c>
      <c r="I391" s="6" t="s">
        <v>37</v>
      </c>
      <c r="J391" s="8" t="s">
        <v>343</v>
      </c>
      <c r="K391" s="5" t="s">
        <v>344</v>
      </c>
      <c r="L391" s="7" t="s">
        <v>345</v>
      </c>
      <c r="M391" s="9">
        <v>39000</v>
      </c>
      <c r="N391" s="5" t="s">
        <v>167</v>
      </c>
      <c r="O391" s="31">
        <v>42090.5844120023</v>
      </c>
      <c r="P391" s="32">
        <v>42090.5740206019</v>
      </c>
      <c r="Q391" s="28" t="s">
        <v>37</v>
      </c>
      <c r="R391" s="29" t="s">
        <v>37</v>
      </c>
      <c r="S391" s="28" t="s">
        <v>64</v>
      </c>
      <c r="T391" s="28" t="s">
        <v>355</v>
      </c>
      <c r="U391" s="5" t="s">
        <v>356</v>
      </c>
      <c r="V391" s="28" t="s">
        <v>347</v>
      </c>
      <c r="W391" s="7" t="s">
        <v>1633</v>
      </c>
      <c r="X391" s="7" t="s">
        <v>37</v>
      </c>
      <c r="Y391" s="5" t="s">
        <v>78</v>
      </c>
      <c r="Z391" s="5" t="s">
        <v>37</v>
      </c>
      <c r="AA391" s="6" t="s">
        <v>37</v>
      </c>
      <c r="AB391" s="6" t="s">
        <v>37</v>
      </c>
      <c r="AC391" s="6" t="s">
        <v>37</v>
      </c>
      <c r="AD391" s="6" t="s">
        <v>37</v>
      </c>
      <c r="AE391" s="6" t="s">
        <v>37</v>
      </c>
    </row>
    <row r="392">
      <c r="A392" s="28" t="s">
        <v>1634</v>
      </c>
      <c r="B392" s="6" t="s">
        <v>1635</v>
      </c>
      <c r="C392" s="6" t="s">
        <v>1628</v>
      </c>
      <c r="D392" s="7" t="s">
        <v>34</v>
      </c>
      <c r="E392" s="28" t="s">
        <v>35</v>
      </c>
      <c r="F392" s="5" t="s">
        <v>22</v>
      </c>
      <c r="G392" s="6" t="s">
        <v>36</v>
      </c>
      <c r="H392" s="6" t="s">
        <v>37</v>
      </c>
      <c r="I392" s="6" t="s">
        <v>37</v>
      </c>
      <c r="J392" s="8" t="s">
        <v>343</v>
      </c>
      <c r="K392" s="5" t="s">
        <v>344</v>
      </c>
      <c r="L392" s="7" t="s">
        <v>345</v>
      </c>
      <c r="M392" s="9">
        <v>39100</v>
      </c>
      <c r="N392" s="5" t="s">
        <v>167</v>
      </c>
      <c r="O392" s="31">
        <v>42090.5844123495</v>
      </c>
      <c r="P392" s="32">
        <v>42090.5740309028</v>
      </c>
      <c r="Q392" s="28" t="s">
        <v>37</v>
      </c>
      <c r="R392" s="29" t="s">
        <v>37</v>
      </c>
      <c r="S392" s="28" t="s">
        <v>64</v>
      </c>
      <c r="T392" s="28" t="s">
        <v>355</v>
      </c>
      <c r="U392" s="5" t="s">
        <v>356</v>
      </c>
      <c r="V392" s="28" t="s">
        <v>347</v>
      </c>
      <c r="W392" s="7" t="s">
        <v>1636</v>
      </c>
      <c r="X392" s="7" t="s">
        <v>37</v>
      </c>
      <c r="Y392" s="5" t="s">
        <v>78</v>
      </c>
      <c r="Z392" s="5" t="s">
        <v>37</v>
      </c>
      <c r="AA392" s="6" t="s">
        <v>37</v>
      </c>
      <c r="AB392" s="6" t="s">
        <v>37</v>
      </c>
      <c r="AC392" s="6" t="s">
        <v>37</v>
      </c>
      <c r="AD392" s="6" t="s">
        <v>37</v>
      </c>
      <c r="AE392" s="6" t="s">
        <v>37</v>
      </c>
    </row>
    <row r="393">
      <c r="A393" s="28" t="s">
        <v>1637</v>
      </c>
      <c r="B393" s="6" t="s">
        <v>1638</v>
      </c>
      <c r="C393" s="6" t="s">
        <v>1628</v>
      </c>
      <c r="D393" s="7" t="s">
        <v>34</v>
      </c>
      <c r="E393" s="28" t="s">
        <v>35</v>
      </c>
      <c r="F393" s="5" t="s">
        <v>22</v>
      </c>
      <c r="G393" s="6" t="s">
        <v>36</v>
      </c>
      <c r="H393" s="6" t="s">
        <v>37</v>
      </c>
      <c r="I393" s="6" t="s">
        <v>37</v>
      </c>
      <c r="J393" s="8" t="s">
        <v>343</v>
      </c>
      <c r="K393" s="5" t="s">
        <v>344</v>
      </c>
      <c r="L393" s="7" t="s">
        <v>345</v>
      </c>
      <c r="M393" s="9">
        <v>39200</v>
      </c>
      <c r="N393" s="5" t="s">
        <v>49</v>
      </c>
      <c r="O393" s="31">
        <v>42090.5844125347</v>
      </c>
      <c r="P393" s="32">
        <v>42090.5740408218</v>
      </c>
      <c r="Q393" s="28" t="s">
        <v>37</v>
      </c>
      <c r="R393" s="29" t="s">
        <v>1639</v>
      </c>
      <c r="S393" s="28" t="s">
        <v>64</v>
      </c>
      <c r="T393" s="28" t="s">
        <v>355</v>
      </c>
      <c r="U393" s="5" t="s">
        <v>356</v>
      </c>
      <c r="V393" s="28" t="s">
        <v>347</v>
      </c>
      <c r="W393" s="7" t="s">
        <v>1640</v>
      </c>
      <c r="X393" s="7" t="s">
        <v>37</v>
      </c>
      <c r="Y393" s="5" t="s">
        <v>78</v>
      </c>
      <c r="Z393" s="5" t="s">
        <v>37</v>
      </c>
      <c r="AA393" s="6" t="s">
        <v>37</v>
      </c>
      <c r="AB393" s="6" t="s">
        <v>37</v>
      </c>
      <c r="AC393" s="6" t="s">
        <v>37</v>
      </c>
      <c r="AD393" s="6" t="s">
        <v>37</v>
      </c>
      <c r="AE393" s="6" t="s">
        <v>37</v>
      </c>
    </row>
    <row r="394">
      <c r="A394" s="28" t="s">
        <v>1641</v>
      </c>
      <c r="B394" s="6" t="s">
        <v>1642</v>
      </c>
      <c r="C394" s="6" t="s">
        <v>206</v>
      </c>
      <c r="D394" s="7" t="s">
        <v>34</v>
      </c>
      <c r="E394" s="28" t="s">
        <v>35</v>
      </c>
      <c r="F394" s="5" t="s">
        <v>22</v>
      </c>
      <c r="G394" s="6" t="s">
        <v>36</v>
      </c>
      <c r="H394" s="6" t="s">
        <v>37</v>
      </c>
      <c r="I394" s="6" t="s">
        <v>37</v>
      </c>
      <c r="J394" s="8" t="s">
        <v>1643</v>
      </c>
      <c r="K394" s="5" t="s">
        <v>1644</v>
      </c>
      <c r="L394" s="7" t="s">
        <v>1645</v>
      </c>
      <c r="M394" s="9">
        <v>39300</v>
      </c>
      <c r="N394" s="5" t="s">
        <v>96</v>
      </c>
      <c r="O394" s="31">
        <v>42090.5844128819</v>
      </c>
      <c r="P394" s="32">
        <v>42090.5740505787</v>
      </c>
      <c r="Q394" s="28" t="s">
        <v>37</v>
      </c>
      <c r="R394" s="29" t="s">
        <v>37</v>
      </c>
      <c r="S394" s="28" t="s">
        <v>69</v>
      </c>
      <c r="T394" s="28" t="s">
        <v>212</v>
      </c>
      <c r="U394" s="5" t="s">
        <v>70</v>
      </c>
      <c r="V394" s="28" t="s">
        <v>1645</v>
      </c>
      <c r="W394" s="7" t="s">
        <v>1646</v>
      </c>
      <c r="X394" s="7" t="s">
        <v>37</v>
      </c>
      <c r="Y394" s="5" t="s">
        <v>78</v>
      </c>
      <c r="Z394" s="5" t="s">
        <v>1647</v>
      </c>
      <c r="AA394" s="6" t="s">
        <v>37</v>
      </c>
      <c r="AB394" s="6" t="s">
        <v>37</v>
      </c>
      <c r="AC394" s="6" t="s">
        <v>37</v>
      </c>
      <c r="AD394" s="6" t="s">
        <v>37</v>
      </c>
      <c r="AE394" s="6" t="s">
        <v>37</v>
      </c>
    </row>
    <row r="395">
      <c r="A395" s="28" t="s">
        <v>1648</v>
      </c>
      <c r="B395" s="6" t="s">
        <v>1649</v>
      </c>
      <c r="C395" s="6" t="s">
        <v>206</v>
      </c>
      <c r="D395" s="7" t="s">
        <v>34</v>
      </c>
      <c r="E395" s="28" t="s">
        <v>35</v>
      </c>
      <c r="F395" s="5" t="s">
        <v>22</v>
      </c>
      <c r="G395" s="6" t="s">
        <v>36</v>
      </c>
      <c r="H395" s="6" t="s">
        <v>37</v>
      </c>
      <c r="I395" s="6" t="s">
        <v>37</v>
      </c>
      <c r="J395" s="8" t="s">
        <v>343</v>
      </c>
      <c r="K395" s="5" t="s">
        <v>344</v>
      </c>
      <c r="L395" s="7" t="s">
        <v>345</v>
      </c>
      <c r="M395" s="9">
        <v>39400</v>
      </c>
      <c r="N395" s="5" t="s">
        <v>167</v>
      </c>
      <c r="O395" s="31">
        <v>42090.5844130787</v>
      </c>
      <c r="P395" s="32">
        <v>42090.5740612268</v>
      </c>
      <c r="Q395" s="28" t="s">
        <v>37</v>
      </c>
      <c r="R395" s="29" t="s">
        <v>37</v>
      </c>
      <c r="S395" s="28" t="s">
        <v>64</v>
      </c>
      <c r="T395" s="28" t="s">
        <v>355</v>
      </c>
      <c r="U395" s="5" t="s">
        <v>356</v>
      </c>
      <c r="V395" s="28" t="s">
        <v>347</v>
      </c>
      <c r="W395" s="7" t="s">
        <v>1650</v>
      </c>
      <c r="X395" s="7" t="s">
        <v>37</v>
      </c>
      <c r="Y395" s="5" t="s">
        <v>215</v>
      </c>
      <c r="Z395" s="5" t="s">
        <v>37</v>
      </c>
      <c r="AA395" s="6" t="s">
        <v>37</v>
      </c>
      <c r="AB395" s="6" t="s">
        <v>37</v>
      </c>
      <c r="AC395" s="6" t="s">
        <v>37</v>
      </c>
      <c r="AD395" s="6" t="s">
        <v>37</v>
      </c>
      <c r="AE395" s="6" t="s">
        <v>37</v>
      </c>
    </row>
    <row r="396">
      <c r="A396" s="28" t="s">
        <v>1651</v>
      </c>
      <c r="B396" s="6" t="s">
        <v>1652</v>
      </c>
      <c r="C396" s="6" t="s">
        <v>1653</v>
      </c>
      <c r="D396" s="7" t="s">
        <v>34</v>
      </c>
      <c r="E396" s="28" t="s">
        <v>35</v>
      </c>
      <c r="F396" s="5" t="s">
        <v>22</v>
      </c>
      <c r="G396" s="6" t="s">
        <v>36</v>
      </c>
      <c r="H396" s="6" t="s">
        <v>37</v>
      </c>
      <c r="I396" s="6" t="s">
        <v>37</v>
      </c>
      <c r="J396" s="8" t="s">
        <v>533</v>
      </c>
      <c r="K396" s="5" t="s">
        <v>534</v>
      </c>
      <c r="L396" s="7" t="s">
        <v>535</v>
      </c>
      <c r="M396" s="9">
        <v>39500</v>
      </c>
      <c r="N396" s="5" t="s">
        <v>49</v>
      </c>
      <c r="O396" s="31">
        <v>42090.5844132292</v>
      </c>
      <c r="P396" s="32">
        <v>42090.5740711458</v>
      </c>
      <c r="Q396" s="28" t="s">
        <v>37</v>
      </c>
      <c r="R396" s="29" t="s">
        <v>1654</v>
      </c>
      <c r="S396" s="28" t="s">
        <v>64</v>
      </c>
      <c r="T396" s="28" t="s">
        <v>1550</v>
      </c>
      <c r="U396" s="5" t="s">
        <v>66</v>
      </c>
      <c r="V396" s="28" t="s">
        <v>339</v>
      </c>
      <c r="W396" s="7" t="s">
        <v>1655</v>
      </c>
      <c r="X396" s="7" t="s">
        <v>37</v>
      </c>
      <c r="Y396" s="5" t="s">
        <v>215</v>
      </c>
      <c r="Z396" s="5" t="s">
        <v>37</v>
      </c>
      <c r="AA396" s="6" t="s">
        <v>37</v>
      </c>
      <c r="AB396" s="6" t="s">
        <v>37</v>
      </c>
      <c r="AC396" s="6" t="s">
        <v>37</v>
      </c>
      <c r="AD396" s="6" t="s">
        <v>37</v>
      </c>
      <c r="AE396" s="6" t="s">
        <v>37</v>
      </c>
    </row>
    <row r="397">
      <c r="A397" s="28" t="s">
        <v>1656</v>
      </c>
      <c r="B397" s="6" t="s">
        <v>1657</v>
      </c>
      <c r="C397" s="6" t="s">
        <v>1653</v>
      </c>
      <c r="D397" s="7" t="s">
        <v>34</v>
      </c>
      <c r="E397" s="28" t="s">
        <v>35</v>
      </c>
      <c r="F397" s="5" t="s">
        <v>22</v>
      </c>
      <c r="G397" s="6" t="s">
        <v>36</v>
      </c>
      <c r="H397" s="6" t="s">
        <v>37</v>
      </c>
      <c r="I397" s="6" t="s">
        <v>37</v>
      </c>
      <c r="J397" s="8" t="s">
        <v>533</v>
      </c>
      <c r="K397" s="5" t="s">
        <v>534</v>
      </c>
      <c r="L397" s="7" t="s">
        <v>535</v>
      </c>
      <c r="M397" s="9">
        <v>39600</v>
      </c>
      <c r="N397" s="5" t="s">
        <v>49</v>
      </c>
      <c r="O397" s="31">
        <v>42090.5844136227</v>
      </c>
      <c r="P397" s="32">
        <v>42090.5740809028</v>
      </c>
      <c r="Q397" s="28" t="s">
        <v>37</v>
      </c>
      <c r="R397" s="29" t="s">
        <v>1658</v>
      </c>
      <c r="S397" s="28" t="s">
        <v>69</v>
      </c>
      <c r="T397" s="28" t="s">
        <v>1550</v>
      </c>
      <c r="U397" s="5" t="s">
        <v>66</v>
      </c>
      <c r="V397" s="28" t="s">
        <v>234</v>
      </c>
      <c r="W397" s="7" t="s">
        <v>1659</v>
      </c>
      <c r="X397" s="7" t="s">
        <v>37</v>
      </c>
      <c r="Y397" s="5" t="s">
        <v>215</v>
      </c>
      <c r="Z397" s="5" t="s">
        <v>37</v>
      </c>
      <c r="AA397" s="6" t="s">
        <v>37</v>
      </c>
      <c r="AB397" s="6" t="s">
        <v>37</v>
      </c>
      <c r="AC397" s="6" t="s">
        <v>37</v>
      </c>
      <c r="AD397" s="6" t="s">
        <v>37</v>
      </c>
      <c r="AE397" s="6" t="s">
        <v>37</v>
      </c>
    </row>
    <row r="398">
      <c r="A398" s="30" t="s">
        <v>1660</v>
      </c>
      <c r="B398" s="6" t="s">
        <v>1661</v>
      </c>
      <c r="C398" s="6" t="s">
        <v>1662</v>
      </c>
      <c r="D398" s="7" t="s">
        <v>34</v>
      </c>
      <c r="E398" s="28" t="s">
        <v>35</v>
      </c>
      <c r="F398" s="5" t="s">
        <v>22</v>
      </c>
      <c r="G398" s="6" t="s">
        <v>36</v>
      </c>
      <c r="H398" s="6" t="s">
        <v>37</v>
      </c>
      <c r="I398" s="6" t="s">
        <v>37</v>
      </c>
      <c r="J398" s="8" t="s">
        <v>660</v>
      </c>
      <c r="K398" s="5" t="s">
        <v>661</v>
      </c>
      <c r="L398" s="7" t="s">
        <v>662</v>
      </c>
      <c r="M398" s="9">
        <v>39700</v>
      </c>
      <c r="N398" s="5" t="s">
        <v>184</v>
      </c>
      <c r="O398" s="31">
        <v>42090.5844137731</v>
      </c>
      <c r="Q398" s="28" t="s">
        <v>1663</v>
      </c>
      <c r="R398" s="29" t="s">
        <v>37</v>
      </c>
      <c r="S398" s="28" t="s">
        <v>64</v>
      </c>
      <c r="T398" s="28" t="s">
        <v>65</v>
      </c>
      <c r="U398" s="5" t="s">
        <v>66</v>
      </c>
      <c r="V398" s="28" t="s">
        <v>662</v>
      </c>
      <c r="W398" s="7" t="s">
        <v>921</v>
      </c>
      <c r="X398" s="7" t="s">
        <v>121</v>
      </c>
      <c r="Y398" s="5" t="s">
        <v>78</v>
      </c>
      <c r="Z398" s="5" t="s">
        <v>37</v>
      </c>
      <c r="AA398" s="6" t="s">
        <v>37</v>
      </c>
      <c r="AB398" s="6" t="s">
        <v>37</v>
      </c>
      <c r="AC398" s="6" t="s">
        <v>37</v>
      </c>
      <c r="AD398" s="6" t="s">
        <v>37</v>
      </c>
      <c r="AE398" s="6" t="s">
        <v>37</v>
      </c>
    </row>
    <row r="399">
      <c r="A399" s="30" t="s">
        <v>1664</v>
      </c>
      <c r="B399" s="6" t="s">
        <v>1661</v>
      </c>
      <c r="C399" s="6" t="s">
        <v>1662</v>
      </c>
      <c r="D399" s="7" t="s">
        <v>34</v>
      </c>
      <c r="E399" s="28" t="s">
        <v>35</v>
      </c>
      <c r="F399" s="5" t="s">
        <v>22</v>
      </c>
      <c r="G399" s="6" t="s">
        <v>36</v>
      </c>
      <c r="H399" s="6" t="s">
        <v>37</v>
      </c>
      <c r="I399" s="6" t="s">
        <v>37</v>
      </c>
      <c r="J399" s="8" t="s">
        <v>660</v>
      </c>
      <c r="K399" s="5" t="s">
        <v>661</v>
      </c>
      <c r="L399" s="7" t="s">
        <v>662</v>
      </c>
      <c r="M399" s="9">
        <v>39800</v>
      </c>
      <c r="N399" s="5" t="s">
        <v>184</v>
      </c>
      <c r="O399" s="31">
        <v>42090.5844141551</v>
      </c>
      <c r="Q399" s="28" t="s">
        <v>37</v>
      </c>
      <c r="R399" s="29" t="s">
        <v>37</v>
      </c>
      <c r="S399" s="28" t="s">
        <v>69</v>
      </c>
      <c r="T399" s="28" t="s">
        <v>65</v>
      </c>
      <c r="U399" s="5" t="s">
        <v>70</v>
      </c>
      <c r="V399" s="28" t="s">
        <v>662</v>
      </c>
      <c r="W399" s="7" t="s">
        <v>1665</v>
      </c>
      <c r="X399" s="7" t="s">
        <v>37</v>
      </c>
      <c r="Y399" s="5" t="s">
        <v>82</v>
      </c>
      <c r="Z399" s="5" t="s">
        <v>37</v>
      </c>
      <c r="AA399" s="6" t="s">
        <v>37</v>
      </c>
      <c r="AB399" s="6" t="s">
        <v>37</v>
      </c>
      <c r="AC399" s="6" t="s">
        <v>37</v>
      </c>
      <c r="AD399" s="6" t="s">
        <v>37</v>
      </c>
      <c r="AE399" s="6" t="s">
        <v>37</v>
      </c>
    </row>
    <row r="400">
      <c r="A400" s="28" t="s">
        <v>1666</v>
      </c>
      <c r="B400" s="6" t="s">
        <v>1318</v>
      </c>
      <c r="C400" s="6" t="s">
        <v>1319</v>
      </c>
      <c r="D400" s="7" t="s">
        <v>34</v>
      </c>
      <c r="E400" s="28" t="s">
        <v>35</v>
      </c>
      <c r="F400" s="5" t="s">
        <v>22</v>
      </c>
      <c r="G400" s="6" t="s">
        <v>36</v>
      </c>
      <c r="H400" s="6" t="s">
        <v>37</v>
      </c>
      <c r="I400" s="6" t="s">
        <v>37</v>
      </c>
      <c r="J400" s="8" t="s">
        <v>592</v>
      </c>
      <c r="K400" s="5" t="s">
        <v>593</v>
      </c>
      <c r="L400" s="7" t="s">
        <v>594</v>
      </c>
      <c r="M400" s="9">
        <v>39900</v>
      </c>
      <c r="N400" s="5" t="s">
        <v>49</v>
      </c>
      <c r="O400" s="31">
        <v>42090.5844145023</v>
      </c>
      <c r="P400" s="32">
        <v>42090.5741121528</v>
      </c>
      <c r="Q400" s="28" t="s">
        <v>37</v>
      </c>
      <c r="R400" s="29" t="s">
        <v>1667</v>
      </c>
      <c r="S400" s="28" t="s">
        <v>64</v>
      </c>
      <c r="T400" s="28" t="s">
        <v>212</v>
      </c>
      <c r="U400" s="5" t="s">
        <v>66</v>
      </c>
      <c r="V400" s="28" t="s">
        <v>594</v>
      </c>
      <c r="W400" s="7" t="s">
        <v>1668</v>
      </c>
      <c r="X400" s="7" t="s">
        <v>37</v>
      </c>
      <c r="Y400" s="5" t="s">
        <v>215</v>
      </c>
      <c r="Z400" s="5" t="s">
        <v>37</v>
      </c>
      <c r="AA400" s="6" t="s">
        <v>37</v>
      </c>
      <c r="AB400" s="6" t="s">
        <v>37</v>
      </c>
      <c r="AC400" s="6" t="s">
        <v>37</v>
      </c>
      <c r="AD400" s="6" t="s">
        <v>37</v>
      </c>
      <c r="AE400" s="6" t="s">
        <v>37</v>
      </c>
    </row>
    <row r="401">
      <c r="A401" s="28" t="s">
        <v>1669</v>
      </c>
      <c r="B401" s="6" t="s">
        <v>1318</v>
      </c>
      <c r="C401" s="6" t="s">
        <v>1319</v>
      </c>
      <c r="D401" s="7" t="s">
        <v>34</v>
      </c>
      <c r="E401" s="28" t="s">
        <v>35</v>
      </c>
      <c r="F401" s="5" t="s">
        <v>22</v>
      </c>
      <c r="G401" s="6" t="s">
        <v>36</v>
      </c>
      <c r="H401" s="6" t="s">
        <v>37</v>
      </c>
      <c r="I401" s="6" t="s">
        <v>37</v>
      </c>
      <c r="J401" s="8" t="s">
        <v>592</v>
      </c>
      <c r="K401" s="5" t="s">
        <v>593</v>
      </c>
      <c r="L401" s="7" t="s">
        <v>594</v>
      </c>
      <c r="M401" s="9">
        <v>40000</v>
      </c>
      <c r="N401" s="5" t="s">
        <v>49</v>
      </c>
      <c r="O401" s="31">
        <v>42090.5844146991</v>
      </c>
      <c r="P401" s="32">
        <v>42090.5741220718</v>
      </c>
      <c r="Q401" s="28" t="s">
        <v>37</v>
      </c>
      <c r="R401" s="29" t="s">
        <v>1670</v>
      </c>
      <c r="S401" s="28" t="s">
        <v>69</v>
      </c>
      <c r="T401" s="28" t="s">
        <v>212</v>
      </c>
      <c r="U401" s="5" t="s">
        <v>70</v>
      </c>
      <c r="V401" s="28" t="s">
        <v>594</v>
      </c>
      <c r="W401" s="7" t="s">
        <v>1671</v>
      </c>
      <c r="X401" s="7" t="s">
        <v>37</v>
      </c>
      <c r="Y401" s="5" t="s">
        <v>82</v>
      </c>
      <c r="Z401" s="5" t="s">
        <v>37</v>
      </c>
      <c r="AA401" s="6" t="s">
        <v>37</v>
      </c>
      <c r="AB401" s="6" t="s">
        <v>37</v>
      </c>
      <c r="AC401" s="6" t="s">
        <v>37</v>
      </c>
      <c r="AD401" s="6" t="s">
        <v>37</v>
      </c>
      <c r="AE401" s="6" t="s">
        <v>37</v>
      </c>
    </row>
    <row r="402">
      <c r="A402" s="28" t="s">
        <v>1672</v>
      </c>
      <c r="B402" s="6" t="s">
        <v>1673</v>
      </c>
      <c r="C402" s="6" t="s">
        <v>1438</v>
      </c>
      <c r="D402" s="7" t="s">
        <v>34</v>
      </c>
      <c r="E402" s="28" t="s">
        <v>35</v>
      </c>
      <c r="F402" s="5" t="s">
        <v>22</v>
      </c>
      <c r="G402" s="6" t="s">
        <v>36</v>
      </c>
      <c r="H402" s="6" t="s">
        <v>37</v>
      </c>
      <c r="I402" s="6" t="s">
        <v>37</v>
      </c>
      <c r="J402" s="8" t="s">
        <v>839</v>
      </c>
      <c r="K402" s="5" t="s">
        <v>840</v>
      </c>
      <c r="L402" s="7" t="s">
        <v>841</v>
      </c>
      <c r="M402" s="9">
        <v>40100</v>
      </c>
      <c r="N402" s="5" t="s">
        <v>49</v>
      </c>
      <c r="O402" s="31">
        <v>42090.5844150463</v>
      </c>
      <c r="P402" s="32">
        <v>42090.5741318287</v>
      </c>
      <c r="Q402" s="28" t="s">
        <v>37</v>
      </c>
      <c r="R402" s="29" t="s">
        <v>1674</v>
      </c>
      <c r="S402" s="28" t="s">
        <v>69</v>
      </c>
      <c r="T402" s="28" t="s">
        <v>539</v>
      </c>
      <c r="U402" s="5" t="s">
        <v>70</v>
      </c>
      <c r="V402" s="28" t="s">
        <v>234</v>
      </c>
      <c r="W402" s="7" t="s">
        <v>1675</v>
      </c>
      <c r="X402" s="7" t="s">
        <v>37</v>
      </c>
      <c r="Y402" s="5" t="s">
        <v>78</v>
      </c>
      <c r="Z402" s="5" t="s">
        <v>37</v>
      </c>
      <c r="AA402" s="6" t="s">
        <v>37</v>
      </c>
      <c r="AB402" s="6" t="s">
        <v>37</v>
      </c>
      <c r="AC402" s="6" t="s">
        <v>37</v>
      </c>
      <c r="AD402" s="6" t="s">
        <v>37</v>
      </c>
      <c r="AE402" s="6" t="s">
        <v>37</v>
      </c>
    </row>
    <row r="403">
      <c r="A403" s="28" t="s">
        <v>1210</v>
      </c>
      <c r="B403" s="6" t="s">
        <v>1208</v>
      </c>
      <c r="C403" s="6" t="s">
        <v>1209</v>
      </c>
      <c r="D403" s="7" t="s">
        <v>34</v>
      </c>
      <c r="E403" s="28" t="s">
        <v>35</v>
      </c>
      <c r="F403" s="5" t="s">
        <v>22</v>
      </c>
      <c r="G403" s="6" t="s">
        <v>36</v>
      </c>
      <c r="H403" s="6" t="s">
        <v>37</v>
      </c>
      <c r="I403" s="6" t="s">
        <v>37</v>
      </c>
      <c r="J403" s="8" t="s">
        <v>839</v>
      </c>
      <c r="K403" s="5" t="s">
        <v>840</v>
      </c>
      <c r="L403" s="7" t="s">
        <v>841</v>
      </c>
      <c r="M403" s="9">
        <v>28101</v>
      </c>
      <c r="N403" s="5" t="s">
        <v>49</v>
      </c>
      <c r="O403" s="31">
        <v>42090.5844154282</v>
      </c>
      <c r="P403" s="32">
        <v>42090.5741419329</v>
      </c>
      <c r="Q403" s="28" t="s">
        <v>1207</v>
      </c>
      <c r="R403" s="29" t="s">
        <v>1676</v>
      </c>
      <c r="S403" s="28" t="s">
        <v>69</v>
      </c>
      <c r="T403" s="28" t="s">
        <v>539</v>
      </c>
      <c r="U403" s="5" t="s">
        <v>70</v>
      </c>
      <c r="V403" s="28" t="s">
        <v>234</v>
      </c>
      <c r="W403" s="7" t="s">
        <v>1211</v>
      </c>
      <c r="X403" s="7" t="s">
        <v>39</v>
      </c>
      <c r="Y403" s="5" t="s">
        <v>78</v>
      </c>
      <c r="Z403" s="5" t="s">
        <v>37</v>
      </c>
      <c r="AA403" s="6" t="s">
        <v>37</v>
      </c>
      <c r="AB403" s="6" t="s">
        <v>37</v>
      </c>
      <c r="AC403" s="6" t="s">
        <v>37</v>
      </c>
      <c r="AD403" s="6" t="s">
        <v>37</v>
      </c>
      <c r="AE403" s="6" t="s">
        <v>37</v>
      </c>
    </row>
    <row r="404">
      <c r="A404" s="28" t="s">
        <v>1677</v>
      </c>
      <c r="B404" s="6" t="s">
        <v>1678</v>
      </c>
      <c r="C404" s="6" t="s">
        <v>1679</v>
      </c>
      <c r="D404" s="7" t="s">
        <v>34</v>
      </c>
      <c r="E404" s="28" t="s">
        <v>35</v>
      </c>
      <c r="F404" s="5" t="s">
        <v>133</v>
      </c>
      <c r="G404" s="6" t="s">
        <v>36</v>
      </c>
      <c r="H404" s="6" t="s">
        <v>37</v>
      </c>
      <c r="I404" s="6" t="s">
        <v>37</v>
      </c>
      <c r="J404" s="8" t="s">
        <v>134</v>
      </c>
      <c r="K404" s="5" t="s">
        <v>135</v>
      </c>
      <c r="L404" s="7" t="s">
        <v>136</v>
      </c>
      <c r="M404" s="9">
        <v>40300</v>
      </c>
      <c r="N404" s="5" t="s">
        <v>41</v>
      </c>
      <c r="O404" s="31">
        <v>42090.598806794</v>
      </c>
      <c r="P404" s="32">
        <v>42090.5985540162</v>
      </c>
      <c r="Q404" s="28" t="s">
        <v>37</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1680</v>
      </c>
      <c r="B405" s="6" t="s">
        <v>342</v>
      </c>
      <c r="C405" s="6" t="s">
        <v>59</v>
      </c>
      <c r="D405" s="7" t="s">
        <v>34</v>
      </c>
      <c r="E405" s="28" t="s">
        <v>35</v>
      </c>
      <c r="F405" s="5" t="s">
        <v>22</v>
      </c>
      <c r="G405" s="6" t="s">
        <v>36</v>
      </c>
      <c r="H405" s="6" t="s">
        <v>37</v>
      </c>
      <c r="I405" s="6" t="s">
        <v>37</v>
      </c>
      <c r="J405" s="8" t="s">
        <v>343</v>
      </c>
      <c r="K405" s="5" t="s">
        <v>344</v>
      </c>
      <c r="L405" s="7" t="s">
        <v>345</v>
      </c>
      <c r="M405" s="9">
        <v>40400</v>
      </c>
      <c r="N405" s="5" t="s">
        <v>96</v>
      </c>
      <c r="O405" s="31">
        <v>42090.5844157755</v>
      </c>
      <c r="P405" s="32">
        <v>42090.5741518519</v>
      </c>
      <c r="Q405" s="28" t="s">
        <v>37</v>
      </c>
      <c r="R405" s="29" t="s">
        <v>37</v>
      </c>
      <c r="S405" s="28" t="s">
        <v>64</v>
      </c>
      <c r="T405" s="28" t="s">
        <v>355</v>
      </c>
      <c r="U405" s="5" t="s">
        <v>356</v>
      </c>
      <c r="V405" s="28" t="s">
        <v>347</v>
      </c>
      <c r="W405" s="7" t="s">
        <v>1681</v>
      </c>
      <c r="X405" s="7" t="s">
        <v>37</v>
      </c>
      <c r="Y405" s="5" t="s">
        <v>78</v>
      </c>
      <c r="Z405" s="5" t="s">
        <v>614</v>
      </c>
      <c r="AA405" s="6" t="s">
        <v>37</v>
      </c>
      <c r="AB405" s="6" t="s">
        <v>37</v>
      </c>
      <c r="AC405" s="6" t="s">
        <v>37</v>
      </c>
      <c r="AD405" s="6" t="s">
        <v>37</v>
      </c>
      <c r="AE405" s="6" t="s">
        <v>37</v>
      </c>
    </row>
    <row r="406">
      <c r="A406" s="28" t="s">
        <v>1235</v>
      </c>
      <c r="B406" s="6" t="s">
        <v>1234</v>
      </c>
      <c r="C406" s="6" t="s">
        <v>667</v>
      </c>
      <c r="D406" s="7" t="s">
        <v>34</v>
      </c>
      <c r="E406" s="28" t="s">
        <v>35</v>
      </c>
      <c r="F406" s="5" t="s">
        <v>45</v>
      </c>
      <c r="G406" s="6" t="s">
        <v>36</v>
      </c>
      <c r="H406" s="6" t="s">
        <v>37</v>
      </c>
      <c r="I406" s="6" t="s">
        <v>37</v>
      </c>
      <c r="J406" s="8" t="s">
        <v>1128</v>
      </c>
      <c r="K406" s="5" t="s">
        <v>1129</v>
      </c>
      <c r="L406" s="7" t="s">
        <v>1130</v>
      </c>
      <c r="M406" s="9">
        <v>28801</v>
      </c>
      <c r="N406" s="5" t="s">
        <v>41</v>
      </c>
      <c r="O406" s="31">
        <v>42090.5988069444</v>
      </c>
      <c r="P406" s="32">
        <v>42090.5985541667</v>
      </c>
      <c r="Q406" s="28" t="s">
        <v>1233</v>
      </c>
      <c r="R406" s="29" t="s">
        <v>37</v>
      </c>
      <c r="S406" s="28" t="s">
        <v>37</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1682</v>
      </c>
      <c r="B407" s="6" t="s">
        <v>1683</v>
      </c>
      <c r="C407" s="6" t="s">
        <v>1684</v>
      </c>
      <c r="D407" s="7" t="s">
        <v>34</v>
      </c>
      <c r="E407" s="28" t="s">
        <v>35</v>
      </c>
      <c r="F407" s="5" t="s">
        <v>133</v>
      </c>
      <c r="G407" s="6" t="s">
        <v>36</v>
      </c>
      <c r="H407" s="6" t="s">
        <v>37</v>
      </c>
      <c r="I407" s="6" t="s">
        <v>37</v>
      </c>
      <c r="J407" s="8" t="s">
        <v>134</v>
      </c>
      <c r="K407" s="5" t="s">
        <v>135</v>
      </c>
      <c r="L407" s="7" t="s">
        <v>136</v>
      </c>
      <c r="M407" s="9">
        <v>40600</v>
      </c>
      <c r="N407" s="5" t="s">
        <v>41</v>
      </c>
      <c r="O407" s="31">
        <v>42090.5988071412</v>
      </c>
      <c r="P407" s="32">
        <v>42090.5985541667</v>
      </c>
      <c r="Q407" s="28" t="s">
        <v>37</v>
      </c>
      <c r="R407" s="29" t="s">
        <v>37</v>
      </c>
      <c r="S407" s="28" t="s">
        <v>37</v>
      </c>
      <c r="T407" s="28" t="s">
        <v>37</v>
      </c>
      <c r="U407" s="5" t="s">
        <v>37</v>
      </c>
      <c r="V407" s="28" t="s">
        <v>37</v>
      </c>
      <c r="W407" s="7" t="s">
        <v>37</v>
      </c>
      <c r="X407" s="7" t="s">
        <v>37</v>
      </c>
      <c r="Y407" s="5" t="s">
        <v>37</v>
      </c>
      <c r="Z407" s="5" t="s">
        <v>37</v>
      </c>
      <c r="AA407" s="6" t="s">
        <v>37</v>
      </c>
      <c r="AB407" s="6" t="s">
        <v>37</v>
      </c>
      <c r="AC407" s="6" t="s">
        <v>37</v>
      </c>
      <c r="AD407" s="6" t="s">
        <v>37</v>
      </c>
      <c r="AE407" s="6" t="s">
        <v>37</v>
      </c>
    </row>
    <row r="408">
      <c r="A408" s="28" t="s">
        <v>1416</v>
      </c>
      <c r="B408" s="6" t="s">
        <v>1414</v>
      </c>
      <c r="C408" s="6" t="s">
        <v>1415</v>
      </c>
      <c r="D408" s="7" t="s">
        <v>34</v>
      </c>
      <c r="E408" s="28" t="s">
        <v>35</v>
      </c>
      <c r="F408" s="5" t="s">
        <v>22</v>
      </c>
      <c r="G408" s="6" t="s">
        <v>36</v>
      </c>
      <c r="H408" s="6" t="s">
        <v>37</v>
      </c>
      <c r="I408" s="6" t="s">
        <v>37</v>
      </c>
      <c r="J408" s="8" t="s">
        <v>797</v>
      </c>
      <c r="K408" s="5" t="s">
        <v>798</v>
      </c>
      <c r="L408" s="7" t="s">
        <v>799</v>
      </c>
      <c r="M408" s="9">
        <v>33601</v>
      </c>
      <c r="N408" s="5" t="s">
        <v>49</v>
      </c>
      <c r="O408" s="31">
        <v>42090.5844159375</v>
      </c>
      <c r="P408" s="32">
        <v>42090.5741618056</v>
      </c>
      <c r="Q408" s="28" t="s">
        <v>1413</v>
      </c>
      <c r="R408" s="29" t="s">
        <v>1685</v>
      </c>
      <c r="S408" s="28" t="s">
        <v>124</v>
      </c>
      <c r="T408" s="28" t="s">
        <v>539</v>
      </c>
      <c r="U408" s="5" t="s">
        <v>125</v>
      </c>
      <c r="V408" s="28" t="s">
        <v>801</v>
      </c>
      <c r="W408" s="7" t="s">
        <v>1417</v>
      </c>
      <c r="X408" s="7" t="s">
        <v>39</v>
      </c>
      <c r="Y408" s="5" t="s">
        <v>78</v>
      </c>
      <c r="Z408" s="5" t="s">
        <v>37</v>
      </c>
      <c r="AA408" s="6" t="s">
        <v>37</v>
      </c>
      <c r="AB408" s="6" t="s">
        <v>37</v>
      </c>
      <c r="AC408" s="6" t="s">
        <v>37</v>
      </c>
      <c r="AD408" s="6" t="s">
        <v>37</v>
      </c>
      <c r="AE408" s="6" t="s">
        <v>37</v>
      </c>
    </row>
    <row r="409">
      <c r="A409" s="28" t="s">
        <v>1420</v>
      </c>
      <c r="B409" s="6" t="s">
        <v>1419</v>
      </c>
      <c r="C409" s="6" t="s">
        <v>1415</v>
      </c>
      <c r="D409" s="7" t="s">
        <v>34</v>
      </c>
      <c r="E409" s="28" t="s">
        <v>35</v>
      </c>
      <c r="F409" s="5" t="s">
        <v>22</v>
      </c>
      <c r="G409" s="6" t="s">
        <v>36</v>
      </c>
      <c r="H409" s="6" t="s">
        <v>37</v>
      </c>
      <c r="I409" s="6" t="s">
        <v>37</v>
      </c>
      <c r="J409" s="8" t="s">
        <v>797</v>
      </c>
      <c r="K409" s="5" t="s">
        <v>798</v>
      </c>
      <c r="L409" s="7" t="s">
        <v>799</v>
      </c>
      <c r="M409" s="9">
        <v>33701</v>
      </c>
      <c r="N409" s="5" t="s">
        <v>49</v>
      </c>
      <c r="O409" s="31">
        <v>42090.5844163194</v>
      </c>
      <c r="P409" s="32">
        <v>42090.5741719097</v>
      </c>
      <c r="Q409" s="28" t="s">
        <v>1418</v>
      </c>
      <c r="R409" s="29" t="s">
        <v>1686</v>
      </c>
      <c r="S409" s="28" t="s">
        <v>124</v>
      </c>
      <c r="T409" s="28" t="s">
        <v>545</v>
      </c>
      <c r="U409" s="5" t="s">
        <v>125</v>
      </c>
      <c r="V409" s="28" t="s">
        <v>801</v>
      </c>
      <c r="W409" s="7" t="s">
        <v>1421</v>
      </c>
      <c r="X409" s="7" t="s">
        <v>39</v>
      </c>
      <c r="Y409" s="5" t="s">
        <v>78</v>
      </c>
      <c r="Z409" s="5" t="s">
        <v>37</v>
      </c>
      <c r="AA409" s="6" t="s">
        <v>37</v>
      </c>
      <c r="AB409" s="6" t="s">
        <v>37</v>
      </c>
      <c r="AC409" s="6" t="s">
        <v>37</v>
      </c>
      <c r="AD409" s="6" t="s">
        <v>37</v>
      </c>
      <c r="AE409" s="6" t="s">
        <v>37</v>
      </c>
    </row>
    <row r="410">
      <c r="A410" s="28" t="s">
        <v>1687</v>
      </c>
      <c r="B410" s="6" t="s">
        <v>1688</v>
      </c>
      <c r="C410" s="6" t="s">
        <v>1689</v>
      </c>
      <c r="D410" s="7" t="s">
        <v>34</v>
      </c>
      <c r="E410" s="28" t="s">
        <v>35</v>
      </c>
      <c r="F410" s="5" t="s">
        <v>22</v>
      </c>
      <c r="G410" s="6" t="s">
        <v>36</v>
      </c>
      <c r="H410" s="6" t="s">
        <v>37</v>
      </c>
      <c r="I410" s="6" t="s">
        <v>37</v>
      </c>
      <c r="J410" s="8" t="s">
        <v>533</v>
      </c>
      <c r="K410" s="5" t="s">
        <v>534</v>
      </c>
      <c r="L410" s="7" t="s">
        <v>535</v>
      </c>
      <c r="M410" s="9">
        <v>40900</v>
      </c>
      <c r="N410" s="5" t="s">
        <v>167</v>
      </c>
      <c r="O410" s="31">
        <v>42090.5844166667</v>
      </c>
      <c r="P410" s="32">
        <v>42090.5741822107</v>
      </c>
      <c r="Q410" s="28" t="s">
        <v>37</v>
      </c>
      <c r="R410" s="29" t="s">
        <v>1690</v>
      </c>
      <c r="S410" s="28" t="s">
        <v>64</v>
      </c>
      <c r="T410" s="28" t="s">
        <v>917</v>
      </c>
      <c r="U410" s="5" t="s">
        <v>66</v>
      </c>
      <c r="V410" s="28" t="s">
        <v>339</v>
      </c>
      <c r="W410" s="7" t="s">
        <v>1691</v>
      </c>
      <c r="X410" s="7" t="s">
        <v>37</v>
      </c>
      <c r="Y410" s="5" t="s">
        <v>78</v>
      </c>
      <c r="Z410" s="5" t="s">
        <v>37</v>
      </c>
      <c r="AA410" s="6" t="s">
        <v>37</v>
      </c>
      <c r="AB410" s="6" t="s">
        <v>37</v>
      </c>
      <c r="AC410" s="6" t="s">
        <v>37</v>
      </c>
      <c r="AD410" s="6" t="s">
        <v>37</v>
      </c>
      <c r="AE410" s="6" t="s">
        <v>37</v>
      </c>
    </row>
    <row r="411">
      <c r="A411" s="28" t="s">
        <v>1692</v>
      </c>
      <c r="B411" s="6" t="s">
        <v>1688</v>
      </c>
      <c r="C411" s="6" t="s">
        <v>1689</v>
      </c>
      <c r="D411" s="7" t="s">
        <v>34</v>
      </c>
      <c r="E411" s="28" t="s">
        <v>35</v>
      </c>
      <c r="F411" s="5" t="s">
        <v>22</v>
      </c>
      <c r="G411" s="6" t="s">
        <v>36</v>
      </c>
      <c r="H411" s="6" t="s">
        <v>37</v>
      </c>
      <c r="I411" s="6" t="s">
        <v>37</v>
      </c>
      <c r="J411" s="8" t="s">
        <v>533</v>
      </c>
      <c r="K411" s="5" t="s">
        <v>534</v>
      </c>
      <c r="L411" s="7" t="s">
        <v>535</v>
      </c>
      <c r="M411" s="9">
        <v>41000</v>
      </c>
      <c r="N411" s="5" t="s">
        <v>167</v>
      </c>
      <c r="O411" s="31">
        <v>42090.5844168634</v>
      </c>
      <c r="P411" s="32">
        <v>42090.5741923264</v>
      </c>
      <c r="Q411" s="28" t="s">
        <v>37</v>
      </c>
      <c r="R411" s="29" t="s">
        <v>1693</v>
      </c>
      <c r="S411" s="28" t="s">
        <v>69</v>
      </c>
      <c r="T411" s="28" t="s">
        <v>917</v>
      </c>
      <c r="U411" s="5" t="s">
        <v>70</v>
      </c>
      <c r="V411" s="28" t="s">
        <v>339</v>
      </c>
      <c r="W411" s="7" t="s">
        <v>1694</v>
      </c>
      <c r="X411" s="7" t="s">
        <v>37</v>
      </c>
      <c r="Y411" s="5" t="s">
        <v>82</v>
      </c>
      <c r="Z411" s="5" t="s">
        <v>37</v>
      </c>
      <c r="AA411" s="6" t="s">
        <v>37</v>
      </c>
      <c r="AB411" s="6" t="s">
        <v>37</v>
      </c>
      <c r="AC411" s="6" t="s">
        <v>37</v>
      </c>
      <c r="AD411" s="6" t="s">
        <v>37</v>
      </c>
      <c r="AE411" s="6" t="s">
        <v>37</v>
      </c>
    </row>
    <row r="412">
      <c r="A412" s="28" t="s">
        <v>1695</v>
      </c>
      <c r="B412" s="6" t="s">
        <v>1696</v>
      </c>
      <c r="C412" s="6" t="s">
        <v>811</v>
      </c>
      <c r="D412" s="7" t="s">
        <v>34</v>
      </c>
      <c r="E412" s="28" t="s">
        <v>35</v>
      </c>
      <c r="F412" s="5" t="s">
        <v>45</v>
      </c>
      <c r="G412" s="6" t="s">
        <v>36</v>
      </c>
      <c r="H412" s="6" t="s">
        <v>37</v>
      </c>
      <c r="I412" s="6" t="s">
        <v>37</v>
      </c>
      <c r="J412" s="8" t="s">
        <v>839</v>
      </c>
      <c r="K412" s="5" t="s">
        <v>840</v>
      </c>
      <c r="L412" s="7" t="s">
        <v>841</v>
      </c>
      <c r="M412" s="9">
        <v>41100</v>
      </c>
      <c r="N412" s="5" t="s">
        <v>41</v>
      </c>
      <c r="O412" s="31">
        <v>42090.5988074884</v>
      </c>
      <c r="P412" s="32">
        <v>42090.5985541667</v>
      </c>
      <c r="Q412" s="28" t="s">
        <v>37</v>
      </c>
      <c r="R412" s="29" t="s">
        <v>37</v>
      </c>
      <c r="S412" s="28" t="s">
        <v>37</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28" t="s">
        <v>1697</v>
      </c>
      <c r="B413" s="6" t="s">
        <v>1698</v>
      </c>
      <c r="C413" s="6" t="s">
        <v>1070</v>
      </c>
      <c r="D413" s="7" t="s">
        <v>34</v>
      </c>
      <c r="E413" s="28" t="s">
        <v>35</v>
      </c>
      <c r="F413" s="5" t="s">
        <v>22</v>
      </c>
      <c r="G413" s="6" t="s">
        <v>36</v>
      </c>
      <c r="H413" s="6" t="s">
        <v>37</v>
      </c>
      <c r="I413" s="6" t="s">
        <v>37</v>
      </c>
      <c r="J413" s="8" t="s">
        <v>73</v>
      </c>
      <c r="K413" s="5" t="s">
        <v>74</v>
      </c>
      <c r="L413" s="7" t="s">
        <v>75</v>
      </c>
      <c r="M413" s="9">
        <v>41200</v>
      </c>
      <c r="N413" s="5" t="s">
        <v>49</v>
      </c>
      <c r="O413" s="31">
        <v>42090.5844172107</v>
      </c>
      <c r="P413" s="32">
        <v>42090.5742022338</v>
      </c>
      <c r="Q413" s="28" t="s">
        <v>37</v>
      </c>
      <c r="R413" s="29" t="s">
        <v>1699</v>
      </c>
      <c r="S413" s="28" t="s">
        <v>64</v>
      </c>
      <c r="T413" s="28" t="s">
        <v>65</v>
      </c>
      <c r="U413" s="5" t="s">
        <v>66</v>
      </c>
      <c r="V413" s="28" t="s">
        <v>75</v>
      </c>
      <c r="W413" s="7" t="s">
        <v>1700</v>
      </c>
      <c r="X413" s="7" t="s">
        <v>37</v>
      </c>
      <c r="Y413" s="5" t="s">
        <v>78</v>
      </c>
      <c r="Z413" s="5" t="s">
        <v>37</v>
      </c>
      <c r="AA413" s="6" t="s">
        <v>37</v>
      </c>
      <c r="AB413" s="6" t="s">
        <v>37</v>
      </c>
      <c r="AC413" s="6" t="s">
        <v>37</v>
      </c>
      <c r="AD413" s="6" t="s">
        <v>37</v>
      </c>
      <c r="AE413" s="6" t="s">
        <v>37</v>
      </c>
    </row>
    <row r="414">
      <c r="A414" s="28" t="s">
        <v>1701</v>
      </c>
      <c r="B414" s="6" t="s">
        <v>1698</v>
      </c>
      <c r="C414" s="6" t="s">
        <v>1070</v>
      </c>
      <c r="D414" s="7" t="s">
        <v>34</v>
      </c>
      <c r="E414" s="28" t="s">
        <v>35</v>
      </c>
      <c r="F414" s="5" t="s">
        <v>22</v>
      </c>
      <c r="G414" s="6" t="s">
        <v>36</v>
      </c>
      <c r="H414" s="6" t="s">
        <v>37</v>
      </c>
      <c r="I414" s="6" t="s">
        <v>37</v>
      </c>
      <c r="J414" s="8" t="s">
        <v>73</v>
      </c>
      <c r="K414" s="5" t="s">
        <v>74</v>
      </c>
      <c r="L414" s="7" t="s">
        <v>75</v>
      </c>
      <c r="M414" s="9">
        <v>41300</v>
      </c>
      <c r="N414" s="5" t="s">
        <v>49</v>
      </c>
      <c r="O414" s="31">
        <v>42090.5844173958</v>
      </c>
      <c r="P414" s="32">
        <v>42090.5742120023</v>
      </c>
      <c r="Q414" s="28" t="s">
        <v>37</v>
      </c>
      <c r="R414" s="29" t="s">
        <v>1702</v>
      </c>
      <c r="S414" s="28" t="s">
        <v>64</v>
      </c>
      <c r="T414" s="28" t="s">
        <v>110</v>
      </c>
      <c r="U414" s="5" t="s">
        <v>66</v>
      </c>
      <c r="V414" s="28" t="s">
        <v>75</v>
      </c>
      <c r="W414" s="7" t="s">
        <v>1703</v>
      </c>
      <c r="X414" s="7" t="s">
        <v>37</v>
      </c>
      <c r="Y414" s="5" t="s">
        <v>78</v>
      </c>
      <c r="Z414" s="5" t="s">
        <v>37</v>
      </c>
      <c r="AA414" s="6" t="s">
        <v>37</v>
      </c>
      <c r="AB414" s="6" t="s">
        <v>37</v>
      </c>
      <c r="AC414" s="6" t="s">
        <v>37</v>
      </c>
      <c r="AD414" s="6" t="s">
        <v>37</v>
      </c>
      <c r="AE414" s="6" t="s">
        <v>37</v>
      </c>
    </row>
    <row r="415">
      <c r="A415" s="28" t="s">
        <v>1704</v>
      </c>
      <c r="B415" s="6" t="s">
        <v>1705</v>
      </c>
      <c r="C415" s="6" t="s">
        <v>1706</v>
      </c>
      <c r="D415" s="7" t="s">
        <v>34</v>
      </c>
      <c r="E415" s="28" t="s">
        <v>35</v>
      </c>
      <c r="F415" s="5" t="s">
        <v>22</v>
      </c>
      <c r="G415" s="6" t="s">
        <v>36</v>
      </c>
      <c r="H415" s="6" t="s">
        <v>37</v>
      </c>
      <c r="I415" s="6" t="s">
        <v>37</v>
      </c>
      <c r="J415" s="8" t="s">
        <v>592</v>
      </c>
      <c r="K415" s="5" t="s">
        <v>593</v>
      </c>
      <c r="L415" s="7" t="s">
        <v>594</v>
      </c>
      <c r="M415" s="9">
        <v>41400</v>
      </c>
      <c r="N415" s="5" t="s">
        <v>49</v>
      </c>
      <c r="O415" s="31">
        <v>42090.5844177431</v>
      </c>
      <c r="P415" s="32">
        <v>42090.5742223032</v>
      </c>
      <c r="Q415" s="28" t="s">
        <v>37</v>
      </c>
      <c r="R415" s="29" t="s">
        <v>1707</v>
      </c>
      <c r="S415" s="28" t="s">
        <v>64</v>
      </c>
      <c r="T415" s="28" t="s">
        <v>596</v>
      </c>
      <c r="U415" s="5" t="s">
        <v>411</v>
      </c>
      <c r="V415" s="28" t="s">
        <v>594</v>
      </c>
      <c r="W415" s="7" t="s">
        <v>1625</v>
      </c>
      <c r="X415" s="7" t="s">
        <v>37</v>
      </c>
      <c r="Y415" s="5" t="s">
        <v>78</v>
      </c>
      <c r="Z415" s="5" t="s">
        <v>37</v>
      </c>
      <c r="AA415" s="6" t="s">
        <v>37</v>
      </c>
      <c r="AB415" s="6" t="s">
        <v>37</v>
      </c>
      <c r="AC415" s="6" t="s">
        <v>37</v>
      </c>
      <c r="AD415" s="6" t="s">
        <v>37</v>
      </c>
      <c r="AE415" s="6" t="s">
        <v>37</v>
      </c>
    </row>
    <row r="416">
      <c r="A416" s="28" t="s">
        <v>168</v>
      </c>
      <c r="B416" s="6" t="s">
        <v>1708</v>
      </c>
      <c r="C416" s="6" t="s">
        <v>1709</v>
      </c>
      <c r="D416" s="7" t="s">
        <v>34</v>
      </c>
      <c r="E416" s="28" t="s">
        <v>35</v>
      </c>
      <c r="F416" s="5" t="s">
        <v>1579</v>
      </c>
      <c r="G416" s="6" t="s">
        <v>36</v>
      </c>
      <c r="H416" s="6" t="s">
        <v>37</v>
      </c>
      <c r="I416" s="6" t="s">
        <v>37</v>
      </c>
      <c r="J416" s="8" t="s">
        <v>1580</v>
      </c>
      <c r="K416" s="5" t="s">
        <v>1581</v>
      </c>
      <c r="L416" s="7" t="s">
        <v>1582</v>
      </c>
      <c r="M416" s="9">
        <v>3001</v>
      </c>
      <c r="N416" s="5" t="s">
        <v>49</v>
      </c>
      <c r="O416" s="31">
        <v>42090.5988076736</v>
      </c>
      <c r="P416" s="32">
        <v>42090.5985541667</v>
      </c>
      <c r="Q416" s="28" t="s">
        <v>37</v>
      </c>
      <c r="R416" s="29" t="s">
        <v>1710</v>
      </c>
      <c r="S416" s="28" t="s">
        <v>37</v>
      </c>
      <c r="T416" s="28" t="s">
        <v>37</v>
      </c>
      <c r="U416" s="5" t="s">
        <v>37</v>
      </c>
      <c r="V416" s="28" t="s">
        <v>37</v>
      </c>
      <c r="W416" s="7" t="s">
        <v>37</v>
      </c>
      <c r="X416" s="7" t="s">
        <v>37</v>
      </c>
      <c r="Y416" s="5" t="s">
        <v>37</v>
      </c>
      <c r="Z416" s="5" t="s">
        <v>37</v>
      </c>
      <c r="AA416" s="6" t="s">
        <v>164</v>
      </c>
      <c r="AB416" s="6" t="s">
        <v>166</v>
      </c>
      <c r="AC416" s="6" t="s">
        <v>37</v>
      </c>
      <c r="AD416" s="6" t="s">
        <v>37</v>
      </c>
      <c r="AE416" s="6" t="s">
        <v>37</v>
      </c>
    </row>
    <row r="417">
      <c r="A417" s="28" t="s">
        <v>1711</v>
      </c>
      <c r="B417" s="6" t="s">
        <v>1712</v>
      </c>
      <c r="C417" s="6" t="s">
        <v>1713</v>
      </c>
      <c r="D417" s="7" t="s">
        <v>34</v>
      </c>
      <c r="E417" s="28" t="s">
        <v>35</v>
      </c>
      <c r="F417" s="5" t="s">
        <v>133</v>
      </c>
      <c r="G417" s="6" t="s">
        <v>36</v>
      </c>
      <c r="H417" s="6" t="s">
        <v>37</v>
      </c>
      <c r="I417" s="6" t="s">
        <v>37</v>
      </c>
      <c r="J417" s="8" t="s">
        <v>134</v>
      </c>
      <c r="K417" s="5" t="s">
        <v>135</v>
      </c>
      <c r="L417" s="7" t="s">
        <v>136</v>
      </c>
      <c r="M417" s="9">
        <v>41600</v>
      </c>
      <c r="N417" s="5" t="s">
        <v>167</v>
      </c>
      <c r="O417" s="31">
        <v>42090.5988078704</v>
      </c>
      <c r="P417" s="32">
        <v>42090.5985543634</v>
      </c>
      <c r="Q417" s="28" t="s">
        <v>37</v>
      </c>
      <c r="R417" s="29" t="s">
        <v>37</v>
      </c>
      <c r="S417" s="28" t="s">
        <v>37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198</v>
      </c>
      <c r="B418" s="6" t="s">
        <v>1714</v>
      </c>
      <c r="C418" s="6" t="s">
        <v>1709</v>
      </c>
      <c r="D418" s="7" t="s">
        <v>34</v>
      </c>
      <c r="E418" s="28" t="s">
        <v>35</v>
      </c>
      <c r="F418" s="5" t="s">
        <v>1579</v>
      </c>
      <c r="G418" s="6" t="s">
        <v>36</v>
      </c>
      <c r="H418" s="6" t="s">
        <v>37</v>
      </c>
      <c r="I418" s="6" t="s">
        <v>37</v>
      </c>
      <c r="J418" s="8" t="s">
        <v>1580</v>
      </c>
      <c r="K418" s="5" t="s">
        <v>1581</v>
      </c>
      <c r="L418" s="7" t="s">
        <v>1582</v>
      </c>
      <c r="M418" s="9">
        <v>4001</v>
      </c>
      <c r="N418" s="5" t="s">
        <v>49</v>
      </c>
      <c r="O418" s="31">
        <v>42090.5988080208</v>
      </c>
      <c r="P418" s="32">
        <v>42090.5985543634</v>
      </c>
      <c r="Q418" s="28" t="s">
        <v>37</v>
      </c>
      <c r="R418" s="29" t="s">
        <v>1715</v>
      </c>
      <c r="S418" s="28" t="s">
        <v>37</v>
      </c>
      <c r="T418" s="28" t="s">
        <v>37</v>
      </c>
      <c r="U418" s="5" t="s">
        <v>37</v>
      </c>
      <c r="V418" s="28" t="s">
        <v>37</v>
      </c>
      <c r="W418" s="7" t="s">
        <v>37</v>
      </c>
      <c r="X418" s="7" t="s">
        <v>37</v>
      </c>
      <c r="Y418" s="5" t="s">
        <v>37</v>
      </c>
      <c r="Z418" s="5" t="s">
        <v>37</v>
      </c>
      <c r="AA418" s="6" t="s">
        <v>194</v>
      </c>
      <c r="AB418" s="6" t="s">
        <v>196</v>
      </c>
      <c r="AC418" s="6" t="s">
        <v>159</v>
      </c>
      <c r="AD418" s="6" t="s">
        <v>37</v>
      </c>
      <c r="AE418" s="6" t="s">
        <v>37</v>
      </c>
    </row>
    <row r="419">
      <c r="A419" s="28" t="s">
        <v>1716</v>
      </c>
      <c r="B419" s="6" t="s">
        <v>1717</v>
      </c>
      <c r="C419" s="6" t="s">
        <v>159</v>
      </c>
      <c r="D419" s="7" t="s">
        <v>34</v>
      </c>
      <c r="E419" s="28" t="s">
        <v>35</v>
      </c>
      <c r="F419" s="5" t="s">
        <v>133</v>
      </c>
      <c r="G419" s="6" t="s">
        <v>36</v>
      </c>
      <c r="H419" s="6" t="s">
        <v>37</v>
      </c>
      <c r="I419" s="6" t="s">
        <v>37</v>
      </c>
      <c r="J419" s="8" t="s">
        <v>134</v>
      </c>
      <c r="K419" s="5" t="s">
        <v>135</v>
      </c>
      <c r="L419" s="7" t="s">
        <v>136</v>
      </c>
      <c r="M419" s="9">
        <v>41800</v>
      </c>
      <c r="N419" s="5" t="s">
        <v>41</v>
      </c>
      <c r="O419" s="31">
        <v>42090.5988082176</v>
      </c>
      <c r="P419" s="32">
        <v>42090.5985543634</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1718</v>
      </c>
      <c r="B420" s="6" t="s">
        <v>1719</v>
      </c>
      <c r="C420" s="6" t="s">
        <v>166</v>
      </c>
      <c r="D420" s="7" t="s">
        <v>34</v>
      </c>
      <c r="E420" s="28" t="s">
        <v>35</v>
      </c>
      <c r="F420" s="5" t="s">
        <v>133</v>
      </c>
      <c r="G420" s="6" t="s">
        <v>36</v>
      </c>
      <c r="H420" s="6" t="s">
        <v>37</v>
      </c>
      <c r="I420" s="6" t="s">
        <v>37</v>
      </c>
      <c r="J420" s="8" t="s">
        <v>134</v>
      </c>
      <c r="K420" s="5" t="s">
        <v>135</v>
      </c>
      <c r="L420" s="7" t="s">
        <v>136</v>
      </c>
      <c r="M420" s="9">
        <v>41900</v>
      </c>
      <c r="N420" s="5" t="s">
        <v>41</v>
      </c>
      <c r="O420" s="31">
        <v>42090.5988085648</v>
      </c>
      <c r="P420" s="32">
        <v>42090.5985543634</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1720</v>
      </c>
      <c r="B421" s="6" t="s">
        <v>1721</v>
      </c>
      <c r="C421" s="6" t="s">
        <v>166</v>
      </c>
      <c r="D421" s="7" t="s">
        <v>34</v>
      </c>
      <c r="E421" s="28" t="s">
        <v>35</v>
      </c>
      <c r="F421" s="5" t="s">
        <v>133</v>
      </c>
      <c r="G421" s="6" t="s">
        <v>36</v>
      </c>
      <c r="H421" s="6" t="s">
        <v>37</v>
      </c>
      <c r="I421" s="6" t="s">
        <v>37</v>
      </c>
      <c r="J421" s="8" t="s">
        <v>134</v>
      </c>
      <c r="K421" s="5" t="s">
        <v>135</v>
      </c>
      <c r="L421" s="7" t="s">
        <v>136</v>
      </c>
      <c r="M421" s="9">
        <v>42000</v>
      </c>
      <c r="N421" s="5" t="s">
        <v>1722</v>
      </c>
      <c r="O421" s="31">
        <v>42090.5988087616</v>
      </c>
      <c r="P421" s="32">
        <v>42090.5985545486</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1723</v>
      </c>
    </row>
    <row r="422">
      <c r="A422" s="28" t="s">
        <v>1724</v>
      </c>
      <c r="B422" s="6" t="s">
        <v>1725</v>
      </c>
      <c r="C422" s="6" t="s">
        <v>166</v>
      </c>
      <c r="D422" s="7" t="s">
        <v>34</v>
      </c>
      <c r="E422" s="28" t="s">
        <v>35</v>
      </c>
      <c r="F422" s="5" t="s">
        <v>133</v>
      </c>
      <c r="G422" s="6" t="s">
        <v>36</v>
      </c>
      <c r="H422" s="6" t="s">
        <v>37</v>
      </c>
      <c r="I422" s="6" t="s">
        <v>37</v>
      </c>
      <c r="J422" s="8" t="s">
        <v>134</v>
      </c>
      <c r="K422" s="5" t="s">
        <v>135</v>
      </c>
      <c r="L422" s="7" t="s">
        <v>136</v>
      </c>
      <c r="M422" s="9">
        <v>42100</v>
      </c>
      <c r="N422" s="5" t="s">
        <v>41</v>
      </c>
      <c r="O422" s="31">
        <v>42090.5988089468</v>
      </c>
      <c r="P422" s="32">
        <v>42090.5985545486</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1726</v>
      </c>
      <c r="B423" s="6" t="s">
        <v>1727</v>
      </c>
      <c r="C423" s="6" t="s">
        <v>1684</v>
      </c>
      <c r="D423" s="7" t="s">
        <v>34</v>
      </c>
      <c r="E423" s="28" t="s">
        <v>35</v>
      </c>
      <c r="F423" s="5" t="s">
        <v>133</v>
      </c>
      <c r="G423" s="6" t="s">
        <v>36</v>
      </c>
      <c r="H423" s="6" t="s">
        <v>37</v>
      </c>
      <c r="I423" s="6" t="s">
        <v>37</v>
      </c>
      <c r="J423" s="8" t="s">
        <v>134</v>
      </c>
      <c r="K423" s="5" t="s">
        <v>135</v>
      </c>
      <c r="L423" s="7" t="s">
        <v>136</v>
      </c>
      <c r="M423" s="9">
        <v>42200</v>
      </c>
      <c r="N423" s="5" t="s">
        <v>167</v>
      </c>
      <c r="O423" s="31">
        <v>42090.5988091088</v>
      </c>
      <c r="P423" s="32">
        <v>42090.5985545486</v>
      </c>
      <c r="Q423" s="28" t="s">
        <v>37</v>
      </c>
      <c r="R423" s="29" t="s">
        <v>37</v>
      </c>
      <c r="S423" s="28" t="s">
        <v>37</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1728</v>
      </c>
      <c r="B424" s="6" t="s">
        <v>1729</v>
      </c>
      <c r="C424" s="6" t="s">
        <v>1684</v>
      </c>
      <c r="D424" s="7" t="s">
        <v>34</v>
      </c>
      <c r="E424" s="28" t="s">
        <v>35</v>
      </c>
      <c r="F424" s="5" t="s">
        <v>133</v>
      </c>
      <c r="G424" s="6" t="s">
        <v>36</v>
      </c>
      <c r="H424" s="6" t="s">
        <v>37</v>
      </c>
      <c r="I424" s="6" t="s">
        <v>37</v>
      </c>
      <c r="J424" s="8" t="s">
        <v>134</v>
      </c>
      <c r="K424" s="5" t="s">
        <v>135</v>
      </c>
      <c r="L424" s="7" t="s">
        <v>136</v>
      </c>
      <c r="M424" s="9">
        <v>42300</v>
      </c>
      <c r="N424" s="5" t="s">
        <v>1722</v>
      </c>
      <c r="O424" s="31">
        <v>42090.5988094907</v>
      </c>
      <c r="P424" s="32">
        <v>42090.5985545486</v>
      </c>
      <c r="Q424" s="28" t="s">
        <v>37</v>
      </c>
      <c r="R424" s="29" t="s">
        <v>37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1730</v>
      </c>
    </row>
    <row r="425">
      <c r="A425" s="28" t="s">
        <v>1731</v>
      </c>
      <c r="B425" s="6" t="s">
        <v>1732</v>
      </c>
      <c r="C425" s="6" t="s">
        <v>1684</v>
      </c>
      <c r="D425" s="7" t="s">
        <v>34</v>
      </c>
      <c r="E425" s="28" t="s">
        <v>35</v>
      </c>
      <c r="F425" s="5" t="s">
        <v>133</v>
      </c>
      <c r="G425" s="6" t="s">
        <v>36</v>
      </c>
      <c r="H425" s="6" t="s">
        <v>37</v>
      </c>
      <c r="I425" s="6" t="s">
        <v>37</v>
      </c>
      <c r="J425" s="8" t="s">
        <v>134</v>
      </c>
      <c r="K425" s="5" t="s">
        <v>135</v>
      </c>
      <c r="L425" s="7" t="s">
        <v>136</v>
      </c>
      <c r="M425" s="9">
        <v>42400</v>
      </c>
      <c r="N425" s="5" t="s">
        <v>167</v>
      </c>
      <c r="O425" s="31">
        <v>42090.5988096875</v>
      </c>
      <c r="P425" s="32">
        <v>42090.5985547106</v>
      </c>
      <c r="Q425" s="28" t="s">
        <v>37</v>
      </c>
      <c r="R425" s="29" t="s">
        <v>37</v>
      </c>
      <c r="S425" s="28" t="s">
        <v>37</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276</v>
      </c>
      <c r="B426" s="6" t="s">
        <v>1733</v>
      </c>
      <c r="C426" s="6" t="s">
        <v>247</v>
      </c>
      <c r="D426" s="7" t="s">
        <v>34</v>
      </c>
      <c r="E426" s="28" t="s">
        <v>35</v>
      </c>
      <c r="F426" s="5" t="s">
        <v>272</v>
      </c>
      <c r="G426" s="6" t="s">
        <v>36</v>
      </c>
      <c r="H426" s="6" t="s">
        <v>37</v>
      </c>
      <c r="I426" s="6" t="s">
        <v>37</v>
      </c>
      <c r="J426" s="8" t="s">
        <v>273</v>
      </c>
      <c r="K426" s="5" t="s">
        <v>274</v>
      </c>
      <c r="L426" s="7" t="s">
        <v>275</v>
      </c>
      <c r="M426" s="9">
        <v>5301</v>
      </c>
      <c r="N426" s="5" t="s">
        <v>167</v>
      </c>
      <c r="O426" s="31">
        <v>42090.598809838</v>
      </c>
      <c r="P426" s="32">
        <v>42090.5985547106</v>
      </c>
      <c r="Q426" s="28" t="s">
        <v>270</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441</v>
      </c>
      <c r="B427" s="6" t="s">
        <v>439</v>
      </c>
      <c r="C427" s="6" t="s">
        <v>440</v>
      </c>
      <c r="D427" s="7" t="s">
        <v>34</v>
      </c>
      <c r="E427" s="28" t="s">
        <v>35</v>
      </c>
      <c r="F427" s="5" t="s">
        <v>272</v>
      </c>
      <c r="G427" s="6" t="s">
        <v>36</v>
      </c>
      <c r="H427" s="6" t="s">
        <v>37</v>
      </c>
      <c r="I427" s="6" t="s">
        <v>37</v>
      </c>
      <c r="J427" s="8" t="s">
        <v>273</v>
      </c>
      <c r="K427" s="5" t="s">
        <v>274</v>
      </c>
      <c r="L427" s="7" t="s">
        <v>275</v>
      </c>
      <c r="M427" s="9">
        <v>8901</v>
      </c>
      <c r="N427" s="5" t="s">
        <v>96</v>
      </c>
      <c r="O427" s="31">
        <v>42090.5988100347</v>
      </c>
      <c r="P427" s="32">
        <v>42090.5985548958</v>
      </c>
      <c r="Q427" s="28" t="s">
        <v>438</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1344</v>
      </c>
      <c r="B428" s="6" t="s">
        <v>1342</v>
      </c>
      <c r="C428" s="6" t="s">
        <v>1343</v>
      </c>
      <c r="D428" s="7" t="s">
        <v>34</v>
      </c>
      <c r="E428" s="28" t="s">
        <v>35</v>
      </c>
      <c r="F428" s="5" t="s">
        <v>272</v>
      </c>
      <c r="G428" s="6" t="s">
        <v>36</v>
      </c>
      <c r="H428" s="6" t="s">
        <v>37</v>
      </c>
      <c r="I428" s="6" t="s">
        <v>37</v>
      </c>
      <c r="J428" s="8" t="s">
        <v>273</v>
      </c>
      <c r="K428" s="5" t="s">
        <v>274</v>
      </c>
      <c r="L428" s="7" t="s">
        <v>275</v>
      </c>
      <c r="M428" s="9">
        <v>31701</v>
      </c>
      <c r="N428" s="5" t="s">
        <v>49</v>
      </c>
      <c r="O428" s="31">
        <v>42090.5988103819</v>
      </c>
      <c r="P428" s="32">
        <v>42090.5985550926</v>
      </c>
      <c r="Q428" s="28" t="s">
        <v>1341</v>
      </c>
      <c r="R428" s="29" t="s">
        <v>1734</v>
      </c>
      <c r="S428" s="28" t="s">
        <v>37</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28" t="s">
        <v>637</v>
      </c>
      <c r="B429" s="6" t="s">
        <v>636</v>
      </c>
      <c r="C429" s="6" t="s">
        <v>612</v>
      </c>
      <c r="D429" s="7" t="s">
        <v>34</v>
      </c>
      <c r="E429" s="28" t="s">
        <v>35</v>
      </c>
      <c r="F429" s="5" t="s">
        <v>272</v>
      </c>
      <c r="G429" s="6" t="s">
        <v>36</v>
      </c>
      <c r="H429" s="6" t="s">
        <v>37</v>
      </c>
      <c r="I429" s="6" t="s">
        <v>37</v>
      </c>
      <c r="J429" s="8" t="s">
        <v>273</v>
      </c>
      <c r="K429" s="5" t="s">
        <v>274</v>
      </c>
      <c r="L429" s="7" t="s">
        <v>275</v>
      </c>
      <c r="M429" s="9">
        <v>14101</v>
      </c>
      <c r="N429" s="5" t="s">
        <v>49</v>
      </c>
      <c r="O429" s="31">
        <v>42090.5988105671</v>
      </c>
      <c r="P429" s="32">
        <v>42090.5985550926</v>
      </c>
      <c r="Q429" s="28" t="s">
        <v>635</v>
      </c>
      <c r="R429" s="29" t="s">
        <v>1735</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354</v>
      </c>
      <c r="B430" s="6" t="s">
        <v>1736</v>
      </c>
      <c r="C430" s="6" t="s">
        <v>59</v>
      </c>
      <c r="D430" s="7" t="s">
        <v>34</v>
      </c>
      <c r="E430" s="28" t="s">
        <v>35</v>
      </c>
      <c r="F430" s="5" t="s">
        <v>22</v>
      </c>
      <c r="G430" s="6" t="s">
        <v>36</v>
      </c>
      <c r="H430" s="6" t="s">
        <v>37</v>
      </c>
      <c r="I430" s="6" t="s">
        <v>37</v>
      </c>
      <c r="J430" s="8" t="s">
        <v>343</v>
      </c>
      <c r="K430" s="5" t="s">
        <v>344</v>
      </c>
      <c r="L430" s="7" t="s">
        <v>345</v>
      </c>
      <c r="M430" s="9">
        <v>7001</v>
      </c>
      <c r="N430" s="5" t="s">
        <v>96</v>
      </c>
      <c r="O430" s="31">
        <v>42090.5844181366</v>
      </c>
      <c r="P430" s="32">
        <v>42090.5742332986</v>
      </c>
      <c r="Q430" s="28" t="s">
        <v>352</v>
      </c>
      <c r="R430" s="29" t="s">
        <v>37</v>
      </c>
      <c r="S430" s="28" t="s">
        <v>64</v>
      </c>
      <c r="T430" s="28" t="s">
        <v>355</v>
      </c>
      <c r="U430" s="5" t="s">
        <v>356</v>
      </c>
      <c r="V430" s="28" t="s">
        <v>347</v>
      </c>
      <c r="W430" s="7" t="s">
        <v>357</v>
      </c>
      <c r="X430" s="7" t="s">
        <v>39</v>
      </c>
      <c r="Y430" s="5" t="s">
        <v>358</v>
      </c>
      <c r="Z430" s="5" t="s">
        <v>614</v>
      </c>
      <c r="AA430" s="6" t="s">
        <v>37</v>
      </c>
      <c r="AB430" s="6" t="s">
        <v>37</v>
      </c>
      <c r="AC430" s="6" t="s">
        <v>37</v>
      </c>
      <c r="AD430" s="6" t="s">
        <v>37</v>
      </c>
      <c r="AE430" s="6" t="s">
        <v>37</v>
      </c>
    </row>
    <row r="431">
      <c r="A431" s="28" t="s">
        <v>361</v>
      </c>
      <c r="B431" s="6" t="s">
        <v>360</v>
      </c>
      <c r="C431" s="6" t="s">
        <v>59</v>
      </c>
      <c r="D431" s="7" t="s">
        <v>34</v>
      </c>
      <c r="E431" s="28" t="s">
        <v>35</v>
      </c>
      <c r="F431" s="5" t="s">
        <v>22</v>
      </c>
      <c r="G431" s="6" t="s">
        <v>36</v>
      </c>
      <c r="H431" s="6" t="s">
        <v>37</v>
      </c>
      <c r="I431" s="6" t="s">
        <v>37</v>
      </c>
      <c r="J431" s="8" t="s">
        <v>343</v>
      </c>
      <c r="K431" s="5" t="s">
        <v>344</v>
      </c>
      <c r="L431" s="7" t="s">
        <v>345</v>
      </c>
      <c r="M431" s="9">
        <v>7101</v>
      </c>
      <c r="N431" s="5" t="s">
        <v>96</v>
      </c>
      <c r="O431" s="31">
        <v>42090.5844184838</v>
      </c>
      <c r="P431" s="32">
        <v>42090.5742434028</v>
      </c>
      <c r="Q431" s="28" t="s">
        <v>359</v>
      </c>
      <c r="R431" s="29" t="s">
        <v>37</v>
      </c>
      <c r="S431" s="28" t="s">
        <v>64</v>
      </c>
      <c r="T431" s="28" t="s">
        <v>355</v>
      </c>
      <c r="U431" s="5" t="s">
        <v>356</v>
      </c>
      <c r="V431" s="28" t="s">
        <v>347</v>
      </c>
      <c r="W431" s="7" t="s">
        <v>362</v>
      </c>
      <c r="X431" s="7" t="s">
        <v>39</v>
      </c>
      <c r="Y431" s="5" t="s">
        <v>358</v>
      </c>
      <c r="Z431" s="5" t="s">
        <v>614</v>
      </c>
      <c r="AA431" s="6" t="s">
        <v>37</v>
      </c>
      <c r="AB431" s="6" t="s">
        <v>37</v>
      </c>
      <c r="AC431" s="6" t="s">
        <v>37</v>
      </c>
      <c r="AD431" s="6" t="s">
        <v>37</v>
      </c>
      <c r="AE431" s="6" t="s">
        <v>37</v>
      </c>
    </row>
    <row r="432">
      <c r="A432" s="28" t="s">
        <v>1045</v>
      </c>
      <c r="B432" s="6" t="s">
        <v>1043</v>
      </c>
      <c r="C432" s="6" t="s">
        <v>1737</v>
      </c>
      <c r="D432" s="7" t="s">
        <v>34</v>
      </c>
      <c r="E432" s="28" t="s">
        <v>35</v>
      </c>
      <c r="F432" s="5" t="s">
        <v>22</v>
      </c>
      <c r="G432" s="6" t="s">
        <v>36</v>
      </c>
      <c r="H432" s="6" t="s">
        <v>37</v>
      </c>
      <c r="I432" s="6" t="s">
        <v>37</v>
      </c>
      <c r="J432" s="8" t="s">
        <v>343</v>
      </c>
      <c r="K432" s="5" t="s">
        <v>344</v>
      </c>
      <c r="L432" s="7" t="s">
        <v>345</v>
      </c>
      <c r="M432" s="9">
        <v>24401</v>
      </c>
      <c r="N432" s="5" t="s">
        <v>49</v>
      </c>
      <c r="O432" s="31">
        <v>42090.584418831</v>
      </c>
      <c r="P432" s="32">
        <v>42090.5742533218</v>
      </c>
      <c r="Q432" s="28" t="s">
        <v>1042</v>
      </c>
      <c r="R432" s="29" t="s">
        <v>1738</v>
      </c>
      <c r="S432" s="28" t="s">
        <v>64</v>
      </c>
      <c r="T432" s="28" t="s">
        <v>355</v>
      </c>
      <c r="U432" s="5" t="s">
        <v>356</v>
      </c>
      <c r="V432" s="28" t="s">
        <v>347</v>
      </c>
      <c r="W432" s="7" t="s">
        <v>1046</v>
      </c>
      <c r="X432" s="7" t="s">
        <v>135</v>
      </c>
      <c r="Y432" s="5" t="s">
        <v>78</v>
      </c>
      <c r="Z432" s="5" t="s">
        <v>37</v>
      </c>
      <c r="AA432" s="6" t="s">
        <v>37</v>
      </c>
      <c r="AB432" s="6" t="s">
        <v>37</v>
      </c>
      <c r="AC432" s="6" t="s">
        <v>37</v>
      </c>
      <c r="AD432" s="6" t="s">
        <v>37</v>
      </c>
      <c r="AE432" s="6" t="s">
        <v>37</v>
      </c>
    </row>
    <row r="433">
      <c r="A433" s="28" t="s">
        <v>746</v>
      </c>
      <c r="B433" s="6" t="s">
        <v>745</v>
      </c>
      <c r="C433" s="6" t="s">
        <v>712</v>
      </c>
      <c r="D433" s="7" t="s">
        <v>34</v>
      </c>
      <c r="E433" s="28" t="s">
        <v>35</v>
      </c>
      <c r="F433" s="5" t="s">
        <v>22</v>
      </c>
      <c r="G433" s="6" t="s">
        <v>36</v>
      </c>
      <c r="H433" s="6" t="s">
        <v>37</v>
      </c>
      <c r="I433" s="6" t="s">
        <v>37</v>
      </c>
      <c r="J433" s="8" t="s">
        <v>343</v>
      </c>
      <c r="K433" s="5" t="s">
        <v>344</v>
      </c>
      <c r="L433" s="7" t="s">
        <v>345</v>
      </c>
      <c r="M433" s="9">
        <v>16901</v>
      </c>
      <c r="N433" s="5" t="s">
        <v>49</v>
      </c>
      <c r="O433" s="31">
        <v>42090.584419213</v>
      </c>
      <c r="P433" s="32">
        <v>42090.5742634607</v>
      </c>
      <c r="Q433" s="28" t="s">
        <v>744</v>
      </c>
      <c r="R433" s="29" t="s">
        <v>1739</v>
      </c>
      <c r="S433" s="28" t="s">
        <v>64</v>
      </c>
      <c r="T433" s="28" t="s">
        <v>346</v>
      </c>
      <c r="U433" s="5" t="s">
        <v>249</v>
      </c>
      <c r="V433" s="28" t="s">
        <v>347</v>
      </c>
      <c r="W433" s="7" t="s">
        <v>747</v>
      </c>
      <c r="X433" s="7" t="s">
        <v>39</v>
      </c>
      <c r="Y433" s="5" t="s">
        <v>358</v>
      </c>
      <c r="Z433" s="5" t="s">
        <v>37</v>
      </c>
      <c r="AA433" s="6" t="s">
        <v>37</v>
      </c>
      <c r="AB433" s="6" t="s">
        <v>37</v>
      </c>
      <c r="AC433" s="6" t="s">
        <v>37</v>
      </c>
      <c r="AD433" s="6" t="s">
        <v>37</v>
      </c>
      <c r="AE433" s="6" t="s">
        <v>37</v>
      </c>
    </row>
    <row r="434">
      <c r="A434" s="28" t="s">
        <v>1131</v>
      </c>
      <c r="B434" s="6" t="s">
        <v>1126</v>
      </c>
      <c r="C434" s="6" t="s">
        <v>1740</v>
      </c>
      <c r="D434" s="7" t="s">
        <v>34</v>
      </c>
      <c r="E434" s="28" t="s">
        <v>35</v>
      </c>
      <c r="F434" s="5" t="s">
        <v>22</v>
      </c>
      <c r="G434" s="6" t="s">
        <v>36</v>
      </c>
      <c r="H434" s="6" t="s">
        <v>37</v>
      </c>
      <c r="I434" s="6" t="s">
        <v>37</v>
      </c>
      <c r="J434" s="8" t="s">
        <v>1128</v>
      </c>
      <c r="K434" s="5" t="s">
        <v>1129</v>
      </c>
      <c r="L434" s="7" t="s">
        <v>1130</v>
      </c>
      <c r="M434" s="9">
        <v>26401</v>
      </c>
      <c r="N434" s="5" t="s">
        <v>49</v>
      </c>
      <c r="O434" s="31">
        <v>42090.5844195602</v>
      </c>
      <c r="P434" s="32">
        <v>42090.5742733796</v>
      </c>
      <c r="Q434" s="28" t="s">
        <v>1125</v>
      </c>
      <c r="R434" s="29" t="s">
        <v>1741</v>
      </c>
      <c r="S434" s="28" t="s">
        <v>64</v>
      </c>
      <c r="T434" s="28" t="s">
        <v>545</v>
      </c>
      <c r="U434" s="5" t="s">
        <v>66</v>
      </c>
      <c r="V434" s="28" t="s">
        <v>1130</v>
      </c>
      <c r="W434" s="7" t="s">
        <v>1132</v>
      </c>
      <c r="X434" s="7" t="s">
        <v>39</v>
      </c>
      <c r="Y434" s="5" t="s">
        <v>215</v>
      </c>
      <c r="Z434" s="5" t="s">
        <v>37</v>
      </c>
      <c r="AA434" s="6" t="s">
        <v>37</v>
      </c>
      <c r="AB434" s="6" t="s">
        <v>37</v>
      </c>
      <c r="AC434" s="6" t="s">
        <v>37</v>
      </c>
      <c r="AD434" s="6" t="s">
        <v>37</v>
      </c>
      <c r="AE434" s="6" t="s">
        <v>37</v>
      </c>
    </row>
    <row r="435">
      <c r="A435" s="30" t="s">
        <v>1134</v>
      </c>
      <c r="B435" s="6" t="s">
        <v>1126</v>
      </c>
      <c r="C435" s="6" t="s">
        <v>1127</v>
      </c>
      <c r="D435" s="7" t="s">
        <v>34</v>
      </c>
      <c r="E435" s="28" t="s">
        <v>35</v>
      </c>
      <c r="F435" s="5" t="s">
        <v>22</v>
      </c>
      <c r="G435" s="6" t="s">
        <v>36</v>
      </c>
      <c r="H435" s="6" t="s">
        <v>37</v>
      </c>
      <c r="I435" s="6" t="s">
        <v>37</v>
      </c>
      <c r="J435" s="8" t="s">
        <v>1128</v>
      </c>
      <c r="K435" s="5" t="s">
        <v>1129</v>
      </c>
      <c r="L435" s="7" t="s">
        <v>1130</v>
      </c>
      <c r="M435" s="9">
        <v>26501</v>
      </c>
      <c r="N435" s="5" t="s">
        <v>49</v>
      </c>
      <c r="O435" s="31">
        <v>42090.5844199421</v>
      </c>
      <c r="Q435" s="28" t="s">
        <v>1133</v>
      </c>
      <c r="R435" s="29" t="s">
        <v>1742</v>
      </c>
      <c r="S435" s="28" t="s">
        <v>69</v>
      </c>
      <c r="T435" s="28" t="s">
        <v>545</v>
      </c>
      <c r="U435" s="5" t="s">
        <v>70</v>
      </c>
      <c r="V435" s="28" t="s">
        <v>1130</v>
      </c>
      <c r="W435" s="7" t="s">
        <v>1135</v>
      </c>
      <c r="X435" s="7" t="s">
        <v>39</v>
      </c>
      <c r="Y435" s="5" t="s">
        <v>82</v>
      </c>
      <c r="Z435" s="5" t="s">
        <v>37</v>
      </c>
      <c r="AA435" s="6" t="s">
        <v>37</v>
      </c>
      <c r="AB435" s="6" t="s">
        <v>37</v>
      </c>
      <c r="AC435" s="6" t="s">
        <v>37</v>
      </c>
      <c r="AD435" s="6" t="s">
        <v>37</v>
      </c>
      <c r="AE435" s="6" t="s">
        <v>37</v>
      </c>
    </row>
    <row r="436">
      <c r="A436" s="28" t="s">
        <v>1139</v>
      </c>
      <c r="B436" s="6" t="s">
        <v>1137</v>
      </c>
      <c r="C436" s="6" t="s">
        <v>1740</v>
      </c>
      <c r="D436" s="7" t="s">
        <v>34</v>
      </c>
      <c r="E436" s="28" t="s">
        <v>35</v>
      </c>
      <c r="F436" s="5" t="s">
        <v>22</v>
      </c>
      <c r="G436" s="6" t="s">
        <v>36</v>
      </c>
      <c r="H436" s="6" t="s">
        <v>37</v>
      </c>
      <c r="I436" s="6" t="s">
        <v>37</v>
      </c>
      <c r="J436" s="8" t="s">
        <v>1128</v>
      </c>
      <c r="K436" s="5" t="s">
        <v>1129</v>
      </c>
      <c r="L436" s="7" t="s">
        <v>1130</v>
      </c>
      <c r="M436" s="9">
        <v>26601</v>
      </c>
      <c r="N436" s="5" t="s">
        <v>49</v>
      </c>
      <c r="O436" s="31">
        <v>42090.5844202894</v>
      </c>
      <c r="P436" s="32">
        <v>42090.5742937847</v>
      </c>
      <c r="Q436" s="28" t="s">
        <v>1136</v>
      </c>
      <c r="R436" s="29" t="s">
        <v>1743</v>
      </c>
      <c r="S436" s="28" t="s">
        <v>64</v>
      </c>
      <c r="T436" s="28" t="s">
        <v>539</v>
      </c>
      <c r="U436" s="5" t="s">
        <v>540</v>
      </c>
      <c r="V436" s="28" t="s">
        <v>1130</v>
      </c>
      <c r="W436" s="7" t="s">
        <v>1140</v>
      </c>
      <c r="X436" s="7" t="s">
        <v>39</v>
      </c>
      <c r="Y436" s="5" t="s">
        <v>215</v>
      </c>
      <c r="Z436" s="5" t="s">
        <v>37</v>
      </c>
      <c r="AA436" s="6" t="s">
        <v>37</v>
      </c>
      <c r="AB436" s="6" t="s">
        <v>37</v>
      </c>
      <c r="AC436" s="6" t="s">
        <v>37</v>
      </c>
      <c r="AD436" s="6" t="s">
        <v>37</v>
      </c>
      <c r="AE436" s="6" t="s">
        <v>37</v>
      </c>
    </row>
    <row r="437">
      <c r="A437" s="30" t="s">
        <v>1143</v>
      </c>
      <c r="B437" s="6" t="s">
        <v>1137</v>
      </c>
      <c r="C437" s="6" t="s">
        <v>1142</v>
      </c>
      <c r="D437" s="7" t="s">
        <v>34</v>
      </c>
      <c r="E437" s="28" t="s">
        <v>35</v>
      </c>
      <c r="F437" s="5" t="s">
        <v>22</v>
      </c>
      <c r="G437" s="6" t="s">
        <v>36</v>
      </c>
      <c r="H437" s="6" t="s">
        <v>37</v>
      </c>
      <c r="I437" s="6" t="s">
        <v>37</v>
      </c>
      <c r="J437" s="8" t="s">
        <v>1128</v>
      </c>
      <c r="K437" s="5" t="s">
        <v>1129</v>
      </c>
      <c r="L437" s="7" t="s">
        <v>1130</v>
      </c>
      <c r="M437" s="9">
        <v>26701</v>
      </c>
      <c r="N437" s="5" t="s">
        <v>49</v>
      </c>
      <c r="O437" s="31">
        <v>42090.5844208333</v>
      </c>
      <c r="Q437" s="28" t="s">
        <v>1141</v>
      </c>
      <c r="R437" s="29" t="s">
        <v>1744</v>
      </c>
      <c r="S437" s="28" t="s">
        <v>69</v>
      </c>
      <c r="T437" s="28" t="s">
        <v>539</v>
      </c>
      <c r="U437" s="5" t="s">
        <v>70</v>
      </c>
      <c r="V437" s="28" t="s">
        <v>1130</v>
      </c>
      <c r="W437" s="7" t="s">
        <v>1144</v>
      </c>
      <c r="X437" s="7" t="s">
        <v>39</v>
      </c>
      <c r="Y437" s="5" t="s">
        <v>215</v>
      </c>
      <c r="Z437" s="5" t="s">
        <v>37</v>
      </c>
      <c r="AA437" s="6" t="s">
        <v>37</v>
      </c>
      <c r="AB437" s="6" t="s">
        <v>37</v>
      </c>
      <c r="AC437" s="6" t="s">
        <v>37</v>
      </c>
      <c r="AD437" s="6" t="s">
        <v>37</v>
      </c>
      <c r="AE437" s="6" t="s">
        <v>37</v>
      </c>
    </row>
    <row r="438">
      <c r="A438" s="28" t="s">
        <v>1239</v>
      </c>
      <c r="B438" s="6" t="s">
        <v>1237</v>
      </c>
      <c r="C438" s="6" t="s">
        <v>1238</v>
      </c>
      <c r="D438" s="7" t="s">
        <v>34</v>
      </c>
      <c r="E438" s="28" t="s">
        <v>35</v>
      </c>
      <c r="F438" s="5" t="s">
        <v>22</v>
      </c>
      <c r="G438" s="6" t="s">
        <v>36</v>
      </c>
      <c r="H438" s="6" t="s">
        <v>37</v>
      </c>
      <c r="I438" s="6" t="s">
        <v>37</v>
      </c>
      <c r="J438" s="8" t="s">
        <v>1128</v>
      </c>
      <c r="K438" s="5" t="s">
        <v>1129</v>
      </c>
      <c r="L438" s="7" t="s">
        <v>1130</v>
      </c>
      <c r="M438" s="9">
        <v>28901</v>
      </c>
      <c r="N438" s="5" t="s">
        <v>49</v>
      </c>
      <c r="O438" s="31">
        <v>42090.5844211806</v>
      </c>
      <c r="P438" s="32">
        <v>42090.5743140046</v>
      </c>
      <c r="Q438" s="28" t="s">
        <v>1236</v>
      </c>
      <c r="R438" s="29" t="s">
        <v>1745</v>
      </c>
      <c r="S438" s="28" t="s">
        <v>64</v>
      </c>
      <c r="T438" s="28" t="s">
        <v>1240</v>
      </c>
      <c r="U438" s="5" t="s">
        <v>268</v>
      </c>
      <c r="V438" s="28" t="s">
        <v>1130</v>
      </c>
      <c r="W438" s="7" t="s">
        <v>613</v>
      </c>
      <c r="X438" s="7" t="s">
        <v>39</v>
      </c>
      <c r="Y438" s="5" t="s">
        <v>215</v>
      </c>
      <c r="Z438" s="5" t="s">
        <v>37</v>
      </c>
      <c r="AA438" s="6" t="s">
        <v>37</v>
      </c>
      <c r="AB438" s="6" t="s">
        <v>37</v>
      </c>
      <c r="AC438" s="6" t="s">
        <v>37</v>
      </c>
      <c r="AD438" s="6" t="s">
        <v>37</v>
      </c>
      <c r="AE438" s="6" t="s">
        <v>37</v>
      </c>
    </row>
    <row r="439">
      <c r="A439" s="28" t="s">
        <v>894</v>
      </c>
      <c r="B439" s="6" t="s">
        <v>890</v>
      </c>
      <c r="C439" s="6" t="s">
        <v>866</v>
      </c>
      <c r="D439" s="7" t="s">
        <v>34</v>
      </c>
      <c r="E439" s="28" t="s">
        <v>35</v>
      </c>
      <c r="F439" s="5" t="s">
        <v>22</v>
      </c>
      <c r="G439" s="6" t="s">
        <v>36</v>
      </c>
      <c r="H439" s="6" t="s">
        <v>37</v>
      </c>
      <c r="I439" s="6" t="s">
        <v>37</v>
      </c>
      <c r="J439" s="8" t="s">
        <v>891</v>
      </c>
      <c r="K439" s="5" t="s">
        <v>892</v>
      </c>
      <c r="L439" s="7" t="s">
        <v>893</v>
      </c>
      <c r="M439" s="9">
        <v>20901</v>
      </c>
      <c r="N439" s="5" t="s">
        <v>96</v>
      </c>
      <c r="O439" s="31">
        <v>42090.5844215625</v>
      </c>
      <c r="P439" s="32">
        <v>42090.5743241088</v>
      </c>
      <c r="Q439" s="28" t="s">
        <v>889</v>
      </c>
      <c r="R439" s="29" t="s">
        <v>37</v>
      </c>
      <c r="S439" s="28" t="s">
        <v>64</v>
      </c>
      <c r="T439" s="28" t="s">
        <v>545</v>
      </c>
      <c r="U439" s="5" t="s">
        <v>66</v>
      </c>
      <c r="V439" s="28" t="s">
        <v>895</v>
      </c>
      <c r="W439" s="7" t="s">
        <v>896</v>
      </c>
      <c r="X439" s="7" t="s">
        <v>39</v>
      </c>
      <c r="Y439" s="5" t="s">
        <v>78</v>
      </c>
      <c r="Z439" s="5" t="s">
        <v>1746</v>
      </c>
      <c r="AA439" s="6" t="s">
        <v>37</v>
      </c>
      <c r="AB439" s="6" t="s">
        <v>37</v>
      </c>
      <c r="AC439" s="6" t="s">
        <v>37</v>
      </c>
      <c r="AD439" s="6" t="s">
        <v>37</v>
      </c>
      <c r="AE439" s="6" t="s">
        <v>37</v>
      </c>
    </row>
    <row r="440">
      <c r="A440" s="28" t="s">
        <v>898</v>
      </c>
      <c r="B440" s="6" t="s">
        <v>890</v>
      </c>
      <c r="C440" s="6" t="s">
        <v>866</v>
      </c>
      <c r="D440" s="7" t="s">
        <v>34</v>
      </c>
      <c r="E440" s="28" t="s">
        <v>35</v>
      </c>
      <c r="F440" s="5" t="s">
        <v>22</v>
      </c>
      <c r="G440" s="6" t="s">
        <v>36</v>
      </c>
      <c r="H440" s="6" t="s">
        <v>37</v>
      </c>
      <c r="I440" s="6" t="s">
        <v>37</v>
      </c>
      <c r="J440" s="8" t="s">
        <v>891</v>
      </c>
      <c r="K440" s="5" t="s">
        <v>892</v>
      </c>
      <c r="L440" s="7" t="s">
        <v>893</v>
      </c>
      <c r="M440" s="9">
        <v>21001</v>
      </c>
      <c r="N440" s="5" t="s">
        <v>96</v>
      </c>
      <c r="O440" s="31">
        <v>42090.5844221065</v>
      </c>
      <c r="P440" s="32">
        <v>42090.5743342245</v>
      </c>
      <c r="Q440" s="28" t="s">
        <v>897</v>
      </c>
      <c r="R440" s="29" t="s">
        <v>37</v>
      </c>
      <c r="S440" s="28" t="s">
        <v>69</v>
      </c>
      <c r="T440" s="28" t="s">
        <v>545</v>
      </c>
      <c r="U440" s="5" t="s">
        <v>70</v>
      </c>
      <c r="V440" s="28" t="s">
        <v>895</v>
      </c>
      <c r="W440" s="7" t="s">
        <v>899</v>
      </c>
      <c r="X440" s="7" t="s">
        <v>39</v>
      </c>
      <c r="Y440" s="5" t="s">
        <v>82</v>
      </c>
      <c r="Z440" s="5" t="s">
        <v>1746</v>
      </c>
      <c r="AA440" s="6" t="s">
        <v>37</v>
      </c>
      <c r="AB440" s="6" t="s">
        <v>37</v>
      </c>
      <c r="AC440" s="6" t="s">
        <v>37</v>
      </c>
      <c r="AD440" s="6" t="s">
        <v>37</v>
      </c>
      <c r="AE440" s="6" t="s">
        <v>37</v>
      </c>
    </row>
    <row r="441">
      <c r="A441" s="28" t="s">
        <v>1509</v>
      </c>
      <c r="B441" s="6" t="s">
        <v>1507</v>
      </c>
      <c r="C441" s="6" t="s">
        <v>1508</v>
      </c>
      <c r="D441" s="7" t="s">
        <v>34</v>
      </c>
      <c r="E441" s="28" t="s">
        <v>35</v>
      </c>
      <c r="F441" s="5" t="s">
        <v>22</v>
      </c>
      <c r="G441" s="6" t="s">
        <v>36</v>
      </c>
      <c r="H441" s="6" t="s">
        <v>37</v>
      </c>
      <c r="I441" s="6" t="s">
        <v>37</v>
      </c>
      <c r="J441" s="8" t="s">
        <v>839</v>
      </c>
      <c r="K441" s="5" t="s">
        <v>840</v>
      </c>
      <c r="L441" s="7" t="s">
        <v>841</v>
      </c>
      <c r="M441" s="9">
        <v>36001</v>
      </c>
      <c r="N441" s="5" t="s">
        <v>49</v>
      </c>
      <c r="O441" s="31">
        <v>42090.5844224537</v>
      </c>
      <c r="P441" s="32">
        <v>42090.5743443287</v>
      </c>
      <c r="Q441" s="28" t="s">
        <v>1506</v>
      </c>
      <c r="R441" s="29" t="s">
        <v>1747</v>
      </c>
      <c r="S441" s="28" t="s">
        <v>69</v>
      </c>
      <c r="T441" s="28" t="s">
        <v>1510</v>
      </c>
      <c r="U441" s="5" t="s">
        <v>1314</v>
      </c>
      <c r="V441" s="28" t="s">
        <v>234</v>
      </c>
      <c r="W441" s="7" t="s">
        <v>720</v>
      </c>
      <c r="X441" s="7" t="s">
        <v>39</v>
      </c>
      <c r="Y441" s="5" t="s">
        <v>78</v>
      </c>
      <c r="Z441" s="5" t="s">
        <v>37</v>
      </c>
      <c r="AA441" s="6" t="s">
        <v>37</v>
      </c>
      <c r="AB441" s="6" t="s">
        <v>37</v>
      </c>
      <c r="AC441" s="6" t="s">
        <v>37</v>
      </c>
      <c r="AD441" s="6" t="s">
        <v>37</v>
      </c>
      <c r="AE441" s="6" t="s">
        <v>37</v>
      </c>
    </row>
    <row r="442">
      <c r="A442" s="30" t="s">
        <v>1616</v>
      </c>
      <c r="B442" s="6" t="s">
        <v>1615</v>
      </c>
      <c r="C442" s="6" t="s">
        <v>1611</v>
      </c>
      <c r="D442" s="7" t="s">
        <v>34</v>
      </c>
      <c r="E442" s="28" t="s">
        <v>35</v>
      </c>
      <c r="F442" s="5" t="s">
        <v>22</v>
      </c>
      <c r="G442" s="6" t="s">
        <v>36</v>
      </c>
      <c r="H442" s="6" t="s">
        <v>37</v>
      </c>
      <c r="I442" s="6" t="s">
        <v>37</v>
      </c>
      <c r="J442" s="8" t="s">
        <v>335</v>
      </c>
      <c r="K442" s="5" t="s">
        <v>336</v>
      </c>
      <c r="L442" s="7" t="s">
        <v>337</v>
      </c>
      <c r="M442" s="9">
        <v>38501</v>
      </c>
      <c r="N442" s="5" t="s">
        <v>167</v>
      </c>
      <c r="O442" s="31">
        <v>42090.5844228009</v>
      </c>
      <c r="Q442" s="28" t="s">
        <v>1614</v>
      </c>
      <c r="R442" s="29" t="s">
        <v>37</v>
      </c>
      <c r="S442" s="28" t="s">
        <v>64</v>
      </c>
      <c r="T442" s="28" t="s">
        <v>539</v>
      </c>
      <c r="U442" s="5" t="s">
        <v>540</v>
      </c>
      <c r="V442" s="28" t="s">
        <v>339</v>
      </c>
      <c r="W442" s="7" t="s">
        <v>1617</v>
      </c>
      <c r="X442" s="7" t="s">
        <v>39</v>
      </c>
      <c r="Y442" s="5" t="s">
        <v>358</v>
      </c>
      <c r="Z442" s="5" t="s">
        <v>37</v>
      </c>
      <c r="AA442" s="6" t="s">
        <v>37</v>
      </c>
      <c r="AB442" s="6" t="s">
        <v>37</v>
      </c>
      <c r="AC442" s="6" t="s">
        <v>37</v>
      </c>
      <c r="AD442" s="6" t="s">
        <v>37</v>
      </c>
      <c r="AE442" s="6" t="s">
        <v>37</v>
      </c>
    </row>
    <row r="443">
      <c r="A443" s="30" t="s">
        <v>1619</v>
      </c>
      <c r="B443" s="6" t="s">
        <v>1615</v>
      </c>
      <c r="C443" s="6" t="s">
        <v>1611</v>
      </c>
      <c r="D443" s="7" t="s">
        <v>34</v>
      </c>
      <c r="E443" s="28" t="s">
        <v>35</v>
      </c>
      <c r="F443" s="5" t="s">
        <v>22</v>
      </c>
      <c r="G443" s="6" t="s">
        <v>36</v>
      </c>
      <c r="H443" s="6" t="s">
        <v>37</v>
      </c>
      <c r="I443" s="6" t="s">
        <v>37</v>
      </c>
      <c r="J443" s="8" t="s">
        <v>335</v>
      </c>
      <c r="K443" s="5" t="s">
        <v>336</v>
      </c>
      <c r="L443" s="7" t="s">
        <v>337</v>
      </c>
      <c r="M443" s="9">
        <v>38601</v>
      </c>
      <c r="N443" s="5" t="s">
        <v>167</v>
      </c>
      <c r="O443" s="31">
        <v>42090.5844231829</v>
      </c>
      <c r="Q443" s="28" t="s">
        <v>1618</v>
      </c>
      <c r="R443" s="29" t="s">
        <v>37</v>
      </c>
      <c r="S443" s="28" t="s">
        <v>69</v>
      </c>
      <c r="T443" s="28" t="s">
        <v>539</v>
      </c>
      <c r="U443" s="5" t="s">
        <v>70</v>
      </c>
      <c r="V443" s="28" t="s">
        <v>339</v>
      </c>
      <c r="W443" s="7" t="s">
        <v>1620</v>
      </c>
      <c r="X443" s="7" t="s">
        <v>39</v>
      </c>
      <c r="Y443" s="5" t="s">
        <v>82</v>
      </c>
      <c r="Z443" s="5" t="s">
        <v>37</v>
      </c>
      <c r="AA443" s="6" t="s">
        <v>37</v>
      </c>
      <c r="AB443" s="6" t="s">
        <v>37</v>
      </c>
      <c r="AC443" s="6" t="s">
        <v>37</v>
      </c>
      <c r="AD443" s="6" t="s">
        <v>37</v>
      </c>
      <c r="AE443" s="6" t="s">
        <v>37</v>
      </c>
    </row>
    <row r="444">
      <c r="A444" s="28" t="s">
        <v>331</v>
      </c>
      <c r="B444" s="6" t="s">
        <v>330</v>
      </c>
      <c r="C444" s="6" t="s">
        <v>59</v>
      </c>
      <c r="D444" s="7" t="s">
        <v>34</v>
      </c>
      <c r="E444" s="28" t="s">
        <v>35</v>
      </c>
      <c r="F444" s="5" t="s">
        <v>22</v>
      </c>
      <c r="G444" s="6" t="s">
        <v>36</v>
      </c>
      <c r="H444" s="6" t="s">
        <v>37</v>
      </c>
      <c r="I444" s="6" t="s">
        <v>37</v>
      </c>
      <c r="J444" s="8" t="s">
        <v>114</v>
      </c>
      <c r="K444" s="5" t="s">
        <v>115</v>
      </c>
      <c r="L444" s="7" t="s">
        <v>116</v>
      </c>
      <c r="M444" s="9">
        <v>6601</v>
      </c>
      <c r="N444" s="5" t="s">
        <v>96</v>
      </c>
      <c r="O444" s="31">
        <v>42090.5844235301</v>
      </c>
      <c r="P444" s="32">
        <v>42090.5743753819</v>
      </c>
      <c r="Q444" s="28" t="s">
        <v>329</v>
      </c>
      <c r="R444" s="29" t="s">
        <v>37</v>
      </c>
      <c r="S444" s="28" t="s">
        <v>64</v>
      </c>
      <c r="T444" s="28" t="s">
        <v>117</v>
      </c>
      <c r="U444" s="5" t="s">
        <v>66</v>
      </c>
      <c r="V444" s="28" t="s">
        <v>116</v>
      </c>
      <c r="W444" s="7" t="s">
        <v>332</v>
      </c>
      <c r="X444" s="7" t="s">
        <v>39</v>
      </c>
      <c r="Y444" s="5" t="s">
        <v>78</v>
      </c>
      <c r="Z444" s="5" t="s">
        <v>1748</v>
      </c>
      <c r="AA444" s="6" t="s">
        <v>37</v>
      </c>
      <c r="AB444" s="6" t="s">
        <v>37</v>
      </c>
      <c r="AC444" s="6" t="s">
        <v>37</v>
      </c>
      <c r="AD444" s="6" t="s">
        <v>37</v>
      </c>
      <c r="AE444" s="6" t="s">
        <v>37</v>
      </c>
    </row>
    <row r="445">
      <c r="A445" s="28" t="s">
        <v>663</v>
      </c>
      <c r="B445" s="6" t="s">
        <v>658</v>
      </c>
      <c r="C445" s="6" t="s">
        <v>1749</v>
      </c>
      <c r="D445" s="7" t="s">
        <v>34</v>
      </c>
      <c r="E445" s="28" t="s">
        <v>35</v>
      </c>
      <c r="F445" s="5" t="s">
        <v>22</v>
      </c>
      <c r="G445" s="6" t="s">
        <v>36</v>
      </c>
      <c r="H445" s="6" t="s">
        <v>37</v>
      </c>
      <c r="I445" s="6" t="s">
        <v>37</v>
      </c>
      <c r="J445" s="8" t="s">
        <v>660</v>
      </c>
      <c r="K445" s="5" t="s">
        <v>661</v>
      </c>
      <c r="L445" s="7" t="s">
        <v>662</v>
      </c>
      <c r="M445" s="9">
        <v>14601</v>
      </c>
      <c r="N445" s="5" t="s">
        <v>49</v>
      </c>
      <c r="O445" s="31">
        <v>42090.5844239236</v>
      </c>
      <c r="P445" s="32">
        <v>42090.5743854977</v>
      </c>
      <c r="Q445" s="28" t="s">
        <v>657</v>
      </c>
      <c r="R445" s="29" t="s">
        <v>1750</v>
      </c>
      <c r="S445" s="28" t="s">
        <v>64</v>
      </c>
      <c r="T445" s="28" t="s">
        <v>110</v>
      </c>
      <c r="U445" s="5" t="s">
        <v>66</v>
      </c>
      <c r="V445" s="28" t="s">
        <v>662</v>
      </c>
      <c r="W445" s="7" t="s">
        <v>664</v>
      </c>
      <c r="X445" s="7" t="s">
        <v>39</v>
      </c>
      <c r="Y445" s="5" t="s">
        <v>78</v>
      </c>
      <c r="Z445" s="5" t="s">
        <v>37</v>
      </c>
      <c r="AA445" s="6" t="s">
        <v>37</v>
      </c>
      <c r="AB445" s="6" t="s">
        <v>37</v>
      </c>
      <c r="AC445" s="6" t="s">
        <v>37</v>
      </c>
      <c r="AD445" s="6" t="s">
        <v>37</v>
      </c>
      <c r="AE445" s="6" t="s">
        <v>37</v>
      </c>
    </row>
    <row r="446">
      <c r="A446" s="28" t="s">
        <v>675</v>
      </c>
      <c r="B446" s="6" t="s">
        <v>674</v>
      </c>
      <c r="C446" s="6" t="s">
        <v>667</v>
      </c>
      <c r="D446" s="7" t="s">
        <v>34</v>
      </c>
      <c r="E446" s="28" t="s">
        <v>35</v>
      </c>
      <c r="F446" s="5" t="s">
        <v>22</v>
      </c>
      <c r="G446" s="6" t="s">
        <v>36</v>
      </c>
      <c r="H446" s="6" t="s">
        <v>37</v>
      </c>
      <c r="I446" s="6" t="s">
        <v>37</v>
      </c>
      <c r="J446" s="8" t="s">
        <v>660</v>
      </c>
      <c r="K446" s="5" t="s">
        <v>661</v>
      </c>
      <c r="L446" s="7" t="s">
        <v>662</v>
      </c>
      <c r="M446" s="9">
        <v>14901</v>
      </c>
      <c r="N446" s="5" t="s">
        <v>96</v>
      </c>
      <c r="O446" s="31">
        <v>42090.584424456</v>
      </c>
      <c r="P446" s="32">
        <v>42090.5743956018</v>
      </c>
      <c r="Q446" s="28" t="s">
        <v>673</v>
      </c>
      <c r="R446" s="29" t="s">
        <v>37</v>
      </c>
      <c r="S446" s="28" t="s">
        <v>64</v>
      </c>
      <c r="T446" s="28" t="s">
        <v>65</v>
      </c>
      <c r="U446" s="5" t="s">
        <v>66</v>
      </c>
      <c r="V446" s="28" t="s">
        <v>662</v>
      </c>
      <c r="W446" s="7" t="s">
        <v>676</v>
      </c>
      <c r="X446" s="7" t="s">
        <v>39</v>
      </c>
      <c r="Y446" s="5" t="s">
        <v>78</v>
      </c>
      <c r="Z446" s="5" t="s">
        <v>1751</v>
      </c>
      <c r="AA446" s="6" t="s">
        <v>37</v>
      </c>
      <c r="AB446" s="6" t="s">
        <v>37</v>
      </c>
      <c r="AC446" s="6" t="s">
        <v>37</v>
      </c>
      <c r="AD446" s="6" t="s">
        <v>37</v>
      </c>
      <c r="AE446" s="6" t="s">
        <v>37</v>
      </c>
    </row>
    <row r="447">
      <c r="A447" s="28" t="s">
        <v>678</v>
      </c>
      <c r="B447" s="6" t="s">
        <v>674</v>
      </c>
      <c r="C447" s="6" t="s">
        <v>667</v>
      </c>
      <c r="D447" s="7" t="s">
        <v>34</v>
      </c>
      <c r="E447" s="28" t="s">
        <v>35</v>
      </c>
      <c r="F447" s="5" t="s">
        <v>22</v>
      </c>
      <c r="G447" s="6" t="s">
        <v>36</v>
      </c>
      <c r="H447" s="6" t="s">
        <v>37</v>
      </c>
      <c r="I447" s="6" t="s">
        <v>37</v>
      </c>
      <c r="J447" s="8" t="s">
        <v>660</v>
      </c>
      <c r="K447" s="5" t="s">
        <v>661</v>
      </c>
      <c r="L447" s="7" t="s">
        <v>662</v>
      </c>
      <c r="M447" s="9">
        <v>15001</v>
      </c>
      <c r="N447" s="5" t="s">
        <v>96</v>
      </c>
      <c r="O447" s="31">
        <v>42090.5844249653</v>
      </c>
      <c r="P447" s="32">
        <v>42090.5744059028</v>
      </c>
      <c r="Q447" s="28" t="s">
        <v>677</v>
      </c>
      <c r="R447" s="29" t="s">
        <v>37</v>
      </c>
      <c r="S447" s="28" t="s">
        <v>69</v>
      </c>
      <c r="T447" s="28" t="s">
        <v>65</v>
      </c>
      <c r="U447" s="5" t="s">
        <v>70</v>
      </c>
      <c r="V447" s="28" t="s">
        <v>662</v>
      </c>
      <c r="W447" s="7" t="s">
        <v>679</v>
      </c>
      <c r="X447" s="7" t="s">
        <v>39</v>
      </c>
      <c r="Y447" s="5" t="s">
        <v>82</v>
      </c>
      <c r="Z447" s="5" t="s">
        <v>1751</v>
      </c>
      <c r="AA447" s="6" t="s">
        <v>37</v>
      </c>
      <c r="AB447" s="6" t="s">
        <v>37</v>
      </c>
      <c r="AC447" s="6" t="s">
        <v>37</v>
      </c>
      <c r="AD447" s="6" t="s">
        <v>37</v>
      </c>
      <c r="AE447" s="6" t="s">
        <v>37</v>
      </c>
    </row>
    <row r="448">
      <c r="A448" s="28" t="s">
        <v>681</v>
      </c>
      <c r="B448" s="6" t="s">
        <v>674</v>
      </c>
      <c r="C448" s="6" t="s">
        <v>667</v>
      </c>
      <c r="D448" s="7" t="s">
        <v>34</v>
      </c>
      <c r="E448" s="28" t="s">
        <v>35</v>
      </c>
      <c r="F448" s="5" t="s">
        <v>22</v>
      </c>
      <c r="G448" s="6" t="s">
        <v>36</v>
      </c>
      <c r="H448" s="6" t="s">
        <v>37</v>
      </c>
      <c r="I448" s="6" t="s">
        <v>37</v>
      </c>
      <c r="J448" s="8" t="s">
        <v>660</v>
      </c>
      <c r="K448" s="5" t="s">
        <v>661</v>
      </c>
      <c r="L448" s="7" t="s">
        <v>662</v>
      </c>
      <c r="M448" s="9">
        <v>15101</v>
      </c>
      <c r="N448" s="5" t="s">
        <v>96</v>
      </c>
      <c r="O448" s="31">
        <v>42090.5844253472</v>
      </c>
      <c r="P448" s="32">
        <v>42090.5744189005</v>
      </c>
      <c r="Q448" s="28" t="s">
        <v>680</v>
      </c>
      <c r="R448" s="29" t="s">
        <v>37</v>
      </c>
      <c r="S448" s="28" t="s">
        <v>64</v>
      </c>
      <c r="T448" s="28" t="s">
        <v>110</v>
      </c>
      <c r="U448" s="5" t="s">
        <v>66</v>
      </c>
      <c r="V448" s="28" t="s">
        <v>662</v>
      </c>
      <c r="W448" s="7" t="s">
        <v>682</v>
      </c>
      <c r="X448" s="7" t="s">
        <v>39</v>
      </c>
      <c r="Y448" s="5" t="s">
        <v>78</v>
      </c>
      <c r="Z448" s="5" t="s">
        <v>1751</v>
      </c>
      <c r="AA448" s="6" t="s">
        <v>37</v>
      </c>
      <c r="AB448" s="6" t="s">
        <v>37</v>
      </c>
      <c r="AC448" s="6" t="s">
        <v>37</v>
      </c>
      <c r="AD448" s="6" t="s">
        <v>37</v>
      </c>
      <c r="AE448" s="6" t="s">
        <v>37</v>
      </c>
    </row>
    <row r="449">
      <c r="A449" s="28" t="s">
        <v>685</v>
      </c>
      <c r="B449" s="6" t="s">
        <v>684</v>
      </c>
      <c r="C449" s="6" t="s">
        <v>667</v>
      </c>
      <c r="D449" s="7" t="s">
        <v>34</v>
      </c>
      <c r="E449" s="28" t="s">
        <v>35</v>
      </c>
      <c r="F449" s="5" t="s">
        <v>22</v>
      </c>
      <c r="G449" s="6" t="s">
        <v>36</v>
      </c>
      <c r="H449" s="6" t="s">
        <v>37</v>
      </c>
      <c r="I449" s="6" t="s">
        <v>37</v>
      </c>
      <c r="J449" s="8" t="s">
        <v>660</v>
      </c>
      <c r="K449" s="5" t="s">
        <v>661</v>
      </c>
      <c r="L449" s="7" t="s">
        <v>662</v>
      </c>
      <c r="M449" s="9">
        <v>15201</v>
      </c>
      <c r="N449" s="5" t="s">
        <v>96</v>
      </c>
      <c r="O449" s="31">
        <v>42090.5844258912</v>
      </c>
      <c r="P449" s="32">
        <v>42090.5744293634</v>
      </c>
      <c r="Q449" s="28" t="s">
        <v>683</v>
      </c>
      <c r="R449" s="29" t="s">
        <v>37</v>
      </c>
      <c r="S449" s="28" t="s">
        <v>64</v>
      </c>
      <c r="T449" s="28" t="s">
        <v>110</v>
      </c>
      <c r="U449" s="5" t="s">
        <v>66</v>
      </c>
      <c r="V449" s="28" t="s">
        <v>662</v>
      </c>
      <c r="W449" s="7" t="s">
        <v>686</v>
      </c>
      <c r="X449" s="7" t="s">
        <v>39</v>
      </c>
      <c r="Y449" s="5" t="s">
        <v>78</v>
      </c>
      <c r="Z449" s="5" t="s">
        <v>1751</v>
      </c>
      <c r="AA449" s="6" t="s">
        <v>37</v>
      </c>
      <c r="AB449" s="6" t="s">
        <v>37</v>
      </c>
      <c r="AC449" s="6" t="s">
        <v>37</v>
      </c>
      <c r="AD449" s="6" t="s">
        <v>37</v>
      </c>
      <c r="AE449" s="6" t="s">
        <v>37</v>
      </c>
    </row>
    <row r="450">
      <c r="A450" s="28" t="s">
        <v>380</v>
      </c>
      <c r="B450" s="6" t="s">
        <v>376</v>
      </c>
      <c r="C450" s="6" t="s">
        <v>365</v>
      </c>
      <c r="D450" s="7" t="s">
        <v>34</v>
      </c>
      <c r="E450" s="28" t="s">
        <v>35</v>
      </c>
      <c r="F450" s="5" t="s">
        <v>22</v>
      </c>
      <c r="G450" s="6" t="s">
        <v>36</v>
      </c>
      <c r="H450" s="6" t="s">
        <v>37</v>
      </c>
      <c r="I450" s="6" t="s">
        <v>37</v>
      </c>
      <c r="J450" s="8" t="s">
        <v>377</v>
      </c>
      <c r="K450" s="5" t="s">
        <v>378</v>
      </c>
      <c r="L450" s="7" t="s">
        <v>379</v>
      </c>
      <c r="M450" s="9">
        <v>7501</v>
      </c>
      <c r="N450" s="5" t="s">
        <v>49</v>
      </c>
      <c r="O450" s="31">
        <v>42090.5844264236</v>
      </c>
      <c r="P450" s="32">
        <v>42090.5744401968</v>
      </c>
      <c r="Q450" s="28" t="s">
        <v>375</v>
      </c>
      <c r="R450" s="29" t="s">
        <v>1752</v>
      </c>
      <c r="S450" s="28" t="s">
        <v>69</v>
      </c>
      <c r="T450" s="28" t="s">
        <v>65</v>
      </c>
      <c r="U450" s="5" t="s">
        <v>70</v>
      </c>
      <c r="V450" s="28" t="s">
        <v>379</v>
      </c>
      <c r="W450" s="7" t="s">
        <v>381</v>
      </c>
      <c r="X450" s="7" t="s">
        <v>39</v>
      </c>
      <c r="Y450" s="5" t="s">
        <v>78</v>
      </c>
      <c r="Z450" s="5" t="s">
        <v>37</v>
      </c>
      <c r="AA450" s="6" t="s">
        <v>37</v>
      </c>
      <c r="AB450" s="6" t="s">
        <v>37</v>
      </c>
      <c r="AC450" s="6" t="s">
        <v>37</v>
      </c>
      <c r="AD450" s="6" t="s">
        <v>37</v>
      </c>
      <c r="AE450" s="6" t="s">
        <v>37</v>
      </c>
    </row>
    <row r="451">
      <c r="A451" s="28" t="s">
        <v>697</v>
      </c>
      <c r="B451" s="6" t="s">
        <v>696</v>
      </c>
      <c r="C451" s="6" t="s">
        <v>689</v>
      </c>
      <c r="D451" s="7" t="s">
        <v>34</v>
      </c>
      <c r="E451" s="28" t="s">
        <v>35</v>
      </c>
      <c r="F451" s="5" t="s">
        <v>22</v>
      </c>
      <c r="G451" s="6" t="s">
        <v>36</v>
      </c>
      <c r="H451" s="6" t="s">
        <v>37</v>
      </c>
      <c r="I451" s="6" t="s">
        <v>37</v>
      </c>
      <c r="J451" s="8" t="s">
        <v>377</v>
      </c>
      <c r="K451" s="5" t="s">
        <v>378</v>
      </c>
      <c r="L451" s="7" t="s">
        <v>379</v>
      </c>
      <c r="M451" s="9">
        <v>15501</v>
      </c>
      <c r="N451" s="5" t="s">
        <v>96</v>
      </c>
      <c r="O451" s="31">
        <v>42090.5844269676</v>
      </c>
      <c r="P451" s="32">
        <v>42090.5744504977</v>
      </c>
      <c r="Q451" s="28" t="s">
        <v>695</v>
      </c>
      <c r="R451" s="29" t="s">
        <v>37</v>
      </c>
      <c r="S451" s="28" t="s">
        <v>69</v>
      </c>
      <c r="T451" s="28" t="s">
        <v>65</v>
      </c>
      <c r="U451" s="5" t="s">
        <v>70</v>
      </c>
      <c r="V451" s="28" t="s">
        <v>379</v>
      </c>
      <c r="W451" s="7" t="s">
        <v>698</v>
      </c>
      <c r="X451" s="7" t="s">
        <v>39</v>
      </c>
      <c r="Y451" s="5" t="s">
        <v>78</v>
      </c>
      <c r="Z451" s="5" t="s">
        <v>1753</v>
      </c>
      <c r="AA451" s="6" t="s">
        <v>37</v>
      </c>
      <c r="AB451" s="6" t="s">
        <v>37</v>
      </c>
      <c r="AC451" s="6" t="s">
        <v>37</v>
      </c>
      <c r="AD451" s="6" t="s">
        <v>37</v>
      </c>
      <c r="AE451" s="6" t="s">
        <v>37</v>
      </c>
    </row>
    <row r="452">
      <c r="A452" s="28" t="s">
        <v>1049</v>
      </c>
      <c r="B452" s="6" t="s">
        <v>1048</v>
      </c>
      <c r="C452" s="6" t="s">
        <v>549</v>
      </c>
      <c r="D452" s="7" t="s">
        <v>34</v>
      </c>
      <c r="E452" s="28" t="s">
        <v>35</v>
      </c>
      <c r="F452" s="5" t="s">
        <v>22</v>
      </c>
      <c r="G452" s="6" t="s">
        <v>36</v>
      </c>
      <c r="H452" s="6" t="s">
        <v>37</v>
      </c>
      <c r="I452" s="6" t="s">
        <v>37</v>
      </c>
      <c r="J452" s="8" t="s">
        <v>377</v>
      </c>
      <c r="K452" s="5" t="s">
        <v>378</v>
      </c>
      <c r="L452" s="7" t="s">
        <v>379</v>
      </c>
      <c r="M452" s="9">
        <v>24501</v>
      </c>
      <c r="N452" s="5" t="s">
        <v>49</v>
      </c>
      <c r="O452" s="31">
        <v>42090.5844275116</v>
      </c>
      <c r="P452" s="32">
        <v>42090.5744606134</v>
      </c>
      <c r="Q452" s="28" t="s">
        <v>1047</v>
      </c>
      <c r="R452" s="29" t="s">
        <v>1754</v>
      </c>
      <c r="S452" s="28" t="s">
        <v>69</v>
      </c>
      <c r="T452" s="28" t="s">
        <v>65</v>
      </c>
      <c r="U452" s="5" t="s">
        <v>70</v>
      </c>
      <c r="V452" s="28" t="s">
        <v>379</v>
      </c>
      <c r="W452" s="7" t="s">
        <v>1050</v>
      </c>
      <c r="X452" s="7" t="s">
        <v>39</v>
      </c>
      <c r="Y452" s="5" t="s">
        <v>78</v>
      </c>
      <c r="Z452" s="5" t="s">
        <v>37</v>
      </c>
      <c r="AA452" s="6" t="s">
        <v>37</v>
      </c>
      <c r="AB452" s="6" t="s">
        <v>37</v>
      </c>
      <c r="AC452" s="6" t="s">
        <v>37</v>
      </c>
      <c r="AD452" s="6" t="s">
        <v>37</v>
      </c>
      <c r="AE452" s="6" t="s">
        <v>37</v>
      </c>
    </row>
    <row r="453">
      <c r="A453" s="28" t="s">
        <v>1723</v>
      </c>
      <c r="B453" s="6" t="s">
        <v>1755</v>
      </c>
      <c r="C453" s="6" t="s">
        <v>1709</v>
      </c>
      <c r="D453" s="7" t="s">
        <v>34</v>
      </c>
      <c r="E453" s="28" t="s">
        <v>35</v>
      </c>
      <c r="F453" s="5" t="s">
        <v>1579</v>
      </c>
      <c r="G453" s="6" t="s">
        <v>36</v>
      </c>
      <c r="H453" s="6" t="s">
        <v>37</v>
      </c>
      <c r="I453" s="6" t="s">
        <v>37</v>
      </c>
      <c r="J453" s="8" t="s">
        <v>1580</v>
      </c>
      <c r="K453" s="5" t="s">
        <v>1581</v>
      </c>
      <c r="L453" s="7" t="s">
        <v>1582</v>
      </c>
      <c r="M453" s="9">
        <v>42001</v>
      </c>
      <c r="N453" s="5" t="s">
        <v>49</v>
      </c>
      <c r="O453" s="31">
        <v>42090.5988107292</v>
      </c>
      <c r="P453" s="32">
        <v>42090.5985552431</v>
      </c>
      <c r="Q453" s="28" t="s">
        <v>37</v>
      </c>
      <c r="R453" s="29" t="s">
        <v>1756</v>
      </c>
      <c r="S453" s="28" t="s">
        <v>37</v>
      </c>
      <c r="T453" s="28" t="s">
        <v>37</v>
      </c>
      <c r="U453" s="5" t="s">
        <v>37</v>
      </c>
      <c r="V453" s="28" t="s">
        <v>37</v>
      </c>
      <c r="W453" s="7" t="s">
        <v>37</v>
      </c>
      <c r="X453" s="7" t="s">
        <v>37</v>
      </c>
      <c r="Y453" s="5" t="s">
        <v>37</v>
      </c>
      <c r="Z453" s="5" t="s">
        <v>37</v>
      </c>
      <c r="AA453" s="6" t="s">
        <v>1720</v>
      </c>
      <c r="AB453" s="6" t="s">
        <v>166</v>
      </c>
      <c r="AC453" s="6" t="s">
        <v>37</v>
      </c>
      <c r="AD453" s="6" t="s">
        <v>37</v>
      </c>
      <c r="AE453" s="6" t="s">
        <v>37</v>
      </c>
    </row>
    <row r="454">
      <c r="A454" s="28" t="s">
        <v>1730</v>
      </c>
      <c r="B454" s="6" t="s">
        <v>1757</v>
      </c>
      <c r="C454" s="6" t="s">
        <v>1709</v>
      </c>
      <c r="D454" s="7" t="s">
        <v>34</v>
      </c>
      <c r="E454" s="28" t="s">
        <v>35</v>
      </c>
      <c r="F454" s="5" t="s">
        <v>1579</v>
      </c>
      <c r="G454" s="6" t="s">
        <v>36</v>
      </c>
      <c r="H454" s="6" t="s">
        <v>37</v>
      </c>
      <c r="I454" s="6" t="s">
        <v>37</v>
      </c>
      <c r="J454" s="8" t="s">
        <v>1580</v>
      </c>
      <c r="K454" s="5" t="s">
        <v>1581</v>
      </c>
      <c r="L454" s="7" t="s">
        <v>1582</v>
      </c>
      <c r="M454" s="9">
        <v>42301</v>
      </c>
      <c r="N454" s="5" t="s">
        <v>49</v>
      </c>
      <c r="O454" s="31">
        <v>42090.5988109144</v>
      </c>
      <c r="P454" s="32">
        <v>42090.5985552431</v>
      </c>
      <c r="Q454" s="28" t="s">
        <v>37</v>
      </c>
      <c r="R454" s="29" t="s">
        <v>1758</v>
      </c>
      <c r="S454" s="28" t="s">
        <v>37</v>
      </c>
      <c r="T454" s="28" t="s">
        <v>37</v>
      </c>
      <c r="U454" s="5" t="s">
        <v>37</v>
      </c>
      <c r="V454" s="28" t="s">
        <v>37</v>
      </c>
      <c r="W454" s="7" t="s">
        <v>37</v>
      </c>
      <c r="X454" s="7" t="s">
        <v>37</v>
      </c>
      <c r="Y454" s="5" t="s">
        <v>37</v>
      </c>
      <c r="Z454" s="5" t="s">
        <v>37</v>
      </c>
      <c r="AA454" s="6" t="s">
        <v>1728</v>
      </c>
      <c r="AB454" s="6" t="s">
        <v>1684</v>
      </c>
      <c r="AC454" s="6" t="s">
        <v>37</v>
      </c>
      <c r="AD454" s="6" t="s">
        <v>37</v>
      </c>
      <c r="AE454" s="6" t="s">
        <v>37</v>
      </c>
    </row>
    <row r="455">
      <c r="A455" s="28" t="s">
        <v>366</v>
      </c>
      <c r="B455" s="6" t="s">
        <v>364</v>
      </c>
      <c r="C455" s="6" t="s">
        <v>365</v>
      </c>
      <c r="D455" s="7" t="s">
        <v>34</v>
      </c>
      <c r="E455" s="28" t="s">
        <v>35</v>
      </c>
      <c r="F455" s="5" t="s">
        <v>22</v>
      </c>
      <c r="G455" s="6" t="s">
        <v>36</v>
      </c>
      <c r="H455" s="6" t="s">
        <v>37</v>
      </c>
      <c r="I455" s="6" t="s">
        <v>37</v>
      </c>
      <c r="J455" s="8" t="s">
        <v>73</v>
      </c>
      <c r="K455" s="5" t="s">
        <v>74</v>
      </c>
      <c r="L455" s="7" t="s">
        <v>75</v>
      </c>
      <c r="M455" s="9">
        <v>7201</v>
      </c>
      <c r="N455" s="5" t="s">
        <v>49</v>
      </c>
      <c r="O455" s="31">
        <v>42090.584428044</v>
      </c>
      <c r="P455" s="32">
        <v>42090.5744709144</v>
      </c>
      <c r="Q455" s="28" t="s">
        <v>363</v>
      </c>
      <c r="R455" s="29" t="s">
        <v>1759</v>
      </c>
      <c r="S455" s="28" t="s">
        <v>64</v>
      </c>
      <c r="T455" s="28" t="s">
        <v>110</v>
      </c>
      <c r="U455" s="5" t="s">
        <v>66</v>
      </c>
      <c r="V455" s="28" t="s">
        <v>75</v>
      </c>
      <c r="W455" s="7" t="s">
        <v>367</v>
      </c>
      <c r="X455" s="7" t="s">
        <v>39</v>
      </c>
      <c r="Y455" s="5" t="s">
        <v>78</v>
      </c>
      <c r="Z455" s="5" t="s">
        <v>37</v>
      </c>
      <c r="AA455" s="6" t="s">
        <v>37</v>
      </c>
      <c r="AB455" s="6" t="s">
        <v>37</v>
      </c>
      <c r="AC455" s="6" t="s">
        <v>37</v>
      </c>
      <c r="AD455" s="6" t="s">
        <v>37</v>
      </c>
      <c r="AE455" s="6" t="s">
        <v>37</v>
      </c>
    </row>
    <row r="456">
      <c r="A456" s="28" t="s">
        <v>76</v>
      </c>
      <c r="B456" s="6" t="s">
        <v>72</v>
      </c>
      <c r="C456" s="6" t="s">
        <v>549</v>
      </c>
      <c r="D456" s="7" t="s">
        <v>34</v>
      </c>
      <c r="E456" s="28" t="s">
        <v>35</v>
      </c>
      <c r="F456" s="5" t="s">
        <v>22</v>
      </c>
      <c r="G456" s="6" t="s">
        <v>36</v>
      </c>
      <c r="H456" s="6" t="s">
        <v>37</v>
      </c>
      <c r="I456" s="6" t="s">
        <v>37</v>
      </c>
      <c r="J456" s="8" t="s">
        <v>73</v>
      </c>
      <c r="K456" s="5" t="s">
        <v>74</v>
      </c>
      <c r="L456" s="7" t="s">
        <v>75</v>
      </c>
      <c r="M456" s="9">
        <v>601</v>
      </c>
      <c r="N456" s="5" t="s">
        <v>96</v>
      </c>
      <c r="O456" s="31">
        <v>42090.5844284375</v>
      </c>
      <c r="P456" s="32">
        <v>42090.5744822917</v>
      </c>
      <c r="Q456" s="28" t="s">
        <v>71</v>
      </c>
      <c r="R456" s="29" t="s">
        <v>37</v>
      </c>
      <c r="S456" s="28" t="s">
        <v>64</v>
      </c>
      <c r="T456" s="28" t="s">
        <v>65</v>
      </c>
      <c r="U456" s="5" t="s">
        <v>66</v>
      </c>
      <c r="V456" s="28" t="s">
        <v>75</v>
      </c>
      <c r="W456" s="7" t="s">
        <v>77</v>
      </c>
      <c r="X456" s="7" t="s">
        <v>39</v>
      </c>
      <c r="Y456" s="5" t="s">
        <v>78</v>
      </c>
      <c r="Z456" s="5" t="s">
        <v>1760</v>
      </c>
      <c r="AA456" s="6" t="s">
        <v>37</v>
      </c>
      <c r="AB456" s="6" t="s">
        <v>37</v>
      </c>
      <c r="AC456" s="6" t="s">
        <v>37</v>
      </c>
      <c r="AD456" s="6" t="s">
        <v>37</v>
      </c>
      <c r="AE456" s="6" t="s">
        <v>37</v>
      </c>
    </row>
    <row r="457">
      <c r="A457" s="28" t="s">
        <v>80</v>
      </c>
      <c r="B457" s="6" t="s">
        <v>72</v>
      </c>
      <c r="C457" s="6" t="s">
        <v>549</v>
      </c>
      <c r="D457" s="7" t="s">
        <v>34</v>
      </c>
      <c r="E457" s="28" t="s">
        <v>35</v>
      </c>
      <c r="F457" s="5" t="s">
        <v>22</v>
      </c>
      <c r="G457" s="6" t="s">
        <v>36</v>
      </c>
      <c r="H457" s="6" t="s">
        <v>37</v>
      </c>
      <c r="I457" s="6" t="s">
        <v>37</v>
      </c>
      <c r="J457" s="8" t="s">
        <v>73</v>
      </c>
      <c r="K457" s="5" t="s">
        <v>74</v>
      </c>
      <c r="L457" s="7" t="s">
        <v>75</v>
      </c>
      <c r="M457" s="9">
        <v>701</v>
      </c>
      <c r="N457" s="5" t="s">
        <v>96</v>
      </c>
      <c r="O457" s="31">
        <v>42090.5844289699</v>
      </c>
      <c r="P457" s="32">
        <v>42090.5744936343</v>
      </c>
      <c r="Q457" s="28" t="s">
        <v>79</v>
      </c>
      <c r="R457" s="29" t="s">
        <v>37</v>
      </c>
      <c r="S457" s="28" t="s">
        <v>69</v>
      </c>
      <c r="T457" s="28" t="s">
        <v>65</v>
      </c>
      <c r="U457" s="5" t="s">
        <v>70</v>
      </c>
      <c r="V457" s="28" t="s">
        <v>75</v>
      </c>
      <c r="W457" s="7" t="s">
        <v>81</v>
      </c>
      <c r="X457" s="7" t="s">
        <v>39</v>
      </c>
      <c r="Y457" s="5" t="s">
        <v>82</v>
      </c>
      <c r="Z457" s="5" t="s">
        <v>1760</v>
      </c>
      <c r="AA457" s="6" t="s">
        <v>37</v>
      </c>
      <c r="AB457" s="6" t="s">
        <v>37</v>
      </c>
      <c r="AC457" s="6" t="s">
        <v>37</v>
      </c>
      <c r="AD457" s="6" t="s">
        <v>37</v>
      </c>
      <c r="AE457" s="6" t="s">
        <v>37</v>
      </c>
    </row>
    <row r="458">
      <c r="A458" s="28" t="s">
        <v>370</v>
      </c>
      <c r="B458" s="6" t="s">
        <v>369</v>
      </c>
      <c r="C458" s="6" t="s">
        <v>365</v>
      </c>
      <c r="D458" s="7" t="s">
        <v>34</v>
      </c>
      <c r="E458" s="28" t="s">
        <v>35</v>
      </c>
      <c r="F458" s="5" t="s">
        <v>22</v>
      </c>
      <c r="G458" s="6" t="s">
        <v>36</v>
      </c>
      <c r="H458" s="6" t="s">
        <v>37</v>
      </c>
      <c r="I458" s="6" t="s">
        <v>37</v>
      </c>
      <c r="J458" s="8" t="s">
        <v>73</v>
      </c>
      <c r="K458" s="5" t="s">
        <v>74</v>
      </c>
      <c r="L458" s="7" t="s">
        <v>75</v>
      </c>
      <c r="M458" s="9">
        <v>7301</v>
      </c>
      <c r="N458" s="5" t="s">
        <v>96</v>
      </c>
      <c r="O458" s="31">
        <v>42090.5844294792</v>
      </c>
      <c r="P458" s="32">
        <v>42090.574503588</v>
      </c>
      <c r="Q458" s="28" t="s">
        <v>368</v>
      </c>
      <c r="R458" s="29" t="s">
        <v>37</v>
      </c>
      <c r="S458" s="28" t="s">
        <v>64</v>
      </c>
      <c r="T458" s="28" t="s">
        <v>65</v>
      </c>
      <c r="U458" s="5" t="s">
        <v>66</v>
      </c>
      <c r="V458" s="28" t="s">
        <v>75</v>
      </c>
      <c r="W458" s="7" t="s">
        <v>371</v>
      </c>
      <c r="X458" s="7" t="s">
        <v>39</v>
      </c>
      <c r="Y458" s="5" t="s">
        <v>78</v>
      </c>
      <c r="Z458" s="5" t="s">
        <v>1760</v>
      </c>
      <c r="AA458" s="6" t="s">
        <v>37</v>
      </c>
      <c r="AB458" s="6" t="s">
        <v>37</v>
      </c>
      <c r="AC458" s="6" t="s">
        <v>37</v>
      </c>
      <c r="AD458" s="6" t="s">
        <v>37</v>
      </c>
      <c r="AE458" s="6" t="s">
        <v>37</v>
      </c>
    </row>
    <row r="459">
      <c r="A459" s="28" t="s">
        <v>373</v>
      </c>
      <c r="B459" s="6" t="s">
        <v>369</v>
      </c>
      <c r="C459" s="6" t="s">
        <v>365</v>
      </c>
      <c r="D459" s="7" t="s">
        <v>34</v>
      </c>
      <c r="E459" s="28" t="s">
        <v>35</v>
      </c>
      <c r="F459" s="5" t="s">
        <v>22</v>
      </c>
      <c r="G459" s="6" t="s">
        <v>36</v>
      </c>
      <c r="H459" s="6" t="s">
        <v>37</v>
      </c>
      <c r="I459" s="6" t="s">
        <v>37</v>
      </c>
      <c r="J459" s="8" t="s">
        <v>73</v>
      </c>
      <c r="K459" s="5" t="s">
        <v>74</v>
      </c>
      <c r="L459" s="7" t="s">
        <v>75</v>
      </c>
      <c r="M459" s="9">
        <v>7401</v>
      </c>
      <c r="N459" s="5" t="s">
        <v>96</v>
      </c>
      <c r="O459" s="31">
        <v>42090.5844300579</v>
      </c>
      <c r="P459" s="32">
        <v>42090.5745136921</v>
      </c>
      <c r="Q459" s="28" t="s">
        <v>372</v>
      </c>
      <c r="R459" s="29" t="s">
        <v>37</v>
      </c>
      <c r="S459" s="28" t="s">
        <v>69</v>
      </c>
      <c r="T459" s="28" t="s">
        <v>65</v>
      </c>
      <c r="U459" s="5" t="s">
        <v>70</v>
      </c>
      <c r="V459" s="28" t="s">
        <v>75</v>
      </c>
      <c r="W459" s="7" t="s">
        <v>374</v>
      </c>
      <c r="X459" s="7" t="s">
        <v>39</v>
      </c>
      <c r="Y459" s="5" t="s">
        <v>82</v>
      </c>
      <c r="Z459" s="5" t="s">
        <v>1760</v>
      </c>
      <c r="AA459" s="6" t="s">
        <v>37</v>
      </c>
      <c r="AB459" s="6" t="s">
        <v>37</v>
      </c>
      <c r="AC459" s="6" t="s">
        <v>37</v>
      </c>
      <c r="AD459" s="6" t="s">
        <v>37</v>
      </c>
      <c r="AE459" s="6" t="s">
        <v>37</v>
      </c>
    </row>
    <row r="460">
      <c r="A460" s="28" t="s">
        <v>671</v>
      </c>
      <c r="B460" s="6" t="s">
        <v>666</v>
      </c>
      <c r="C460" s="6" t="s">
        <v>667</v>
      </c>
      <c r="D460" s="7" t="s">
        <v>34</v>
      </c>
      <c r="E460" s="28" t="s">
        <v>35</v>
      </c>
      <c r="F460" s="5" t="s">
        <v>22</v>
      </c>
      <c r="G460" s="6" t="s">
        <v>36</v>
      </c>
      <c r="H460" s="6" t="s">
        <v>37</v>
      </c>
      <c r="I460" s="6" t="s">
        <v>37</v>
      </c>
      <c r="J460" s="8" t="s">
        <v>377</v>
      </c>
      <c r="K460" s="5" t="s">
        <v>378</v>
      </c>
      <c r="L460" s="7" t="s">
        <v>379</v>
      </c>
      <c r="M460" s="9">
        <v>45900</v>
      </c>
      <c r="N460" s="5" t="s">
        <v>96</v>
      </c>
      <c r="O460" s="31">
        <v>42090.5844305903</v>
      </c>
      <c r="P460" s="32">
        <v>42090.5745236111</v>
      </c>
      <c r="Q460" s="28" t="s">
        <v>670</v>
      </c>
      <c r="R460" s="29" t="s">
        <v>37</v>
      </c>
      <c r="S460" s="28" t="s">
        <v>69</v>
      </c>
      <c r="T460" s="28" t="s">
        <v>65</v>
      </c>
      <c r="U460" s="5" t="s">
        <v>70</v>
      </c>
      <c r="V460" s="28" t="s">
        <v>379</v>
      </c>
      <c r="W460" s="7" t="s">
        <v>672</v>
      </c>
      <c r="X460" s="7" t="s">
        <v>39</v>
      </c>
      <c r="Y460" s="5" t="s">
        <v>78</v>
      </c>
      <c r="Z460" s="5" t="s">
        <v>1753</v>
      </c>
      <c r="AA460" s="6" t="s">
        <v>37</v>
      </c>
      <c r="AB460" s="6" t="s">
        <v>37</v>
      </c>
      <c r="AC460" s="6" t="s">
        <v>37</v>
      </c>
      <c r="AD460" s="6" t="s">
        <v>37</v>
      </c>
      <c r="AE460" s="6" t="s">
        <v>37</v>
      </c>
    </row>
    <row r="461">
      <c r="A461" s="28" t="s">
        <v>1071</v>
      </c>
      <c r="B461" s="6" t="s">
        <v>1069</v>
      </c>
      <c r="C461" s="6" t="s">
        <v>1070</v>
      </c>
      <c r="D461" s="7" t="s">
        <v>34</v>
      </c>
      <c r="E461" s="28" t="s">
        <v>35</v>
      </c>
      <c r="F461" s="5" t="s">
        <v>22</v>
      </c>
      <c r="G461" s="6" t="s">
        <v>36</v>
      </c>
      <c r="H461" s="6" t="s">
        <v>37</v>
      </c>
      <c r="I461" s="6" t="s">
        <v>37</v>
      </c>
      <c r="J461" s="8" t="s">
        <v>73</v>
      </c>
      <c r="K461" s="5" t="s">
        <v>74</v>
      </c>
      <c r="L461" s="7" t="s">
        <v>75</v>
      </c>
      <c r="M461" s="9">
        <v>25101</v>
      </c>
      <c r="N461" s="5" t="s">
        <v>167</v>
      </c>
      <c r="O461" s="31">
        <v>42090.5844311343</v>
      </c>
      <c r="P461" s="32">
        <v>42090.574533912</v>
      </c>
      <c r="Q461" s="28" t="s">
        <v>1068</v>
      </c>
      <c r="R461" s="29" t="s">
        <v>37</v>
      </c>
      <c r="S461" s="28" t="s">
        <v>64</v>
      </c>
      <c r="T461" s="28" t="s">
        <v>65</v>
      </c>
      <c r="U461" s="5" t="s">
        <v>66</v>
      </c>
      <c r="V461" s="28" t="s">
        <v>75</v>
      </c>
      <c r="W461" s="7" t="s">
        <v>1072</v>
      </c>
      <c r="X461" s="7" t="s">
        <v>39</v>
      </c>
      <c r="Y461" s="5" t="s">
        <v>78</v>
      </c>
      <c r="Z461" s="5" t="s">
        <v>37</v>
      </c>
      <c r="AA461" s="6" t="s">
        <v>37</v>
      </c>
      <c r="AB461" s="6" t="s">
        <v>37</v>
      </c>
      <c r="AC461" s="6" t="s">
        <v>37</v>
      </c>
      <c r="AD461" s="6" t="s">
        <v>37</v>
      </c>
      <c r="AE461" s="6" t="s">
        <v>37</v>
      </c>
    </row>
    <row r="462">
      <c r="A462" s="28" t="s">
        <v>1074</v>
      </c>
      <c r="B462" s="6" t="s">
        <v>1069</v>
      </c>
      <c r="C462" s="6" t="s">
        <v>1070</v>
      </c>
      <c r="D462" s="7" t="s">
        <v>34</v>
      </c>
      <c r="E462" s="28" t="s">
        <v>35</v>
      </c>
      <c r="F462" s="5" t="s">
        <v>22</v>
      </c>
      <c r="G462" s="6" t="s">
        <v>36</v>
      </c>
      <c r="H462" s="6" t="s">
        <v>37</v>
      </c>
      <c r="I462" s="6" t="s">
        <v>37</v>
      </c>
      <c r="J462" s="8" t="s">
        <v>73</v>
      </c>
      <c r="K462" s="5" t="s">
        <v>74</v>
      </c>
      <c r="L462" s="7" t="s">
        <v>75</v>
      </c>
      <c r="M462" s="9">
        <v>25201</v>
      </c>
      <c r="N462" s="5" t="s">
        <v>167</v>
      </c>
      <c r="O462" s="31">
        <v>42090.5844316782</v>
      </c>
      <c r="P462" s="32">
        <v>42090.574543831</v>
      </c>
      <c r="Q462" s="28" t="s">
        <v>1073</v>
      </c>
      <c r="R462" s="29" t="s">
        <v>37</v>
      </c>
      <c r="S462" s="28" t="s">
        <v>69</v>
      </c>
      <c r="T462" s="28" t="s">
        <v>65</v>
      </c>
      <c r="U462" s="5" t="s">
        <v>70</v>
      </c>
      <c r="V462" s="28" t="s">
        <v>75</v>
      </c>
      <c r="W462" s="7" t="s">
        <v>1075</v>
      </c>
      <c r="X462" s="7" t="s">
        <v>39</v>
      </c>
      <c r="Y462" s="5" t="s">
        <v>82</v>
      </c>
      <c r="Z462" s="5" t="s">
        <v>37</v>
      </c>
      <c r="AA462" s="6" t="s">
        <v>37</v>
      </c>
      <c r="AB462" s="6" t="s">
        <v>37</v>
      </c>
      <c r="AC462" s="6" t="s">
        <v>37</v>
      </c>
      <c r="AD462" s="6" t="s">
        <v>37</v>
      </c>
      <c r="AE462" s="6" t="s">
        <v>37</v>
      </c>
    </row>
    <row r="463">
      <c r="A463" s="28" t="s">
        <v>877</v>
      </c>
      <c r="B463" s="6" t="s">
        <v>873</v>
      </c>
      <c r="C463" s="6" t="s">
        <v>866</v>
      </c>
      <c r="D463" s="7" t="s">
        <v>34</v>
      </c>
      <c r="E463" s="28" t="s">
        <v>35</v>
      </c>
      <c r="F463" s="5" t="s">
        <v>22</v>
      </c>
      <c r="G463" s="6" t="s">
        <v>36</v>
      </c>
      <c r="H463" s="6" t="s">
        <v>37</v>
      </c>
      <c r="I463" s="6" t="s">
        <v>37</v>
      </c>
      <c r="J463" s="8" t="s">
        <v>874</v>
      </c>
      <c r="K463" s="5" t="s">
        <v>875</v>
      </c>
      <c r="L463" s="7" t="s">
        <v>876</v>
      </c>
      <c r="M463" s="9">
        <v>20501</v>
      </c>
      <c r="N463" s="5" t="s">
        <v>167</v>
      </c>
      <c r="O463" s="31">
        <v>42090.5844322107</v>
      </c>
      <c r="P463" s="32">
        <v>42090.5745539699</v>
      </c>
      <c r="Q463" s="28" t="s">
        <v>872</v>
      </c>
      <c r="R463" s="29" t="s">
        <v>37</v>
      </c>
      <c r="S463" s="28" t="s">
        <v>64</v>
      </c>
      <c r="T463" s="28" t="s">
        <v>545</v>
      </c>
      <c r="U463" s="5" t="s">
        <v>66</v>
      </c>
      <c r="V463" s="28" t="s">
        <v>876</v>
      </c>
      <c r="W463" s="7" t="s">
        <v>878</v>
      </c>
      <c r="X463" s="7" t="s">
        <v>39</v>
      </c>
      <c r="Y463" s="5" t="s">
        <v>78</v>
      </c>
      <c r="Z463" s="5" t="s">
        <v>37</v>
      </c>
      <c r="AA463" s="6" t="s">
        <v>37</v>
      </c>
      <c r="AB463" s="6" t="s">
        <v>37</v>
      </c>
      <c r="AC463" s="6" t="s">
        <v>37</v>
      </c>
      <c r="AD463" s="6" t="s">
        <v>37</v>
      </c>
      <c r="AE463" s="6" t="s">
        <v>37</v>
      </c>
    </row>
    <row r="464">
      <c r="A464" s="28" t="s">
        <v>880</v>
      </c>
      <c r="B464" s="6" t="s">
        <v>873</v>
      </c>
      <c r="C464" s="6" t="s">
        <v>866</v>
      </c>
      <c r="D464" s="7" t="s">
        <v>34</v>
      </c>
      <c r="E464" s="28" t="s">
        <v>35</v>
      </c>
      <c r="F464" s="5" t="s">
        <v>22</v>
      </c>
      <c r="G464" s="6" t="s">
        <v>36</v>
      </c>
      <c r="H464" s="6" t="s">
        <v>37</v>
      </c>
      <c r="I464" s="6" t="s">
        <v>37</v>
      </c>
      <c r="J464" s="8" t="s">
        <v>874</v>
      </c>
      <c r="K464" s="5" t="s">
        <v>875</v>
      </c>
      <c r="L464" s="7" t="s">
        <v>876</v>
      </c>
      <c r="M464" s="9">
        <v>20601</v>
      </c>
      <c r="N464" s="5" t="s">
        <v>167</v>
      </c>
      <c r="O464" s="31">
        <v>42090.5844327546</v>
      </c>
      <c r="P464" s="32">
        <v>42090.574565162</v>
      </c>
      <c r="Q464" s="28" t="s">
        <v>879</v>
      </c>
      <c r="R464" s="29" t="s">
        <v>37</v>
      </c>
      <c r="S464" s="28" t="s">
        <v>69</v>
      </c>
      <c r="T464" s="28" t="s">
        <v>545</v>
      </c>
      <c r="U464" s="5" t="s">
        <v>70</v>
      </c>
      <c r="V464" s="28" t="s">
        <v>876</v>
      </c>
      <c r="W464" s="7" t="s">
        <v>881</v>
      </c>
      <c r="X464" s="7" t="s">
        <v>39</v>
      </c>
      <c r="Y464" s="5" t="s">
        <v>82</v>
      </c>
      <c r="Z464" s="5" t="s">
        <v>37</v>
      </c>
      <c r="AA464" s="6" t="s">
        <v>37</v>
      </c>
      <c r="AB464" s="6" t="s">
        <v>37</v>
      </c>
      <c r="AC464" s="6" t="s">
        <v>37</v>
      </c>
      <c r="AD464" s="6" t="s">
        <v>37</v>
      </c>
      <c r="AE464" s="6" t="s">
        <v>37</v>
      </c>
    </row>
    <row r="465">
      <c r="A465" s="28" t="s">
        <v>884</v>
      </c>
      <c r="B465" s="6" t="s">
        <v>883</v>
      </c>
      <c r="C465" s="6" t="s">
        <v>866</v>
      </c>
      <c r="D465" s="7" t="s">
        <v>34</v>
      </c>
      <c r="E465" s="28" t="s">
        <v>35</v>
      </c>
      <c r="F465" s="5" t="s">
        <v>22</v>
      </c>
      <c r="G465" s="6" t="s">
        <v>36</v>
      </c>
      <c r="H465" s="6" t="s">
        <v>37</v>
      </c>
      <c r="I465" s="6" t="s">
        <v>37</v>
      </c>
      <c r="J465" s="8" t="s">
        <v>874</v>
      </c>
      <c r="K465" s="5" t="s">
        <v>875</v>
      </c>
      <c r="L465" s="7" t="s">
        <v>876</v>
      </c>
      <c r="M465" s="9">
        <v>20701</v>
      </c>
      <c r="N465" s="5" t="s">
        <v>167</v>
      </c>
      <c r="O465" s="31">
        <v>42090.5844334838</v>
      </c>
      <c r="P465" s="32">
        <v>42090.5745752662</v>
      </c>
      <c r="Q465" s="28" t="s">
        <v>882</v>
      </c>
      <c r="R465" s="29" t="s">
        <v>37</v>
      </c>
      <c r="S465" s="28" t="s">
        <v>64</v>
      </c>
      <c r="T465" s="28" t="s">
        <v>539</v>
      </c>
      <c r="U465" s="5" t="s">
        <v>540</v>
      </c>
      <c r="V465" s="28" t="s">
        <v>876</v>
      </c>
      <c r="W465" s="7" t="s">
        <v>885</v>
      </c>
      <c r="X465" s="7" t="s">
        <v>39</v>
      </c>
      <c r="Y465" s="5" t="s">
        <v>78</v>
      </c>
      <c r="Z465" s="5" t="s">
        <v>37</v>
      </c>
      <c r="AA465" s="6" t="s">
        <v>37</v>
      </c>
      <c r="AB465" s="6" t="s">
        <v>37</v>
      </c>
      <c r="AC465" s="6" t="s">
        <v>37</v>
      </c>
      <c r="AD465" s="6" t="s">
        <v>37</v>
      </c>
      <c r="AE465" s="6" t="s">
        <v>37</v>
      </c>
    </row>
    <row r="466">
      <c r="A466" s="28" t="s">
        <v>887</v>
      </c>
      <c r="B466" s="6" t="s">
        <v>883</v>
      </c>
      <c r="C466" s="6" t="s">
        <v>866</v>
      </c>
      <c r="D466" s="7" t="s">
        <v>34</v>
      </c>
      <c r="E466" s="28" t="s">
        <v>35</v>
      </c>
      <c r="F466" s="5" t="s">
        <v>22</v>
      </c>
      <c r="G466" s="6" t="s">
        <v>36</v>
      </c>
      <c r="H466" s="6" t="s">
        <v>37</v>
      </c>
      <c r="I466" s="6" t="s">
        <v>37</v>
      </c>
      <c r="J466" s="8" t="s">
        <v>874</v>
      </c>
      <c r="K466" s="5" t="s">
        <v>875</v>
      </c>
      <c r="L466" s="7" t="s">
        <v>876</v>
      </c>
      <c r="M466" s="9">
        <v>20801</v>
      </c>
      <c r="N466" s="5" t="s">
        <v>167</v>
      </c>
      <c r="O466" s="31">
        <v>42090.5844339931</v>
      </c>
      <c r="P466" s="32">
        <v>42090.5745851852</v>
      </c>
      <c r="Q466" s="28" t="s">
        <v>886</v>
      </c>
      <c r="R466" s="29" t="s">
        <v>37</v>
      </c>
      <c r="S466" s="28" t="s">
        <v>69</v>
      </c>
      <c r="T466" s="28" t="s">
        <v>539</v>
      </c>
      <c r="U466" s="5" t="s">
        <v>70</v>
      </c>
      <c r="V466" s="28" t="s">
        <v>876</v>
      </c>
      <c r="W466" s="7" t="s">
        <v>888</v>
      </c>
      <c r="X466" s="7" t="s">
        <v>39</v>
      </c>
      <c r="Y466" s="5" t="s">
        <v>82</v>
      </c>
      <c r="Z466" s="5" t="s">
        <v>37</v>
      </c>
      <c r="AA466" s="6" t="s">
        <v>37</v>
      </c>
      <c r="AB466" s="6" t="s">
        <v>37</v>
      </c>
      <c r="AC466" s="6" t="s">
        <v>37</v>
      </c>
      <c r="AD466" s="6" t="s">
        <v>37</v>
      </c>
      <c r="AE466" s="6" t="s">
        <v>37</v>
      </c>
    </row>
    <row r="467">
      <c r="A467" s="28" t="s">
        <v>1761</v>
      </c>
      <c r="B467" s="6" t="s">
        <v>1499</v>
      </c>
      <c r="C467" s="6" t="s">
        <v>1491</v>
      </c>
      <c r="D467" s="7" t="s">
        <v>34</v>
      </c>
      <c r="E467" s="28" t="s">
        <v>35</v>
      </c>
      <c r="F467" s="5" t="s">
        <v>22</v>
      </c>
      <c r="G467" s="6" t="s">
        <v>36</v>
      </c>
      <c r="H467" s="6" t="s">
        <v>37</v>
      </c>
      <c r="I467" s="6" t="s">
        <v>37</v>
      </c>
      <c r="J467" s="8" t="s">
        <v>874</v>
      </c>
      <c r="K467" s="5" t="s">
        <v>875</v>
      </c>
      <c r="L467" s="7" t="s">
        <v>876</v>
      </c>
      <c r="M467" s="9">
        <v>46600</v>
      </c>
      <c r="N467" s="5" t="s">
        <v>167</v>
      </c>
      <c r="O467" s="31">
        <v>42090.5844345718</v>
      </c>
      <c r="P467" s="32">
        <v>42090.5745951389</v>
      </c>
      <c r="Q467" s="28" t="s">
        <v>37</v>
      </c>
      <c r="R467" s="29" t="s">
        <v>37</v>
      </c>
      <c r="S467" s="28" t="s">
        <v>64</v>
      </c>
      <c r="T467" s="28" t="s">
        <v>539</v>
      </c>
      <c r="U467" s="5" t="s">
        <v>540</v>
      </c>
      <c r="V467" s="28" t="s">
        <v>876</v>
      </c>
      <c r="W467" s="7" t="s">
        <v>1762</v>
      </c>
      <c r="X467" s="7" t="s">
        <v>37</v>
      </c>
      <c r="Y467" s="5" t="s">
        <v>78</v>
      </c>
      <c r="Z467" s="5" t="s">
        <v>37</v>
      </c>
      <c r="AA467" s="6" t="s">
        <v>37</v>
      </c>
      <c r="AB467" s="6" t="s">
        <v>37</v>
      </c>
      <c r="AC467" s="6" t="s">
        <v>37</v>
      </c>
      <c r="AD467" s="6" t="s">
        <v>37</v>
      </c>
      <c r="AE467" s="6" t="s">
        <v>37</v>
      </c>
    </row>
    <row r="468">
      <c r="A468" s="28" t="s">
        <v>1500</v>
      </c>
      <c r="B468" s="6" t="s">
        <v>1499</v>
      </c>
      <c r="C468" s="6" t="s">
        <v>1491</v>
      </c>
      <c r="D468" s="7" t="s">
        <v>34</v>
      </c>
      <c r="E468" s="28" t="s">
        <v>35</v>
      </c>
      <c r="F468" s="5" t="s">
        <v>22</v>
      </c>
      <c r="G468" s="6" t="s">
        <v>36</v>
      </c>
      <c r="H468" s="6" t="s">
        <v>37</v>
      </c>
      <c r="I468" s="6" t="s">
        <v>37</v>
      </c>
      <c r="J468" s="8" t="s">
        <v>874</v>
      </c>
      <c r="K468" s="5" t="s">
        <v>875</v>
      </c>
      <c r="L468" s="7" t="s">
        <v>876</v>
      </c>
      <c r="M468" s="9">
        <v>35801</v>
      </c>
      <c r="N468" s="5" t="s">
        <v>167</v>
      </c>
      <c r="O468" s="31">
        <v>42090.5844351042</v>
      </c>
      <c r="P468" s="32">
        <v>42090.5746050579</v>
      </c>
      <c r="Q468" s="28" t="s">
        <v>1498</v>
      </c>
      <c r="R468" s="29" t="s">
        <v>37</v>
      </c>
      <c r="S468" s="28" t="s">
        <v>69</v>
      </c>
      <c r="T468" s="28" t="s">
        <v>539</v>
      </c>
      <c r="U468" s="5" t="s">
        <v>70</v>
      </c>
      <c r="V468" s="28" t="s">
        <v>876</v>
      </c>
      <c r="W468" s="7" t="s">
        <v>1501</v>
      </c>
      <c r="X468" s="7" t="s">
        <v>39</v>
      </c>
      <c r="Y468" s="5" t="s">
        <v>78</v>
      </c>
      <c r="Z468" s="5" t="s">
        <v>37</v>
      </c>
      <c r="AA468" s="6" t="s">
        <v>37</v>
      </c>
      <c r="AB468" s="6" t="s">
        <v>37</v>
      </c>
      <c r="AC468" s="6" t="s">
        <v>37</v>
      </c>
      <c r="AD468" s="6" t="s">
        <v>37</v>
      </c>
      <c r="AE468" s="6" t="s">
        <v>37</v>
      </c>
    </row>
    <row r="469">
      <c r="A469" s="28" t="s">
        <v>1763</v>
      </c>
      <c r="B469" s="6" t="s">
        <v>1503</v>
      </c>
      <c r="C469" s="6" t="s">
        <v>1491</v>
      </c>
      <c r="D469" s="7" t="s">
        <v>34</v>
      </c>
      <c r="E469" s="28" t="s">
        <v>35</v>
      </c>
      <c r="F469" s="5" t="s">
        <v>22</v>
      </c>
      <c r="G469" s="6" t="s">
        <v>36</v>
      </c>
      <c r="H469" s="6" t="s">
        <v>37</v>
      </c>
      <c r="I469" s="6" t="s">
        <v>37</v>
      </c>
      <c r="J469" s="8" t="s">
        <v>874</v>
      </c>
      <c r="K469" s="5" t="s">
        <v>875</v>
      </c>
      <c r="L469" s="7" t="s">
        <v>876</v>
      </c>
      <c r="M469" s="9">
        <v>46800</v>
      </c>
      <c r="N469" s="5" t="s">
        <v>167</v>
      </c>
      <c r="O469" s="31">
        <v>42090.5844354514</v>
      </c>
      <c r="P469" s="32">
        <v>42090.574615162</v>
      </c>
      <c r="Q469" s="28" t="s">
        <v>37</v>
      </c>
      <c r="R469" s="29" t="s">
        <v>37</v>
      </c>
      <c r="S469" s="28" t="s">
        <v>64</v>
      </c>
      <c r="T469" s="28" t="s">
        <v>545</v>
      </c>
      <c r="U469" s="5" t="s">
        <v>66</v>
      </c>
      <c r="V469" s="28" t="s">
        <v>876</v>
      </c>
      <c r="W469" s="7" t="s">
        <v>1764</v>
      </c>
      <c r="X469" s="7" t="s">
        <v>37</v>
      </c>
      <c r="Y469" s="5" t="s">
        <v>78</v>
      </c>
      <c r="Z469" s="5" t="s">
        <v>37</v>
      </c>
      <c r="AA469" s="6" t="s">
        <v>37</v>
      </c>
      <c r="AB469" s="6" t="s">
        <v>37</v>
      </c>
      <c r="AC469" s="6" t="s">
        <v>37</v>
      </c>
      <c r="AD469" s="6" t="s">
        <v>37</v>
      </c>
      <c r="AE469" s="6" t="s">
        <v>37</v>
      </c>
    </row>
    <row r="470">
      <c r="A470" s="28" t="s">
        <v>1504</v>
      </c>
      <c r="B470" s="6" t="s">
        <v>1503</v>
      </c>
      <c r="C470" s="6" t="s">
        <v>1491</v>
      </c>
      <c r="D470" s="7" t="s">
        <v>34</v>
      </c>
      <c r="E470" s="28" t="s">
        <v>35</v>
      </c>
      <c r="F470" s="5" t="s">
        <v>22</v>
      </c>
      <c r="G470" s="6" t="s">
        <v>36</v>
      </c>
      <c r="H470" s="6" t="s">
        <v>37</v>
      </c>
      <c r="I470" s="6" t="s">
        <v>37</v>
      </c>
      <c r="J470" s="8" t="s">
        <v>874</v>
      </c>
      <c r="K470" s="5" t="s">
        <v>875</v>
      </c>
      <c r="L470" s="7" t="s">
        <v>876</v>
      </c>
      <c r="M470" s="9">
        <v>35901</v>
      </c>
      <c r="N470" s="5" t="s">
        <v>167</v>
      </c>
      <c r="O470" s="31">
        <v>42090.5844359954</v>
      </c>
      <c r="P470" s="32">
        <v>42090.574625081</v>
      </c>
      <c r="Q470" s="28" t="s">
        <v>1502</v>
      </c>
      <c r="R470" s="29" t="s">
        <v>37</v>
      </c>
      <c r="S470" s="28" t="s">
        <v>69</v>
      </c>
      <c r="T470" s="28" t="s">
        <v>545</v>
      </c>
      <c r="U470" s="5" t="s">
        <v>70</v>
      </c>
      <c r="V470" s="28" t="s">
        <v>876</v>
      </c>
      <c r="W470" s="7" t="s">
        <v>1505</v>
      </c>
      <c r="X470" s="7" t="s">
        <v>39</v>
      </c>
      <c r="Y470" s="5" t="s">
        <v>82</v>
      </c>
      <c r="Z470" s="5" t="s">
        <v>37</v>
      </c>
      <c r="AA470" s="6" t="s">
        <v>37</v>
      </c>
      <c r="AB470" s="6" t="s">
        <v>37</v>
      </c>
      <c r="AC470" s="6" t="s">
        <v>37</v>
      </c>
      <c r="AD470" s="6" t="s">
        <v>37</v>
      </c>
      <c r="AE470" s="6" t="s">
        <v>37</v>
      </c>
    </row>
    <row r="471">
      <c r="A471" s="28" t="s">
        <v>1765</v>
      </c>
      <c r="B471" s="6" t="s">
        <v>1766</v>
      </c>
      <c r="C471" s="6" t="s">
        <v>187</v>
      </c>
      <c r="D471" s="7" t="s">
        <v>34</v>
      </c>
      <c r="E471" s="28" t="s">
        <v>35</v>
      </c>
      <c r="F471" s="5" t="s">
        <v>133</v>
      </c>
      <c r="G471" s="6" t="s">
        <v>36</v>
      </c>
      <c r="H471" s="6" t="s">
        <v>37</v>
      </c>
      <c r="I471" s="6" t="s">
        <v>37</v>
      </c>
      <c r="J471" s="8" t="s">
        <v>134</v>
      </c>
      <c r="K471" s="5" t="s">
        <v>135</v>
      </c>
      <c r="L471" s="7" t="s">
        <v>136</v>
      </c>
      <c r="M471" s="9">
        <v>47000</v>
      </c>
      <c r="N471" s="5" t="s">
        <v>41</v>
      </c>
      <c r="O471" s="31">
        <v>42090.5988113079</v>
      </c>
      <c r="P471" s="32">
        <v>42090.5985552431</v>
      </c>
      <c r="Q471" s="28" t="s">
        <v>37</v>
      </c>
      <c r="R471" s="29" t="s">
        <v>37</v>
      </c>
      <c r="S471" s="28" t="s">
        <v>37</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732</v>
      </c>
      <c r="B472" s="6" t="s">
        <v>731</v>
      </c>
      <c r="C472" s="6" t="s">
        <v>712</v>
      </c>
      <c r="D472" s="7" t="s">
        <v>34</v>
      </c>
      <c r="E472" s="28" t="s">
        <v>35</v>
      </c>
      <c r="F472" s="5" t="s">
        <v>22</v>
      </c>
      <c r="G472" s="6" t="s">
        <v>36</v>
      </c>
      <c r="H472" s="6" t="s">
        <v>37</v>
      </c>
      <c r="I472" s="6" t="s">
        <v>37</v>
      </c>
      <c r="J472" s="8" t="s">
        <v>343</v>
      </c>
      <c r="K472" s="5" t="s">
        <v>344</v>
      </c>
      <c r="L472" s="7" t="s">
        <v>345</v>
      </c>
      <c r="M472" s="9">
        <v>16501</v>
      </c>
      <c r="N472" s="5" t="s">
        <v>49</v>
      </c>
      <c r="O472" s="31">
        <v>42090.5844363426</v>
      </c>
      <c r="P472" s="32">
        <v>42090.5746357292</v>
      </c>
      <c r="Q472" s="28" t="s">
        <v>730</v>
      </c>
      <c r="R472" s="29" t="s">
        <v>1767</v>
      </c>
      <c r="S472" s="28" t="s">
        <v>64</v>
      </c>
      <c r="T472" s="28" t="s">
        <v>391</v>
      </c>
      <c r="U472" s="5" t="s">
        <v>261</v>
      </c>
      <c r="V472" s="28" t="s">
        <v>347</v>
      </c>
      <c r="W472" s="7" t="s">
        <v>733</v>
      </c>
      <c r="X472" s="7" t="s">
        <v>39</v>
      </c>
      <c r="Y472" s="5" t="s">
        <v>78</v>
      </c>
      <c r="Z472" s="5" t="s">
        <v>37</v>
      </c>
      <c r="AA472" s="6" t="s">
        <v>37</v>
      </c>
      <c r="AB472" s="6" t="s">
        <v>37</v>
      </c>
      <c r="AC472" s="6" t="s">
        <v>37</v>
      </c>
      <c r="AD472" s="6" t="s">
        <v>37</v>
      </c>
      <c r="AE472" s="6" t="s">
        <v>37</v>
      </c>
    </row>
    <row r="473">
      <c r="A473" s="28" t="s">
        <v>735</v>
      </c>
      <c r="B473" s="6" t="s">
        <v>731</v>
      </c>
      <c r="C473" s="6" t="s">
        <v>712</v>
      </c>
      <c r="D473" s="7" t="s">
        <v>34</v>
      </c>
      <c r="E473" s="28" t="s">
        <v>35</v>
      </c>
      <c r="F473" s="5" t="s">
        <v>22</v>
      </c>
      <c r="G473" s="6" t="s">
        <v>36</v>
      </c>
      <c r="H473" s="6" t="s">
        <v>37</v>
      </c>
      <c r="I473" s="6" t="s">
        <v>37</v>
      </c>
      <c r="J473" s="8" t="s">
        <v>343</v>
      </c>
      <c r="K473" s="5" t="s">
        <v>344</v>
      </c>
      <c r="L473" s="7" t="s">
        <v>345</v>
      </c>
      <c r="M473" s="9">
        <v>16601</v>
      </c>
      <c r="N473" s="5" t="s">
        <v>49</v>
      </c>
      <c r="O473" s="31">
        <v>42090.5844368866</v>
      </c>
      <c r="P473" s="32">
        <v>42090.5746456829</v>
      </c>
      <c r="Q473" s="28" t="s">
        <v>734</v>
      </c>
      <c r="R473" s="29" t="s">
        <v>1768</v>
      </c>
      <c r="S473" s="28" t="s">
        <v>69</v>
      </c>
      <c r="T473" s="28" t="s">
        <v>391</v>
      </c>
      <c r="U473" s="5" t="s">
        <v>70</v>
      </c>
      <c r="V473" s="28" t="s">
        <v>347</v>
      </c>
      <c r="W473" s="7" t="s">
        <v>736</v>
      </c>
      <c r="X473" s="7" t="s">
        <v>39</v>
      </c>
      <c r="Y473" s="5" t="s">
        <v>82</v>
      </c>
      <c r="Z473" s="5" t="s">
        <v>37</v>
      </c>
      <c r="AA473" s="6" t="s">
        <v>37</v>
      </c>
      <c r="AB473" s="6" t="s">
        <v>37</v>
      </c>
      <c r="AC473" s="6" t="s">
        <v>37</v>
      </c>
      <c r="AD473" s="6" t="s">
        <v>37</v>
      </c>
      <c r="AE473" s="6" t="s">
        <v>37</v>
      </c>
    </row>
    <row r="474">
      <c r="A474" s="28" t="s">
        <v>738</v>
      </c>
      <c r="B474" s="6" t="s">
        <v>731</v>
      </c>
      <c r="C474" s="6" t="s">
        <v>712</v>
      </c>
      <c r="D474" s="7" t="s">
        <v>34</v>
      </c>
      <c r="E474" s="28" t="s">
        <v>35</v>
      </c>
      <c r="F474" s="5" t="s">
        <v>22</v>
      </c>
      <c r="G474" s="6" t="s">
        <v>36</v>
      </c>
      <c r="H474" s="6" t="s">
        <v>37</v>
      </c>
      <c r="I474" s="6" t="s">
        <v>37</v>
      </c>
      <c r="J474" s="8" t="s">
        <v>343</v>
      </c>
      <c r="K474" s="5" t="s">
        <v>344</v>
      </c>
      <c r="L474" s="7" t="s">
        <v>345</v>
      </c>
      <c r="M474" s="9">
        <v>16701</v>
      </c>
      <c r="N474" s="5" t="s">
        <v>49</v>
      </c>
      <c r="O474" s="31">
        <v>42090.5844374653</v>
      </c>
      <c r="P474" s="32">
        <v>42090.5746555903</v>
      </c>
      <c r="Q474" s="28" t="s">
        <v>737</v>
      </c>
      <c r="R474" s="29" t="s">
        <v>1769</v>
      </c>
      <c r="S474" s="28" t="s">
        <v>64</v>
      </c>
      <c r="T474" s="28" t="s">
        <v>355</v>
      </c>
      <c r="U474" s="5" t="s">
        <v>356</v>
      </c>
      <c r="V474" s="28" t="s">
        <v>347</v>
      </c>
      <c r="W474" s="7" t="s">
        <v>739</v>
      </c>
      <c r="X474" s="7" t="s">
        <v>39</v>
      </c>
      <c r="Y474" s="5" t="s">
        <v>78</v>
      </c>
      <c r="Z474" s="5" t="s">
        <v>37</v>
      </c>
      <c r="AA474" s="6" t="s">
        <v>37</v>
      </c>
      <c r="AB474" s="6" t="s">
        <v>37</v>
      </c>
      <c r="AC474" s="6" t="s">
        <v>37</v>
      </c>
      <c r="AD474" s="6" t="s">
        <v>37</v>
      </c>
      <c r="AE474" s="6" t="s">
        <v>37</v>
      </c>
    </row>
    <row r="475">
      <c r="A475" s="28" t="s">
        <v>384</v>
      </c>
      <c r="B475" s="6" t="s">
        <v>383</v>
      </c>
      <c r="C475" s="6" t="s">
        <v>365</v>
      </c>
      <c r="D475" s="7" t="s">
        <v>34</v>
      </c>
      <c r="E475" s="28" t="s">
        <v>35</v>
      </c>
      <c r="F475" s="5" t="s">
        <v>22</v>
      </c>
      <c r="G475" s="6" t="s">
        <v>36</v>
      </c>
      <c r="H475" s="6" t="s">
        <v>37</v>
      </c>
      <c r="I475" s="6" t="s">
        <v>37</v>
      </c>
      <c r="J475" s="8" t="s">
        <v>343</v>
      </c>
      <c r="K475" s="5" t="s">
        <v>344</v>
      </c>
      <c r="L475" s="7" t="s">
        <v>345</v>
      </c>
      <c r="M475" s="9">
        <v>7601</v>
      </c>
      <c r="N475" s="5" t="s">
        <v>49</v>
      </c>
      <c r="O475" s="31">
        <v>42090.5844379977</v>
      </c>
      <c r="P475" s="32">
        <v>42090.574665544</v>
      </c>
      <c r="Q475" s="28" t="s">
        <v>382</v>
      </c>
      <c r="R475" s="29" t="s">
        <v>1770</v>
      </c>
      <c r="S475" s="28" t="s">
        <v>64</v>
      </c>
      <c r="T475" s="28" t="s">
        <v>346</v>
      </c>
      <c r="U475" s="5" t="s">
        <v>249</v>
      </c>
      <c r="V475" s="28" t="s">
        <v>347</v>
      </c>
      <c r="W475" s="7" t="s">
        <v>385</v>
      </c>
      <c r="X475" s="7" t="s">
        <v>39</v>
      </c>
      <c r="Y475" s="5" t="s">
        <v>78</v>
      </c>
      <c r="Z475" s="5" t="s">
        <v>37</v>
      </c>
      <c r="AA475" s="6" t="s">
        <v>37</v>
      </c>
      <c r="AB475" s="6" t="s">
        <v>37</v>
      </c>
      <c r="AC475" s="6" t="s">
        <v>37</v>
      </c>
      <c r="AD475" s="6" t="s">
        <v>37</v>
      </c>
      <c r="AE475" s="6" t="s">
        <v>37</v>
      </c>
    </row>
    <row r="476">
      <c r="A476" s="28" t="s">
        <v>476</v>
      </c>
      <c r="B476" s="6" t="s">
        <v>474</v>
      </c>
      <c r="C476" s="6" t="s">
        <v>475</v>
      </c>
      <c r="D476" s="7" t="s">
        <v>34</v>
      </c>
      <c r="E476" s="28" t="s">
        <v>35</v>
      </c>
      <c r="F476" s="5" t="s">
        <v>22</v>
      </c>
      <c r="G476" s="6" t="s">
        <v>36</v>
      </c>
      <c r="H476" s="6" t="s">
        <v>37</v>
      </c>
      <c r="I476" s="6" t="s">
        <v>37</v>
      </c>
      <c r="J476" s="8" t="s">
        <v>343</v>
      </c>
      <c r="K476" s="5" t="s">
        <v>344</v>
      </c>
      <c r="L476" s="7" t="s">
        <v>345</v>
      </c>
      <c r="M476" s="9">
        <v>9801</v>
      </c>
      <c r="N476" s="5" t="s">
        <v>96</v>
      </c>
      <c r="O476" s="31">
        <v>42090.5844386921</v>
      </c>
      <c r="P476" s="32">
        <v>42090.5746756597</v>
      </c>
      <c r="Q476" s="28" t="s">
        <v>473</v>
      </c>
      <c r="R476" s="29" t="s">
        <v>37</v>
      </c>
      <c r="S476" s="28" t="s">
        <v>64</v>
      </c>
      <c r="T476" s="28" t="s">
        <v>355</v>
      </c>
      <c r="U476" s="5" t="s">
        <v>356</v>
      </c>
      <c r="V476" s="28" t="s">
        <v>347</v>
      </c>
      <c r="W476" s="7" t="s">
        <v>477</v>
      </c>
      <c r="X476" s="7" t="s">
        <v>39</v>
      </c>
      <c r="Y476" s="5" t="s">
        <v>251</v>
      </c>
      <c r="Z476" s="5" t="s">
        <v>614</v>
      </c>
      <c r="AA476" s="6" t="s">
        <v>37</v>
      </c>
      <c r="AB476" s="6" t="s">
        <v>37</v>
      </c>
      <c r="AC476" s="6" t="s">
        <v>37</v>
      </c>
      <c r="AD476" s="6" t="s">
        <v>37</v>
      </c>
      <c r="AE476" s="6" t="s">
        <v>37</v>
      </c>
    </row>
    <row r="477">
      <c r="A477" s="28" t="s">
        <v>624</v>
      </c>
      <c r="B477" s="6" t="s">
        <v>623</v>
      </c>
      <c r="C477" s="6" t="s">
        <v>612</v>
      </c>
      <c r="D477" s="7" t="s">
        <v>34</v>
      </c>
      <c r="E477" s="28" t="s">
        <v>35</v>
      </c>
      <c r="F477" s="5" t="s">
        <v>22</v>
      </c>
      <c r="G477" s="6" t="s">
        <v>36</v>
      </c>
      <c r="H477" s="6" t="s">
        <v>37</v>
      </c>
      <c r="I477" s="6" t="s">
        <v>37</v>
      </c>
      <c r="J477" s="8" t="s">
        <v>343</v>
      </c>
      <c r="K477" s="5" t="s">
        <v>344</v>
      </c>
      <c r="L477" s="7" t="s">
        <v>345</v>
      </c>
      <c r="M477" s="9">
        <v>13701</v>
      </c>
      <c r="N477" s="5" t="s">
        <v>96</v>
      </c>
      <c r="O477" s="31">
        <v>42090.5844392361</v>
      </c>
      <c r="P477" s="32">
        <v>42090.5746857639</v>
      </c>
      <c r="Q477" s="28" t="s">
        <v>622</v>
      </c>
      <c r="R477" s="29" t="s">
        <v>37</v>
      </c>
      <c r="S477" s="28" t="s">
        <v>64</v>
      </c>
      <c r="T477" s="28" t="s">
        <v>355</v>
      </c>
      <c r="U477" s="5" t="s">
        <v>356</v>
      </c>
      <c r="V477" s="28" t="s">
        <v>347</v>
      </c>
      <c r="W477" s="7" t="s">
        <v>625</v>
      </c>
      <c r="X477" s="7" t="s">
        <v>39</v>
      </c>
      <c r="Y477" s="5" t="s">
        <v>78</v>
      </c>
      <c r="Z477" s="5" t="s">
        <v>614</v>
      </c>
      <c r="AA477" s="6" t="s">
        <v>37</v>
      </c>
      <c r="AB477" s="6" t="s">
        <v>37</v>
      </c>
      <c r="AC477" s="6" t="s">
        <v>37</v>
      </c>
      <c r="AD477" s="6" t="s">
        <v>37</v>
      </c>
      <c r="AE477" s="6" t="s">
        <v>37</v>
      </c>
    </row>
    <row r="478">
      <c r="A478" s="28" t="s">
        <v>628</v>
      </c>
      <c r="B478" s="6" t="s">
        <v>627</v>
      </c>
      <c r="C478" s="6" t="s">
        <v>612</v>
      </c>
      <c r="D478" s="7" t="s">
        <v>34</v>
      </c>
      <c r="E478" s="28" t="s">
        <v>35</v>
      </c>
      <c r="F478" s="5" t="s">
        <v>22</v>
      </c>
      <c r="G478" s="6" t="s">
        <v>36</v>
      </c>
      <c r="H478" s="6" t="s">
        <v>37</v>
      </c>
      <c r="I478" s="6" t="s">
        <v>37</v>
      </c>
      <c r="J478" s="8" t="s">
        <v>343</v>
      </c>
      <c r="K478" s="5" t="s">
        <v>344</v>
      </c>
      <c r="L478" s="7" t="s">
        <v>345</v>
      </c>
      <c r="M478" s="9">
        <v>13801</v>
      </c>
      <c r="N478" s="5" t="s">
        <v>96</v>
      </c>
      <c r="O478" s="31">
        <v>42090.5844397801</v>
      </c>
      <c r="P478" s="32">
        <v>42090.5746958681</v>
      </c>
      <c r="Q478" s="28" t="s">
        <v>626</v>
      </c>
      <c r="R478" s="29" t="s">
        <v>37</v>
      </c>
      <c r="S478" s="28" t="s">
        <v>64</v>
      </c>
      <c r="T478" s="28" t="s">
        <v>355</v>
      </c>
      <c r="U478" s="5" t="s">
        <v>356</v>
      </c>
      <c r="V478" s="28" t="s">
        <v>347</v>
      </c>
      <c r="W478" s="7" t="s">
        <v>629</v>
      </c>
      <c r="X478" s="7" t="s">
        <v>39</v>
      </c>
      <c r="Y478" s="5" t="s">
        <v>78</v>
      </c>
      <c r="Z478" s="5" t="s">
        <v>614</v>
      </c>
      <c r="AA478" s="6" t="s">
        <v>37</v>
      </c>
      <c r="AB478" s="6" t="s">
        <v>37</v>
      </c>
      <c r="AC478" s="6" t="s">
        <v>37</v>
      </c>
      <c r="AD478" s="6" t="s">
        <v>37</v>
      </c>
      <c r="AE478" s="6" t="s">
        <v>37</v>
      </c>
    </row>
    <row r="479">
      <c r="A479" s="28" t="s">
        <v>701</v>
      </c>
      <c r="B479" s="6" t="s">
        <v>700</v>
      </c>
      <c r="C479" s="6" t="s">
        <v>1771</v>
      </c>
      <c r="D479" s="7" t="s">
        <v>34</v>
      </c>
      <c r="E479" s="28" t="s">
        <v>35</v>
      </c>
      <c r="F479" s="5" t="s">
        <v>22</v>
      </c>
      <c r="G479" s="6" t="s">
        <v>36</v>
      </c>
      <c r="H479" s="6" t="s">
        <v>37</v>
      </c>
      <c r="I479" s="6" t="s">
        <v>37</v>
      </c>
      <c r="J479" s="8" t="s">
        <v>343</v>
      </c>
      <c r="K479" s="5" t="s">
        <v>344</v>
      </c>
      <c r="L479" s="7" t="s">
        <v>345</v>
      </c>
      <c r="M479" s="9">
        <v>15601</v>
      </c>
      <c r="N479" s="5" t="s">
        <v>49</v>
      </c>
      <c r="O479" s="31">
        <v>42090.5844403125</v>
      </c>
      <c r="P479" s="32">
        <v>42090.5747090625</v>
      </c>
      <c r="Q479" s="28" t="s">
        <v>699</v>
      </c>
      <c r="R479" s="29" t="s">
        <v>1772</v>
      </c>
      <c r="S479" s="28" t="s">
        <v>64</v>
      </c>
      <c r="T479" s="28" t="s">
        <v>355</v>
      </c>
      <c r="U479" s="5" t="s">
        <v>356</v>
      </c>
      <c r="V479" s="28" t="s">
        <v>347</v>
      </c>
      <c r="W479" s="7" t="s">
        <v>702</v>
      </c>
      <c r="X479" s="7" t="s">
        <v>39</v>
      </c>
      <c r="Y479" s="5" t="s">
        <v>78</v>
      </c>
      <c r="Z479" s="5" t="s">
        <v>37</v>
      </c>
      <c r="AA479" s="6" t="s">
        <v>37</v>
      </c>
      <c r="AB479" s="6" t="s">
        <v>37</v>
      </c>
      <c r="AC479" s="6" t="s">
        <v>37</v>
      </c>
      <c r="AD479" s="6" t="s">
        <v>37</v>
      </c>
      <c r="AE479" s="6" t="s">
        <v>37</v>
      </c>
    </row>
    <row r="480">
      <c r="A480" s="28" t="s">
        <v>867</v>
      </c>
      <c r="B480" s="6" t="s">
        <v>865</v>
      </c>
      <c r="C480" s="6" t="s">
        <v>1773</v>
      </c>
      <c r="D480" s="7" t="s">
        <v>34</v>
      </c>
      <c r="E480" s="28" t="s">
        <v>35</v>
      </c>
      <c r="F480" s="5" t="s">
        <v>22</v>
      </c>
      <c r="G480" s="6" t="s">
        <v>36</v>
      </c>
      <c r="H480" s="6" t="s">
        <v>37</v>
      </c>
      <c r="I480" s="6" t="s">
        <v>37</v>
      </c>
      <c r="J480" s="8" t="s">
        <v>343</v>
      </c>
      <c r="K480" s="5" t="s">
        <v>344</v>
      </c>
      <c r="L480" s="7" t="s">
        <v>345</v>
      </c>
      <c r="M480" s="9">
        <v>20301</v>
      </c>
      <c r="N480" s="5" t="s">
        <v>96</v>
      </c>
      <c r="O480" s="31">
        <v>42090.5844408565</v>
      </c>
      <c r="P480" s="32">
        <v>42090.5747189815</v>
      </c>
      <c r="Q480" s="28" t="s">
        <v>864</v>
      </c>
      <c r="R480" s="29" t="s">
        <v>37</v>
      </c>
      <c r="S480" s="28" t="s">
        <v>64</v>
      </c>
      <c r="T480" s="28" t="s">
        <v>355</v>
      </c>
      <c r="U480" s="5" t="s">
        <v>356</v>
      </c>
      <c r="V480" s="28" t="s">
        <v>347</v>
      </c>
      <c r="W480" s="7" t="s">
        <v>868</v>
      </c>
      <c r="X480" s="7" t="s">
        <v>39</v>
      </c>
      <c r="Y480" s="5" t="s">
        <v>78</v>
      </c>
      <c r="Z480" s="5" t="s">
        <v>614</v>
      </c>
      <c r="AA480" s="6" t="s">
        <v>37</v>
      </c>
      <c r="AB480" s="6" t="s">
        <v>37</v>
      </c>
      <c r="AC480" s="6" t="s">
        <v>37</v>
      </c>
      <c r="AD480" s="6" t="s">
        <v>37</v>
      </c>
      <c r="AE480" s="6" t="s">
        <v>37</v>
      </c>
    </row>
    <row r="481">
      <c r="A481" s="28" t="s">
        <v>708</v>
      </c>
      <c r="B481" s="6" t="s">
        <v>707</v>
      </c>
      <c r="C481" s="6" t="s">
        <v>689</v>
      </c>
      <c r="D481" s="7" t="s">
        <v>34</v>
      </c>
      <c r="E481" s="28" t="s">
        <v>35</v>
      </c>
      <c r="F481" s="5" t="s">
        <v>22</v>
      </c>
      <c r="G481" s="6" t="s">
        <v>36</v>
      </c>
      <c r="H481" s="6" t="s">
        <v>37</v>
      </c>
      <c r="I481" s="6" t="s">
        <v>37</v>
      </c>
      <c r="J481" s="8" t="s">
        <v>343</v>
      </c>
      <c r="K481" s="5" t="s">
        <v>344</v>
      </c>
      <c r="L481" s="7" t="s">
        <v>345</v>
      </c>
      <c r="M481" s="9">
        <v>15801</v>
      </c>
      <c r="N481" s="5" t="s">
        <v>96</v>
      </c>
      <c r="O481" s="31">
        <v>42090.5844414005</v>
      </c>
      <c r="P481" s="32">
        <v>42090.5747289005</v>
      </c>
      <c r="Q481" s="28" t="s">
        <v>706</v>
      </c>
      <c r="R481" s="29" t="s">
        <v>37</v>
      </c>
      <c r="S481" s="28" t="s">
        <v>64</v>
      </c>
      <c r="T481" s="28" t="s">
        <v>355</v>
      </c>
      <c r="U481" s="5" t="s">
        <v>356</v>
      </c>
      <c r="V481" s="28" t="s">
        <v>347</v>
      </c>
      <c r="W481" s="7" t="s">
        <v>709</v>
      </c>
      <c r="X481" s="7" t="s">
        <v>39</v>
      </c>
      <c r="Y481" s="5" t="s">
        <v>78</v>
      </c>
      <c r="Z481" s="5" t="s">
        <v>614</v>
      </c>
      <c r="AA481" s="6" t="s">
        <v>37</v>
      </c>
      <c r="AB481" s="6" t="s">
        <v>37</v>
      </c>
      <c r="AC481" s="6" t="s">
        <v>37</v>
      </c>
      <c r="AD481" s="6" t="s">
        <v>37</v>
      </c>
      <c r="AE481" s="6" t="s">
        <v>37</v>
      </c>
    </row>
    <row r="482">
      <c r="A482" s="28" t="s">
        <v>719</v>
      </c>
      <c r="B482" s="6" t="s">
        <v>718</v>
      </c>
      <c r="C482" s="6" t="s">
        <v>712</v>
      </c>
      <c r="D482" s="7" t="s">
        <v>34</v>
      </c>
      <c r="E482" s="28" t="s">
        <v>35</v>
      </c>
      <c r="F482" s="5" t="s">
        <v>22</v>
      </c>
      <c r="G482" s="6" t="s">
        <v>36</v>
      </c>
      <c r="H482" s="6" t="s">
        <v>37</v>
      </c>
      <c r="I482" s="6" t="s">
        <v>37</v>
      </c>
      <c r="J482" s="8" t="s">
        <v>343</v>
      </c>
      <c r="K482" s="5" t="s">
        <v>344</v>
      </c>
      <c r="L482" s="7" t="s">
        <v>345</v>
      </c>
      <c r="M482" s="9">
        <v>16101</v>
      </c>
      <c r="N482" s="5" t="s">
        <v>49</v>
      </c>
      <c r="O482" s="31">
        <v>42090.5844419792</v>
      </c>
      <c r="P482" s="32">
        <v>42090.5747390394</v>
      </c>
      <c r="Q482" s="28" t="s">
        <v>717</v>
      </c>
      <c r="R482" s="29" t="s">
        <v>1774</v>
      </c>
      <c r="S482" s="28" t="s">
        <v>64</v>
      </c>
      <c r="T482" s="28" t="s">
        <v>355</v>
      </c>
      <c r="U482" s="5" t="s">
        <v>356</v>
      </c>
      <c r="V482" s="28" t="s">
        <v>347</v>
      </c>
      <c r="W482" s="7" t="s">
        <v>720</v>
      </c>
      <c r="X482" s="7" t="s">
        <v>39</v>
      </c>
      <c r="Y482" s="5" t="s">
        <v>78</v>
      </c>
      <c r="Z482" s="5" t="s">
        <v>37</v>
      </c>
      <c r="AA482" s="6" t="s">
        <v>37</v>
      </c>
      <c r="AB482" s="6" t="s">
        <v>37</v>
      </c>
      <c r="AC482" s="6" t="s">
        <v>37</v>
      </c>
      <c r="AD482" s="6" t="s">
        <v>37</v>
      </c>
      <c r="AE482" s="6" t="s">
        <v>37</v>
      </c>
    </row>
    <row r="483">
      <c r="A483" s="30" t="s">
        <v>1408</v>
      </c>
      <c r="B483" s="6" t="s">
        <v>1407</v>
      </c>
      <c r="C483" s="6" t="s">
        <v>1403</v>
      </c>
      <c r="D483" s="7" t="s">
        <v>34</v>
      </c>
      <c r="E483" s="28" t="s">
        <v>35</v>
      </c>
      <c r="F483" s="5" t="s">
        <v>22</v>
      </c>
      <c r="G483" s="6" t="s">
        <v>36</v>
      </c>
      <c r="H483" s="6" t="s">
        <v>37</v>
      </c>
      <c r="I483" s="6" t="s">
        <v>37</v>
      </c>
      <c r="J483" s="8" t="s">
        <v>343</v>
      </c>
      <c r="K483" s="5" t="s">
        <v>344</v>
      </c>
      <c r="L483" s="7" t="s">
        <v>345</v>
      </c>
      <c r="M483" s="9">
        <v>33401</v>
      </c>
      <c r="N483" s="5" t="s">
        <v>620</v>
      </c>
      <c r="O483" s="31">
        <v>42090.5844426736</v>
      </c>
      <c r="Q483" s="28" t="s">
        <v>1406</v>
      </c>
      <c r="R483" s="29" t="s">
        <v>37</v>
      </c>
      <c r="S483" s="28" t="s">
        <v>64</v>
      </c>
      <c r="T483" s="28" t="s">
        <v>355</v>
      </c>
      <c r="U483" s="5" t="s">
        <v>356</v>
      </c>
      <c r="V483" s="28" t="s">
        <v>347</v>
      </c>
      <c r="W483" s="7" t="s">
        <v>1409</v>
      </c>
      <c r="X483" s="7" t="s">
        <v>39</v>
      </c>
      <c r="Y483" s="5" t="s">
        <v>78</v>
      </c>
      <c r="Z483" s="5" t="s">
        <v>37</v>
      </c>
      <c r="AA483" s="6" t="s">
        <v>37</v>
      </c>
      <c r="AB483" s="6" t="s">
        <v>37</v>
      </c>
      <c r="AC483" s="6" t="s">
        <v>37</v>
      </c>
      <c r="AD483" s="6" t="s">
        <v>37</v>
      </c>
      <c r="AE483" s="6" t="s">
        <v>37</v>
      </c>
    </row>
    <row r="484">
      <c r="A484" s="28" t="s">
        <v>723</v>
      </c>
      <c r="B484" s="6" t="s">
        <v>1775</v>
      </c>
      <c r="C484" s="6" t="s">
        <v>1776</v>
      </c>
      <c r="D484" s="7" t="s">
        <v>34</v>
      </c>
      <c r="E484" s="28" t="s">
        <v>35</v>
      </c>
      <c r="F484" s="5" t="s">
        <v>22</v>
      </c>
      <c r="G484" s="6" t="s">
        <v>36</v>
      </c>
      <c r="H484" s="6" t="s">
        <v>37</v>
      </c>
      <c r="I484" s="6" t="s">
        <v>37</v>
      </c>
      <c r="J484" s="8" t="s">
        <v>343</v>
      </c>
      <c r="K484" s="5" t="s">
        <v>344</v>
      </c>
      <c r="L484" s="7" t="s">
        <v>345</v>
      </c>
      <c r="M484" s="9">
        <v>16201</v>
      </c>
      <c r="N484" s="5" t="s">
        <v>49</v>
      </c>
      <c r="O484" s="31">
        <v>42090.584443206</v>
      </c>
      <c r="P484" s="32">
        <v>42090.5747590625</v>
      </c>
      <c r="Q484" s="28" t="s">
        <v>721</v>
      </c>
      <c r="R484" s="29" t="s">
        <v>1777</v>
      </c>
      <c r="S484" s="28" t="s">
        <v>64</v>
      </c>
      <c r="T484" s="28" t="s">
        <v>355</v>
      </c>
      <c r="U484" s="5" t="s">
        <v>356</v>
      </c>
      <c r="V484" s="28" t="s">
        <v>347</v>
      </c>
      <c r="W484" s="7" t="s">
        <v>724</v>
      </c>
      <c r="X484" s="7" t="s">
        <v>39</v>
      </c>
      <c r="Y484" s="5" t="s">
        <v>78</v>
      </c>
      <c r="Z484" s="5" t="s">
        <v>37</v>
      </c>
      <c r="AA484" s="6" t="s">
        <v>37</v>
      </c>
      <c r="AB484" s="6" t="s">
        <v>37</v>
      </c>
      <c r="AC484" s="6" t="s">
        <v>37</v>
      </c>
      <c r="AD484" s="6" t="s">
        <v>37</v>
      </c>
      <c r="AE484" s="6" t="s">
        <v>37</v>
      </c>
    </row>
    <row r="485">
      <c r="A485" s="28" t="s">
        <v>742</v>
      </c>
      <c r="B485" s="6" t="s">
        <v>741</v>
      </c>
      <c r="C485" s="6" t="s">
        <v>712</v>
      </c>
      <c r="D485" s="7" t="s">
        <v>34</v>
      </c>
      <c r="E485" s="28" t="s">
        <v>35</v>
      </c>
      <c r="F485" s="5" t="s">
        <v>22</v>
      </c>
      <c r="G485" s="6" t="s">
        <v>36</v>
      </c>
      <c r="H485" s="6" t="s">
        <v>37</v>
      </c>
      <c r="I485" s="6" t="s">
        <v>37</v>
      </c>
      <c r="J485" s="8" t="s">
        <v>343</v>
      </c>
      <c r="K485" s="5" t="s">
        <v>344</v>
      </c>
      <c r="L485" s="7" t="s">
        <v>345</v>
      </c>
      <c r="M485" s="9">
        <v>16801</v>
      </c>
      <c r="N485" s="5" t="s">
        <v>96</v>
      </c>
      <c r="O485" s="31">
        <v>42090.58444375</v>
      </c>
      <c r="P485" s="32">
        <v>42090.5747691782</v>
      </c>
      <c r="Q485" s="28" t="s">
        <v>740</v>
      </c>
      <c r="R485" s="29" t="s">
        <v>37</v>
      </c>
      <c r="S485" s="28" t="s">
        <v>64</v>
      </c>
      <c r="T485" s="28" t="s">
        <v>346</v>
      </c>
      <c r="U485" s="5" t="s">
        <v>249</v>
      </c>
      <c r="V485" s="28" t="s">
        <v>347</v>
      </c>
      <c r="W485" s="7" t="s">
        <v>743</v>
      </c>
      <c r="X485" s="7" t="s">
        <v>39</v>
      </c>
      <c r="Y485" s="5" t="s">
        <v>78</v>
      </c>
      <c r="Z485" s="5" t="s">
        <v>614</v>
      </c>
      <c r="AA485" s="6" t="s">
        <v>37</v>
      </c>
      <c r="AB485" s="6" t="s">
        <v>37</v>
      </c>
      <c r="AC485" s="6" t="s">
        <v>37</v>
      </c>
      <c r="AD485" s="6" t="s">
        <v>37</v>
      </c>
      <c r="AE485" s="6" t="s">
        <v>37</v>
      </c>
    </row>
    <row r="486">
      <c r="A486" s="28" t="s">
        <v>862</v>
      </c>
      <c r="B486" s="6" t="s">
        <v>861</v>
      </c>
      <c r="C486" s="6" t="s">
        <v>612</v>
      </c>
      <c r="D486" s="7" t="s">
        <v>34</v>
      </c>
      <c r="E486" s="28" t="s">
        <v>35</v>
      </c>
      <c r="F486" s="5" t="s">
        <v>22</v>
      </c>
      <c r="G486" s="6" t="s">
        <v>36</v>
      </c>
      <c r="H486" s="6" t="s">
        <v>37</v>
      </c>
      <c r="I486" s="6" t="s">
        <v>37</v>
      </c>
      <c r="J486" s="8" t="s">
        <v>343</v>
      </c>
      <c r="K486" s="5" t="s">
        <v>344</v>
      </c>
      <c r="L486" s="7" t="s">
        <v>345</v>
      </c>
      <c r="M486" s="9">
        <v>20201</v>
      </c>
      <c r="N486" s="5" t="s">
        <v>96</v>
      </c>
      <c r="O486" s="31">
        <v>42090.5844444792</v>
      </c>
      <c r="P486" s="32">
        <v>42090.5747791319</v>
      </c>
      <c r="Q486" s="28" t="s">
        <v>860</v>
      </c>
      <c r="R486" s="29" t="s">
        <v>37</v>
      </c>
      <c r="S486" s="28" t="s">
        <v>64</v>
      </c>
      <c r="T486" s="28" t="s">
        <v>355</v>
      </c>
      <c r="U486" s="5" t="s">
        <v>356</v>
      </c>
      <c r="V486" s="28" t="s">
        <v>347</v>
      </c>
      <c r="W486" s="7" t="s">
        <v>863</v>
      </c>
      <c r="X486" s="7" t="s">
        <v>39</v>
      </c>
      <c r="Y486" s="5" t="s">
        <v>78</v>
      </c>
      <c r="Z486" s="5" t="s">
        <v>614</v>
      </c>
      <c r="AA486" s="6" t="s">
        <v>37</v>
      </c>
      <c r="AB486" s="6" t="s">
        <v>37</v>
      </c>
      <c r="AC486" s="6" t="s">
        <v>37</v>
      </c>
      <c r="AD486" s="6" t="s">
        <v>37</v>
      </c>
      <c r="AE486" s="6" t="s">
        <v>37</v>
      </c>
    </row>
    <row r="487">
      <c r="A487" s="28" t="s">
        <v>1215</v>
      </c>
      <c r="B487" s="6" t="s">
        <v>1213</v>
      </c>
      <c r="C487" s="6" t="s">
        <v>1778</v>
      </c>
      <c r="D487" s="7" t="s">
        <v>34</v>
      </c>
      <c r="E487" s="28" t="s">
        <v>35</v>
      </c>
      <c r="F487" s="5" t="s">
        <v>22</v>
      </c>
      <c r="G487" s="6" t="s">
        <v>36</v>
      </c>
      <c r="H487" s="6" t="s">
        <v>37</v>
      </c>
      <c r="I487" s="6" t="s">
        <v>37</v>
      </c>
      <c r="J487" s="8" t="s">
        <v>343</v>
      </c>
      <c r="K487" s="5" t="s">
        <v>344</v>
      </c>
      <c r="L487" s="7" t="s">
        <v>345</v>
      </c>
      <c r="M487" s="9">
        <v>28201</v>
      </c>
      <c r="N487" s="5" t="s">
        <v>96</v>
      </c>
      <c r="O487" s="31">
        <v>42090.5844450231</v>
      </c>
      <c r="P487" s="32">
        <v>42090.5747890394</v>
      </c>
      <c r="Q487" s="28" t="s">
        <v>1212</v>
      </c>
      <c r="R487" s="29" t="s">
        <v>37</v>
      </c>
      <c r="S487" s="28" t="s">
        <v>64</v>
      </c>
      <c r="T487" s="28" t="s">
        <v>355</v>
      </c>
      <c r="U487" s="5" t="s">
        <v>356</v>
      </c>
      <c r="V487" s="28" t="s">
        <v>347</v>
      </c>
      <c r="W487" s="7" t="s">
        <v>1216</v>
      </c>
      <c r="X487" s="7" t="s">
        <v>39</v>
      </c>
      <c r="Y487" s="5" t="s">
        <v>78</v>
      </c>
      <c r="Z487" s="5" t="s">
        <v>614</v>
      </c>
      <c r="AA487" s="6" t="s">
        <v>37</v>
      </c>
      <c r="AB487" s="6" t="s">
        <v>37</v>
      </c>
      <c r="AC487" s="6" t="s">
        <v>37</v>
      </c>
      <c r="AD487" s="6" t="s">
        <v>37</v>
      </c>
      <c r="AE487" s="6" t="s">
        <v>37</v>
      </c>
    </row>
    <row r="488">
      <c r="A488" s="28" t="s">
        <v>1040</v>
      </c>
      <c r="B488" s="6" t="s">
        <v>1037</v>
      </c>
      <c r="C488" s="6" t="s">
        <v>1737</v>
      </c>
      <c r="D488" s="7" t="s">
        <v>34</v>
      </c>
      <c r="E488" s="28" t="s">
        <v>35</v>
      </c>
      <c r="F488" s="5" t="s">
        <v>22</v>
      </c>
      <c r="G488" s="6" t="s">
        <v>36</v>
      </c>
      <c r="H488" s="6" t="s">
        <v>37</v>
      </c>
      <c r="I488" s="6" t="s">
        <v>37</v>
      </c>
      <c r="J488" s="8" t="s">
        <v>343</v>
      </c>
      <c r="K488" s="5" t="s">
        <v>344</v>
      </c>
      <c r="L488" s="7" t="s">
        <v>345</v>
      </c>
      <c r="M488" s="9">
        <v>24301</v>
      </c>
      <c r="N488" s="5" t="s">
        <v>96</v>
      </c>
      <c r="O488" s="31">
        <v>42090.5844457523</v>
      </c>
      <c r="P488" s="32">
        <v>42090.5747993403</v>
      </c>
      <c r="Q488" s="28" t="s">
        <v>1036</v>
      </c>
      <c r="R488" s="29" t="s">
        <v>37</v>
      </c>
      <c r="S488" s="28" t="s">
        <v>64</v>
      </c>
      <c r="T488" s="28" t="s">
        <v>346</v>
      </c>
      <c r="U488" s="5" t="s">
        <v>249</v>
      </c>
      <c r="V488" s="28" t="s">
        <v>347</v>
      </c>
      <c r="W488" s="7" t="s">
        <v>1041</v>
      </c>
      <c r="X488" s="7" t="s">
        <v>135</v>
      </c>
      <c r="Y488" s="5" t="s">
        <v>78</v>
      </c>
      <c r="Z488" s="5" t="s">
        <v>614</v>
      </c>
      <c r="AA488" s="6" t="s">
        <v>37</v>
      </c>
      <c r="AB488" s="6" t="s">
        <v>37</v>
      </c>
      <c r="AC488" s="6" t="s">
        <v>37</v>
      </c>
      <c r="AD488" s="6" t="s">
        <v>37</v>
      </c>
      <c r="AE488" s="6" t="s">
        <v>37</v>
      </c>
    </row>
    <row r="489">
      <c r="A489" s="28" t="s">
        <v>1147</v>
      </c>
      <c r="B489" s="6" t="s">
        <v>1146</v>
      </c>
      <c r="C489" s="6" t="s">
        <v>712</v>
      </c>
      <c r="D489" s="7" t="s">
        <v>34</v>
      </c>
      <c r="E489" s="28" t="s">
        <v>35</v>
      </c>
      <c r="F489" s="5" t="s">
        <v>22</v>
      </c>
      <c r="G489" s="6" t="s">
        <v>36</v>
      </c>
      <c r="H489" s="6" t="s">
        <v>37</v>
      </c>
      <c r="I489" s="6" t="s">
        <v>37</v>
      </c>
      <c r="J489" s="8" t="s">
        <v>343</v>
      </c>
      <c r="K489" s="5" t="s">
        <v>344</v>
      </c>
      <c r="L489" s="7" t="s">
        <v>345</v>
      </c>
      <c r="M489" s="9">
        <v>26801</v>
      </c>
      <c r="N489" s="5" t="s">
        <v>96</v>
      </c>
      <c r="O489" s="31">
        <v>42090.5844462963</v>
      </c>
      <c r="P489" s="32">
        <v>42090.5748092593</v>
      </c>
      <c r="Q489" s="28" t="s">
        <v>1145</v>
      </c>
      <c r="R489" s="29" t="s">
        <v>37</v>
      </c>
      <c r="S489" s="28" t="s">
        <v>64</v>
      </c>
      <c r="T489" s="28" t="s">
        <v>355</v>
      </c>
      <c r="U489" s="5" t="s">
        <v>356</v>
      </c>
      <c r="V489" s="28" t="s">
        <v>347</v>
      </c>
      <c r="W489" s="7" t="s">
        <v>1148</v>
      </c>
      <c r="X489" s="7" t="s">
        <v>39</v>
      </c>
      <c r="Y489" s="5" t="s">
        <v>78</v>
      </c>
      <c r="Z489" s="5" t="s">
        <v>614</v>
      </c>
      <c r="AA489" s="6" t="s">
        <v>37</v>
      </c>
      <c r="AB489" s="6" t="s">
        <v>37</v>
      </c>
      <c r="AC489" s="6" t="s">
        <v>37</v>
      </c>
      <c r="AD489" s="6" t="s">
        <v>37</v>
      </c>
      <c r="AE489" s="6" t="s">
        <v>37</v>
      </c>
    </row>
    <row r="490">
      <c r="A490" s="28" t="s">
        <v>1205</v>
      </c>
      <c r="B490" s="6" t="s">
        <v>1203</v>
      </c>
      <c r="C490" s="6" t="s">
        <v>1779</v>
      </c>
      <c r="D490" s="7" t="s">
        <v>34</v>
      </c>
      <c r="E490" s="28" t="s">
        <v>35</v>
      </c>
      <c r="F490" s="5" t="s">
        <v>22</v>
      </c>
      <c r="G490" s="6" t="s">
        <v>36</v>
      </c>
      <c r="H490" s="6" t="s">
        <v>37</v>
      </c>
      <c r="I490" s="6" t="s">
        <v>37</v>
      </c>
      <c r="J490" s="8" t="s">
        <v>343</v>
      </c>
      <c r="K490" s="5" t="s">
        <v>344</v>
      </c>
      <c r="L490" s="7" t="s">
        <v>345</v>
      </c>
      <c r="M490" s="9">
        <v>28001</v>
      </c>
      <c r="N490" s="5" t="s">
        <v>96</v>
      </c>
      <c r="O490" s="31">
        <v>42090.5844468403</v>
      </c>
      <c r="P490" s="32">
        <v>42090.5748195602</v>
      </c>
      <c r="Q490" s="28" t="s">
        <v>1202</v>
      </c>
      <c r="R490" s="29" t="s">
        <v>37</v>
      </c>
      <c r="S490" s="28" t="s">
        <v>64</v>
      </c>
      <c r="T490" s="28" t="s">
        <v>355</v>
      </c>
      <c r="U490" s="5" t="s">
        <v>356</v>
      </c>
      <c r="V490" s="28" t="s">
        <v>347</v>
      </c>
      <c r="W490" s="7" t="s">
        <v>1206</v>
      </c>
      <c r="X490" s="7" t="s">
        <v>39</v>
      </c>
      <c r="Y490" s="5" t="s">
        <v>78</v>
      </c>
      <c r="Z490" s="5" t="s">
        <v>614</v>
      </c>
      <c r="AA490" s="6" t="s">
        <v>37</v>
      </c>
      <c r="AB490" s="6" t="s">
        <v>37</v>
      </c>
      <c r="AC490" s="6" t="s">
        <v>37</v>
      </c>
      <c r="AD490" s="6" t="s">
        <v>37</v>
      </c>
      <c r="AE490" s="6" t="s">
        <v>37</v>
      </c>
    </row>
    <row r="491">
      <c r="A491" s="28" t="s">
        <v>1219</v>
      </c>
      <c r="B491" s="6" t="s">
        <v>1218</v>
      </c>
      <c r="C491" s="6" t="s">
        <v>1214</v>
      </c>
      <c r="D491" s="7" t="s">
        <v>34</v>
      </c>
      <c r="E491" s="28" t="s">
        <v>35</v>
      </c>
      <c r="F491" s="5" t="s">
        <v>22</v>
      </c>
      <c r="G491" s="6" t="s">
        <v>36</v>
      </c>
      <c r="H491" s="6" t="s">
        <v>37</v>
      </c>
      <c r="I491" s="6" t="s">
        <v>37</v>
      </c>
      <c r="J491" s="8" t="s">
        <v>343</v>
      </c>
      <c r="K491" s="5" t="s">
        <v>344</v>
      </c>
      <c r="L491" s="7" t="s">
        <v>345</v>
      </c>
      <c r="M491" s="9">
        <v>28301</v>
      </c>
      <c r="N491" s="5" t="s">
        <v>96</v>
      </c>
      <c r="O491" s="31">
        <v>42090.5844473727</v>
      </c>
      <c r="P491" s="32">
        <v>42090.5748294792</v>
      </c>
      <c r="Q491" s="28" t="s">
        <v>1217</v>
      </c>
      <c r="R491" s="29" t="s">
        <v>37</v>
      </c>
      <c r="S491" s="28" t="s">
        <v>64</v>
      </c>
      <c r="T491" s="28" t="s">
        <v>355</v>
      </c>
      <c r="U491" s="5" t="s">
        <v>356</v>
      </c>
      <c r="V491" s="28" t="s">
        <v>347</v>
      </c>
      <c r="W491" s="7" t="s">
        <v>1220</v>
      </c>
      <c r="X491" s="7" t="s">
        <v>39</v>
      </c>
      <c r="Y491" s="5" t="s">
        <v>78</v>
      </c>
      <c r="Z491" s="5" t="s">
        <v>614</v>
      </c>
      <c r="AA491" s="6" t="s">
        <v>37</v>
      </c>
      <c r="AB491" s="6" t="s">
        <v>37</v>
      </c>
      <c r="AC491" s="6" t="s">
        <v>37</v>
      </c>
      <c r="AD491" s="6" t="s">
        <v>37</v>
      </c>
      <c r="AE491" s="6" t="s">
        <v>37</v>
      </c>
    </row>
    <row r="492">
      <c r="A492" s="28" t="s">
        <v>1223</v>
      </c>
      <c r="B492" s="6" t="s">
        <v>1222</v>
      </c>
      <c r="C492" s="6" t="s">
        <v>1214</v>
      </c>
      <c r="D492" s="7" t="s">
        <v>34</v>
      </c>
      <c r="E492" s="28" t="s">
        <v>35</v>
      </c>
      <c r="F492" s="5" t="s">
        <v>22</v>
      </c>
      <c r="G492" s="6" t="s">
        <v>36</v>
      </c>
      <c r="H492" s="6" t="s">
        <v>37</v>
      </c>
      <c r="I492" s="6" t="s">
        <v>37</v>
      </c>
      <c r="J492" s="8" t="s">
        <v>343</v>
      </c>
      <c r="K492" s="5" t="s">
        <v>344</v>
      </c>
      <c r="L492" s="7" t="s">
        <v>345</v>
      </c>
      <c r="M492" s="9">
        <v>28401</v>
      </c>
      <c r="N492" s="5" t="s">
        <v>49</v>
      </c>
      <c r="O492" s="31">
        <v>42090.5844481134</v>
      </c>
      <c r="P492" s="32">
        <v>42090.5748395833</v>
      </c>
      <c r="Q492" s="28" t="s">
        <v>1221</v>
      </c>
      <c r="R492" s="29" t="s">
        <v>1780</v>
      </c>
      <c r="S492" s="28" t="s">
        <v>64</v>
      </c>
      <c r="T492" s="28" t="s">
        <v>355</v>
      </c>
      <c r="U492" s="5" t="s">
        <v>356</v>
      </c>
      <c r="V492" s="28" t="s">
        <v>347</v>
      </c>
      <c r="W492" s="7" t="s">
        <v>412</v>
      </c>
      <c r="X492" s="7" t="s">
        <v>39</v>
      </c>
      <c r="Y492" s="5" t="s">
        <v>78</v>
      </c>
      <c r="Z492" s="5" t="s">
        <v>37</v>
      </c>
      <c r="AA492" s="6" t="s">
        <v>37</v>
      </c>
      <c r="AB492" s="6" t="s">
        <v>37</v>
      </c>
      <c r="AC492" s="6" t="s">
        <v>37</v>
      </c>
      <c r="AD492" s="6" t="s">
        <v>37</v>
      </c>
      <c r="AE492" s="6" t="s">
        <v>37</v>
      </c>
    </row>
    <row r="493">
      <c r="A493" s="28" t="s">
        <v>1372</v>
      </c>
      <c r="B493" s="6" t="s">
        <v>1781</v>
      </c>
      <c r="C493" s="6" t="s">
        <v>1782</v>
      </c>
      <c r="D493" s="7" t="s">
        <v>34</v>
      </c>
      <c r="E493" s="28" t="s">
        <v>35</v>
      </c>
      <c r="F493" s="5" t="s">
        <v>22</v>
      </c>
      <c r="G493" s="6" t="s">
        <v>36</v>
      </c>
      <c r="H493" s="6" t="s">
        <v>37</v>
      </c>
      <c r="I493" s="6" t="s">
        <v>37</v>
      </c>
      <c r="J493" s="8" t="s">
        <v>343</v>
      </c>
      <c r="K493" s="5" t="s">
        <v>344</v>
      </c>
      <c r="L493" s="7" t="s">
        <v>345</v>
      </c>
      <c r="M493" s="9">
        <v>32401</v>
      </c>
      <c r="N493" s="5" t="s">
        <v>49</v>
      </c>
      <c r="O493" s="31">
        <v>42090.5844486458</v>
      </c>
      <c r="P493" s="32">
        <v>42090.574849537</v>
      </c>
      <c r="Q493" s="28" t="s">
        <v>1370</v>
      </c>
      <c r="R493" s="29" t="s">
        <v>1783</v>
      </c>
      <c r="S493" s="28" t="s">
        <v>64</v>
      </c>
      <c r="T493" s="28" t="s">
        <v>355</v>
      </c>
      <c r="U493" s="5" t="s">
        <v>356</v>
      </c>
      <c r="V493" s="28" t="s">
        <v>347</v>
      </c>
      <c r="W493" s="7" t="s">
        <v>1373</v>
      </c>
      <c r="X493" s="7" t="s">
        <v>39</v>
      </c>
      <c r="Y493" s="5" t="s">
        <v>78</v>
      </c>
      <c r="Z493" s="5" t="s">
        <v>37</v>
      </c>
      <c r="AA493" s="6" t="s">
        <v>37</v>
      </c>
      <c r="AB493" s="6" t="s">
        <v>37</v>
      </c>
      <c r="AC493" s="6" t="s">
        <v>37</v>
      </c>
      <c r="AD493" s="6" t="s">
        <v>37</v>
      </c>
      <c r="AE493" s="6" t="s">
        <v>37</v>
      </c>
    </row>
    <row r="494">
      <c r="A494" s="30" t="s">
        <v>1404</v>
      </c>
      <c r="B494" s="6" t="s">
        <v>1402</v>
      </c>
      <c r="C494" s="6" t="s">
        <v>1403</v>
      </c>
      <c r="D494" s="7" t="s">
        <v>34</v>
      </c>
      <c r="E494" s="28" t="s">
        <v>35</v>
      </c>
      <c r="F494" s="5" t="s">
        <v>22</v>
      </c>
      <c r="G494" s="6" t="s">
        <v>36</v>
      </c>
      <c r="H494" s="6" t="s">
        <v>37</v>
      </c>
      <c r="I494" s="6" t="s">
        <v>37</v>
      </c>
      <c r="J494" s="8" t="s">
        <v>343</v>
      </c>
      <c r="K494" s="5" t="s">
        <v>344</v>
      </c>
      <c r="L494" s="7" t="s">
        <v>345</v>
      </c>
      <c r="M494" s="9">
        <v>33301</v>
      </c>
      <c r="N494" s="5" t="s">
        <v>167</v>
      </c>
      <c r="O494" s="31">
        <v>42090.5844491898</v>
      </c>
      <c r="Q494" s="28" t="s">
        <v>1401</v>
      </c>
      <c r="R494" s="29" t="s">
        <v>37</v>
      </c>
      <c r="S494" s="28" t="s">
        <v>64</v>
      </c>
      <c r="T494" s="28" t="s">
        <v>355</v>
      </c>
      <c r="U494" s="5" t="s">
        <v>356</v>
      </c>
      <c r="V494" s="28" t="s">
        <v>347</v>
      </c>
      <c r="W494" s="7" t="s">
        <v>1405</v>
      </c>
      <c r="X494" s="7" t="s">
        <v>39</v>
      </c>
      <c r="Y494" s="5" t="s">
        <v>78</v>
      </c>
      <c r="Z494" s="5" t="s">
        <v>37</v>
      </c>
      <c r="AA494" s="6" t="s">
        <v>37</v>
      </c>
      <c r="AB494" s="6" t="s">
        <v>37</v>
      </c>
      <c r="AC494" s="6" t="s">
        <v>37</v>
      </c>
      <c r="AD494" s="6" t="s">
        <v>37</v>
      </c>
      <c r="AE494" s="6" t="s">
        <v>37</v>
      </c>
    </row>
    <row r="495">
      <c r="A495" s="28" t="s">
        <v>1629</v>
      </c>
      <c r="B495" s="6" t="s">
        <v>1627</v>
      </c>
      <c r="C495" s="6" t="s">
        <v>1628</v>
      </c>
      <c r="D495" s="7" t="s">
        <v>34</v>
      </c>
      <c r="E495" s="28" t="s">
        <v>35</v>
      </c>
      <c r="F495" s="5" t="s">
        <v>22</v>
      </c>
      <c r="G495" s="6" t="s">
        <v>36</v>
      </c>
      <c r="H495" s="6" t="s">
        <v>37</v>
      </c>
      <c r="I495" s="6" t="s">
        <v>37</v>
      </c>
      <c r="J495" s="8" t="s">
        <v>343</v>
      </c>
      <c r="K495" s="5" t="s">
        <v>344</v>
      </c>
      <c r="L495" s="7" t="s">
        <v>345</v>
      </c>
      <c r="M495" s="9">
        <v>38901</v>
      </c>
      <c r="N495" s="5" t="s">
        <v>49</v>
      </c>
      <c r="O495" s="31">
        <v>42090.584449537</v>
      </c>
      <c r="P495" s="32">
        <v>42090.5748699074</v>
      </c>
      <c r="Q495" s="28" t="s">
        <v>1626</v>
      </c>
      <c r="R495" s="29" t="s">
        <v>1784</v>
      </c>
      <c r="S495" s="28" t="s">
        <v>64</v>
      </c>
      <c r="T495" s="28" t="s">
        <v>391</v>
      </c>
      <c r="U495" s="5" t="s">
        <v>261</v>
      </c>
      <c r="V495" s="28" t="s">
        <v>347</v>
      </c>
      <c r="W495" s="7" t="s">
        <v>1630</v>
      </c>
      <c r="X495" s="7" t="s">
        <v>39</v>
      </c>
      <c r="Y495" s="5" t="s">
        <v>358</v>
      </c>
      <c r="Z495" s="5" t="s">
        <v>37</v>
      </c>
      <c r="AA495" s="6" t="s">
        <v>37</v>
      </c>
      <c r="AB495" s="6" t="s">
        <v>37</v>
      </c>
      <c r="AC495" s="6" t="s">
        <v>37</v>
      </c>
      <c r="AD495" s="6" t="s">
        <v>37</v>
      </c>
      <c r="AE495" s="6" t="s">
        <v>37</v>
      </c>
    </row>
    <row r="496">
      <c r="A496" s="28" t="s">
        <v>1785</v>
      </c>
      <c r="B496" s="6" t="s">
        <v>1627</v>
      </c>
      <c r="C496" s="6" t="s">
        <v>1786</v>
      </c>
      <c r="D496" s="7" t="s">
        <v>34</v>
      </c>
      <c r="E496" s="28" t="s">
        <v>35</v>
      </c>
      <c r="F496" s="5" t="s">
        <v>22</v>
      </c>
      <c r="G496" s="6" t="s">
        <v>36</v>
      </c>
      <c r="H496" s="6" t="s">
        <v>37</v>
      </c>
      <c r="I496" s="6" t="s">
        <v>37</v>
      </c>
      <c r="J496" s="8" t="s">
        <v>533</v>
      </c>
      <c r="K496" s="5" t="s">
        <v>534</v>
      </c>
      <c r="L496" s="7" t="s">
        <v>535</v>
      </c>
      <c r="M496" s="9">
        <v>49500</v>
      </c>
      <c r="N496" s="5" t="s">
        <v>49</v>
      </c>
      <c r="O496" s="31">
        <v>42090.584450081</v>
      </c>
      <c r="P496" s="32">
        <v>42090.5748800579</v>
      </c>
      <c r="Q496" s="28" t="s">
        <v>37</v>
      </c>
      <c r="R496" s="29" t="s">
        <v>1787</v>
      </c>
      <c r="S496" s="28" t="s">
        <v>64</v>
      </c>
      <c r="T496" s="28" t="s">
        <v>391</v>
      </c>
      <c r="U496" s="5" t="s">
        <v>261</v>
      </c>
      <c r="V496" s="28" t="s">
        <v>339</v>
      </c>
      <c r="W496" s="7" t="s">
        <v>1788</v>
      </c>
      <c r="X496" s="7" t="s">
        <v>37</v>
      </c>
      <c r="Y496" s="5" t="s">
        <v>78</v>
      </c>
      <c r="Z496" s="5" t="s">
        <v>37</v>
      </c>
      <c r="AA496" s="6" t="s">
        <v>37</v>
      </c>
      <c r="AB496" s="6" t="s">
        <v>37</v>
      </c>
      <c r="AC496" s="6" t="s">
        <v>37</v>
      </c>
      <c r="AD496" s="6" t="s">
        <v>37</v>
      </c>
      <c r="AE496" s="6" t="s">
        <v>37</v>
      </c>
    </row>
    <row r="497">
      <c r="A497" s="28" t="s">
        <v>1639</v>
      </c>
      <c r="B497" s="6" t="s">
        <v>1638</v>
      </c>
      <c r="C497" s="6" t="s">
        <v>1786</v>
      </c>
      <c r="D497" s="7" t="s">
        <v>34</v>
      </c>
      <c r="E497" s="28" t="s">
        <v>35</v>
      </c>
      <c r="F497" s="5" t="s">
        <v>22</v>
      </c>
      <c r="G497" s="6" t="s">
        <v>36</v>
      </c>
      <c r="H497" s="6" t="s">
        <v>37</v>
      </c>
      <c r="I497" s="6" t="s">
        <v>37</v>
      </c>
      <c r="J497" s="8" t="s">
        <v>343</v>
      </c>
      <c r="K497" s="5" t="s">
        <v>344</v>
      </c>
      <c r="L497" s="7" t="s">
        <v>345</v>
      </c>
      <c r="M497" s="9">
        <v>39201</v>
      </c>
      <c r="N497" s="5" t="s">
        <v>49</v>
      </c>
      <c r="O497" s="31">
        <v>42090.5844506134</v>
      </c>
      <c r="P497" s="32">
        <v>42090.574890162</v>
      </c>
      <c r="Q497" s="28" t="s">
        <v>1637</v>
      </c>
      <c r="R497" s="29" t="s">
        <v>1789</v>
      </c>
      <c r="S497" s="28" t="s">
        <v>64</v>
      </c>
      <c r="T497" s="28" t="s">
        <v>355</v>
      </c>
      <c r="U497" s="5" t="s">
        <v>356</v>
      </c>
      <c r="V497" s="28" t="s">
        <v>347</v>
      </c>
      <c r="W497" s="7" t="s">
        <v>1640</v>
      </c>
      <c r="X497" s="7" t="s">
        <v>39</v>
      </c>
      <c r="Y497" s="5" t="s">
        <v>78</v>
      </c>
      <c r="Z497" s="5" t="s">
        <v>37</v>
      </c>
      <c r="AA497" s="6" t="s">
        <v>37</v>
      </c>
      <c r="AB497" s="6" t="s">
        <v>37</v>
      </c>
      <c r="AC497" s="6" t="s">
        <v>37</v>
      </c>
      <c r="AD497" s="6" t="s">
        <v>37</v>
      </c>
      <c r="AE497" s="6" t="s">
        <v>37</v>
      </c>
    </row>
    <row r="498">
      <c r="A498" s="28" t="s">
        <v>1790</v>
      </c>
      <c r="B498" s="6" t="s">
        <v>1649</v>
      </c>
      <c r="C498" s="6" t="s">
        <v>1709</v>
      </c>
      <c r="D498" s="7" t="s">
        <v>34</v>
      </c>
      <c r="E498" s="28" t="s">
        <v>35</v>
      </c>
      <c r="F498" s="5" t="s">
        <v>1579</v>
      </c>
      <c r="G498" s="6" t="s">
        <v>36</v>
      </c>
      <c r="H498" s="6" t="s">
        <v>37</v>
      </c>
      <c r="I498" s="6" t="s">
        <v>37</v>
      </c>
      <c r="J498" s="8" t="s">
        <v>1580</v>
      </c>
      <c r="K498" s="5" t="s">
        <v>1581</v>
      </c>
      <c r="L498" s="7" t="s">
        <v>1582</v>
      </c>
      <c r="M498" s="9">
        <v>49700</v>
      </c>
      <c r="N498" s="5" t="s">
        <v>49</v>
      </c>
      <c r="O498" s="31">
        <v>42090.5988114583</v>
      </c>
      <c r="P498" s="32">
        <v>42090.5985552431</v>
      </c>
      <c r="Q498" s="28" t="s">
        <v>37</v>
      </c>
      <c r="R498" s="29" t="s">
        <v>1791</v>
      </c>
      <c r="S498" s="28" t="s">
        <v>37</v>
      </c>
      <c r="T498" s="28" t="s">
        <v>37</v>
      </c>
      <c r="U498" s="5" t="s">
        <v>37</v>
      </c>
      <c r="V498" s="28" t="s">
        <v>37</v>
      </c>
      <c r="W498" s="7" t="s">
        <v>37</v>
      </c>
      <c r="X498" s="7" t="s">
        <v>37</v>
      </c>
      <c r="Y498" s="5" t="s">
        <v>37</v>
      </c>
      <c r="Z498" s="5" t="s">
        <v>37</v>
      </c>
      <c r="AA498" s="6" t="s">
        <v>37</v>
      </c>
      <c r="AB498" s="6" t="s">
        <v>1792</v>
      </c>
      <c r="AC498" s="6" t="s">
        <v>37</v>
      </c>
      <c r="AD498" s="6" t="s">
        <v>37</v>
      </c>
      <c r="AE498" s="6" t="s">
        <v>37</v>
      </c>
    </row>
    <row r="499">
      <c r="A499" s="28" t="s">
        <v>63</v>
      </c>
      <c r="B499" s="6" t="s">
        <v>58</v>
      </c>
      <c r="C499" s="6" t="s">
        <v>1793</v>
      </c>
      <c r="D499" s="7" t="s">
        <v>34</v>
      </c>
      <c r="E499" s="28" t="s">
        <v>35</v>
      </c>
      <c r="F499" s="5" t="s">
        <v>22</v>
      </c>
      <c r="G499" s="6" t="s">
        <v>36</v>
      </c>
      <c r="H499" s="6" t="s">
        <v>37</v>
      </c>
      <c r="I499" s="6" t="s">
        <v>37</v>
      </c>
      <c r="J499" s="8" t="s">
        <v>60</v>
      </c>
      <c r="K499" s="5" t="s">
        <v>61</v>
      </c>
      <c r="L499" s="7" t="s">
        <v>62</v>
      </c>
      <c r="M499" s="9">
        <v>401</v>
      </c>
      <c r="N499" s="5" t="s">
        <v>49</v>
      </c>
      <c r="O499" s="31">
        <v>42090.5844510069</v>
      </c>
      <c r="P499" s="32">
        <v>42090.5749002662</v>
      </c>
      <c r="Q499" s="28" t="s">
        <v>57</v>
      </c>
      <c r="R499" s="29" t="s">
        <v>1794</v>
      </c>
      <c r="S499" s="28" t="s">
        <v>64</v>
      </c>
      <c r="T499" s="28" t="s">
        <v>65</v>
      </c>
      <c r="U499" s="5" t="s">
        <v>66</v>
      </c>
      <c r="V499" s="28" t="s">
        <v>62</v>
      </c>
      <c r="W499" s="7" t="s">
        <v>1795</v>
      </c>
      <c r="X499" s="7" t="s">
        <v>39</v>
      </c>
      <c r="Y499" s="5" t="s">
        <v>78</v>
      </c>
      <c r="Z499" s="5" t="s">
        <v>37</v>
      </c>
      <c r="AA499" s="6" t="s">
        <v>37</v>
      </c>
      <c r="AB499" s="6" t="s">
        <v>37</v>
      </c>
      <c r="AC499" s="6" t="s">
        <v>37</v>
      </c>
      <c r="AD499" s="6" t="s">
        <v>37</v>
      </c>
      <c r="AE499" s="6" t="s">
        <v>37</v>
      </c>
    </row>
    <row r="500">
      <c r="A500" s="28" t="s">
        <v>68</v>
      </c>
      <c r="B500" s="6" t="s">
        <v>58</v>
      </c>
      <c r="C500" s="6" t="s">
        <v>1793</v>
      </c>
      <c r="D500" s="7" t="s">
        <v>34</v>
      </c>
      <c r="E500" s="28" t="s">
        <v>35</v>
      </c>
      <c r="F500" s="5" t="s">
        <v>22</v>
      </c>
      <c r="G500" s="6" t="s">
        <v>36</v>
      </c>
      <c r="H500" s="6" t="s">
        <v>37</v>
      </c>
      <c r="I500" s="6" t="s">
        <v>37</v>
      </c>
      <c r="J500" s="8" t="s">
        <v>60</v>
      </c>
      <c r="K500" s="5" t="s">
        <v>61</v>
      </c>
      <c r="L500" s="7" t="s">
        <v>62</v>
      </c>
      <c r="M500" s="9">
        <v>501</v>
      </c>
      <c r="N500" s="5" t="s">
        <v>49</v>
      </c>
      <c r="O500" s="31">
        <v>42090.5844515394</v>
      </c>
      <c r="P500" s="32">
        <v>42090.5749112616</v>
      </c>
      <c r="Q500" s="28" t="s">
        <v>67</v>
      </c>
      <c r="R500" s="29" t="s">
        <v>1796</v>
      </c>
      <c r="S500" s="28" t="s">
        <v>69</v>
      </c>
      <c r="T500" s="28" t="s">
        <v>65</v>
      </c>
      <c r="U500" s="5" t="s">
        <v>70</v>
      </c>
      <c r="V500" s="28" t="s">
        <v>62</v>
      </c>
      <c r="W500" s="7" t="s">
        <v>1797</v>
      </c>
      <c r="X500" s="7" t="s">
        <v>39</v>
      </c>
      <c r="Y500" s="5" t="s">
        <v>82</v>
      </c>
      <c r="Z500" s="5" t="s">
        <v>37</v>
      </c>
      <c r="AA500" s="6" t="s">
        <v>37</v>
      </c>
      <c r="AB500" s="6" t="s">
        <v>37</v>
      </c>
      <c r="AC500" s="6" t="s">
        <v>37</v>
      </c>
      <c r="AD500" s="6" t="s">
        <v>37</v>
      </c>
      <c r="AE500" s="6" t="s">
        <v>37</v>
      </c>
    </row>
    <row r="501">
      <c r="A501" s="28" t="s">
        <v>1602</v>
      </c>
      <c r="B501" s="6" t="s">
        <v>1601</v>
      </c>
      <c r="C501" s="6" t="s">
        <v>1709</v>
      </c>
      <c r="D501" s="7" t="s">
        <v>34</v>
      </c>
      <c r="E501" s="28" t="s">
        <v>35</v>
      </c>
      <c r="F501" s="5" t="s">
        <v>1579</v>
      </c>
      <c r="G501" s="6" t="s">
        <v>36</v>
      </c>
      <c r="H501" s="6" t="s">
        <v>37</v>
      </c>
      <c r="I501" s="6" t="s">
        <v>37</v>
      </c>
      <c r="J501" s="8" t="s">
        <v>1580</v>
      </c>
      <c r="K501" s="5" t="s">
        <v>1581</v>
      </c>
      <c r="L501" s="7" t="s">
        <v>1582</v>
      </c>
      <c r="M501" s="9">
        <v>38201</v>
      </c>
      <c r="N501" s="5" t="s">
        <v>49</v>
      </c>
      <c r="O501" s="31">
        <v>42090.5988116551</v>
      </c>
      <c r="P501" s="32">
        <v>42090.5985554398</v>
      </c>
      <c r="Q501" s="28" t="s">
        <v>1600</v>
      </c>
      <c r="R501" s="29" t="s">
        <v>1798</v>
      </c>
      <c r="S501" s="28" t="s">
        <v>37</v>
      </c>
      <c r="T501" s="28" t="s">
        <v>37</v>
      </c>
      <c r="U501" s="5" t="s">
        <v>37</v>
      </c>
      <c r="V501" s="28" t="s">
        <v>37</v>
      </c>
      <c r="W501" s="7" t="s">
        <v>37</v>
      </c>
      <c r="X501" s="7" t="s">
        <v>37</v>
      </c>
      <c r="Y501" s="5" t="s">
        <v>37</v>
      </c>
      <c r="Z501" s="5" t="s">
        <v>37</v>
      </c>
      <c r="AA501" s="6" t="s">
        <v>37</v>
      </c>
      <c r="AB501" s="6" t="s">
        <v>154</v>
      </c>
      <c r="AC501" s="6" t="s">
        <v>166</v>
      </c>
      <c r="AD501" s="6" t="s">
        <v>37</v>
      </c>
      <c r="AE501" s="6" t="s">
        <v>37</v>
      </c>
    </row>
    <row r="502">
      <c r="A502" s="28" t="s">
        <v>292</v>
      </c>
      <c r="B502" s="6" t="s">
        <v>291</v>
      </c>
      <c r="C502" s="6" t="s">
        <v>549</v>
      </c>
      <c r="D502" s="7" t="s">
        <v>34</v>
      </c>
      <c r="E502" s="28" t="s">
        <v>35</v>
      </c>
      <c r="F502" s="5" t="s">
        <v>22</v>
      </c>
      <c r="G502" s="6" t="s">
        <v>36</v>
      </c>
      <c r="H502" s="6" t="s">
        <v>37</v>
      </c>
      <c r="I502" s="6" t="s">
        <v>37</v>
      </c>
      <c r="J502" s="8" t="s">
        <v>60</v>
      </c>
      <c r="K502" s="5" t="s">
        <v>61</v>
      </c>
      <c r="L502" s="7" t="s">
        <v>62</v>
      </c>
      <c r="M502" s="9">
        <v>5701</v>
      </c>
      <c r="N502" s="5" t="s">
        <v>96</v>
      </c>
      <c r="O502" s="31">
        <v>42090.5844520486</v>
      </c>
      <c r="P502" s="32">
        <v>42090.5749213773</v>
      </c>
      <c r="Q502" s="28" t="s">
        <v>290</v>
      </c>
      <c r="R502" s="29" t="s">
        <v>37</v>
      </c>
      <c r="S502" s="28" t="s">
        <v>64</v>
      </c>
      <c r="T502" s="28" t="s">
        <v>65</v>
      </c>
      <c r="U502" s="5" t="s">
        <v>66</v>
      </c>
      <c r="V502" s="28" t="s">
        <v>62</v>
      </c>
      <c r="W502" s="7" t="s">
        <v>293</v>
      </c>
      <c r="X502" s="7" t="s">
        <v>39</v>
      </c>
      <c r="Y502" s="5" t="s">
        <v>78</v>
      </c>
      <c r="Z502" s="5" t="s">
        <v>1760</v>
      </c>
      <c r="AA502" s="6" t="s">
        <v>37</v>
      </c>
      <c r="AB502" s="6" t="s">
        <v>37</v>
      </c>
      <c r="AC502" s="6" t="s">
        <v>37</v>
      </c>
      <c r="AD502" s="6" t="s">
        <v>37</v>
      </c>
      <c r="AE502" s="6" t="s">
        <v>37</v>
      </c>
    </row>
    <row r="503">
      <c r="A503" s="28" t="s">
        <v>295</v>
      </c>
      <c r="B503" s="6" t="s">
        <v>291</v>
      </c>
      <c r="C503" s="6" t="s">
        <v>549</v>
      </c>
      <c r="D503" s="7" t="s">
        <v>34</v>
      </c>
      <c r="E503" s="28" t="s">
        <v>35</v>
      </c>
      <c r="F503" s="5" t="s">
        <v>22</v>
      </c>
      <c r="G503" s="6" t="s">
        <v>36</v>
      </c>
      <c r="H503" s="6" t="s">
        <v>37</v>
      </c>
      <c r="I503" s="6" t="s">
        <v>37</v>
      </c>
      <c r="J503" s="8" t="s">
        <v>60</v>
      </c>
      <c r="K503" s="5" t="s">
        <v>61</v>
      </c>
      <c r="L503" s="7" t="s">
        <v>62</v>
      </c>
      <c r="M503" s="9">
        <v>5801</v>
      </c>
      <c r="N503" s="5" t="s">
        <v>96</v>
      </c>
      <c r="O503" s="31">
        <v>42090.5844526273</v>
      </c>
      <c r="P503" s="32">
        <v>42090.5749316782</v>
      </c>
      <c r="Q503" s="28" t="s">
        <v>294</v>
      </c>
      <c r="R503" s="29" t="s">
        <v>37</v>
      </c>
      <c r="S503" s="28" t="s">
        <v>69</v>
      </c>
      <c r="T503" s="28" t="s">
        <v>65</v>
      </c>
      <c r="U503" s="5" t="s">
        <v>70</v>
      </c>
      <c r="V503" s="28" t="s">
        <v>62</v>
      </c>
      <c r="W503" s="7" t="s">
        <v>296</v>
      </c>
      <c r="X503" s="7" t="s">
        <v>39</v>
      </c>
      <c r="Y503" s="5" t="s">
        <v>82</v>
      </c>
      <c r="Z503" s="5" t="s">
        <v>1760</v>
      </c>
      <c r="AA503" s="6" t="s">
        <v>37</v>
      </c>
      <c r="AB503" s="6" t="s">
        <v>37</v>
      </c>
      <c r="AC503" s="6" t="s">
        <v>37</v>
      </c>
      <c r="AD503" s="6" t="s">
        <v>37</v>
      </c>
      <c r="AE503" s="6" t="s">
        <v>37</v>
      </c>
    </row>
    <row r="504">
      <c r="A504" s="28" t="s">
        <v>652</v>
      </c>
      <c r="B504" s="6" t="s">
        <v>650</v>
      </c>
      <c r="C504" s="6" t="s">
        <v>1799</v>
      </c>
      <c r="D504" s="7" t="s">
        <v>34</v>
      </c>
      <c r="E504" s="28" t="s">
        <v>35</v>
      </c>
      <c r="F504" s="5" t="s">
        <v>22</v>
      </c>
      <c r="G504" s="6" t="s">
        <v>36</v>
      </c>
      <c r="H504" s="6" t="s">
        <v>37</v>
      </c>
      <c r="I504" s="6" t="s">
        <v>37</v>
      </c>
      <c r="J504" s="8" t="s">
        <v>60</v>
      </c>
      <c r="K504" s="5" t="s">
        <v>61</v>
      </c>
      <c r="L504" s="7" t="s">
        <v>62</v>
      </c>
      <c r="M504" s="9">
        <v>14401</v>
      </c>
      <c r="N504" s="5" t="s">
        <v>49</v>
      </c>
      <c r="O504" s="31">
        <v>42090.5844531597</v>
      </c>
      <c r="P504" s="32">
        <v>42090.5749419792</v>
      </c>
      <c r="Q504" s="28" t="s">
        <v>649</v>
      </c>
      <c r="R504" s="29" t="s">
        <v>1800</v>
      </c>
      <c r="S504" s="28" t="s">
        <v>64</v>
      </c>
      <c r="T504" s="28" t="s">
        <v>65</v>
      </c>
      <c r="U504" s="5" t="s">
        <v>66</v>
      </c>
      <c r="V504" s="28" t="s">
        <v>62</v>
      </c>
      <c r="W504" s="7" t="s">
        <v>653</v>
      </c>
      <c r="X504" s="7" t="s">
        <v>39</v>
      </c>
      <c r="Y504" s="5" t="s">
        <v>78</v>
      </c>
      <c r="Z504" s="5" t="s">
        <v>37</v>
      </c>
      <c r="AA504" s="6" t="s">
        <v>37</v>
      </c>
      <c r="AB504" s="6" t="s">
        <v>37</v>
      </c>
      <c r="AC504" s="6" t="s">
        <v>37</v>
      </c>
      <c r="AD504" s="6" t="s">
        <v>37</v>
      </c>
      <c r="AE504" s="6" t="s">
        <v>37</v>
      </c>
    </row>
    <row r="505">
      <c r="A505" s="28" t="s">
        <v>655</v>
      </c>
      <c r="B505" s="6" t="s">
        <v>650</v>
      </c>
      <c r="C505" s="6" t="s">
        <v>1799</v>
      </c>
      <c r="D505" s="7" t="s">
        <v>34</v>
      </c>
      <c r="E505" s="28" t="s">
        <v>35</v>
      </c>
      <c r="F505" s="5" t="s">
        <v>22</v>
      </c>
      <c r="G505" s="6" t="s">
        <v>36</v>
      </c>
      <c r="H505" s="6" t="s">
        <v>37</v>
      </c>
      <c r="I505" s="6" t="s">
        <v>37</v>
      </c>
      <c r="J505" s="8" t="s">
        <v>60</v>
      </c>
      <c r="K505" s="5" t="s">
        <v>61</v>
      </c>
      <c r="L505" s="7" t="s">
        <v>62</v>
      </c>
      <c r="M505" s="9">
        <v>14501</v>
      </c>
      <c r="N505" s="5" t="s">
        <v>49</v>
      </c>
      <c r="O505" s="31">
        <v>42090.5844537037</v>
      </c>
      <c r="P505" s="32">
        <v>42090.5749520833</v>
      </c>
      <c r="Q505" s="28" t="s">
        <v>654</v>
      </c>
      <c r="R505" s="29" t="s">
        <v>1801</v>
      </c>
      <c r="S505" s="28" t="s">
        <v>69</v>
      </c>
      <c r="T505" s="28" t="s">
        <v>65</v>
      </c>
      <c r="U505" s="5" t="s">
        <v>70</v>
      </c>
      <c r="V505" s="28" t="s">
        <v>62</v>
      </c>
      <c r="W505" s="7" t="s">
        <v>656</v>
      </c>
      <c r="X505" s="7" t="s">
        <v>39</v>
      </c>
      <c r="Y505" s="5" t="s">
        <v>82</v>
      </c>
      <c r="Z505" s="5" t="s">
        <v>37</v>
      </c>
      <c r="AA505" s="6" t="s">
        <v>37</v>
      </c>
      <c r="AB505" s="6" t="s">
        <v>37</v>
      </c>
      <c r="AC505" s="6" t="s">
        <v>37</v>
      </c>
      <c r="AD505" s="6" t="s">
        <v>37</v>
      </c>
      <c r="AE505" s="6" t="s">
        <v>37</v>
      </c>
    </row>
    <row r="506">
      <c r="A506" s="28" t="s">
        <v>690</v>
      </c>
      <c r="B506" s="6" t="s">
        <v>688</v>
      </c>
      <c r="C506" s="6" t="s">
        <v>689</v>
      </c>
      <c r="D506" s="7" t="s">
        <v>34</v>
      </c>
      <c r="E506" s="28" t="s">
        <v>35</v>
      </c>
      <c r="F506" s="5" t="s">
        <v>22</v>
      </c>
      <c r="G506" s="6" t="s">
        <v>36</v>
      </c>
      <c r="H506" s="6" t="s">
        <v>37</v>
      </c>
      <c r="I506" s="6" t="s">
        <v>37</v>
      </c>
      <c r="J506" s="8" t="s">
        <v>60</v>
      </c>
      <c r="K506" s="5" t="s">
        <v>61</v>
      </c>
      <c r="L506" s="7" t="s">
        <v>62</v>
      </c>
      <c r="M506" s="9">
        <v>15301</v>
      </c>
      <c r="N506" s="5" t="s">
        <v>49</v>
      </c>
      <c r="O506" s="31">
        <v>42090.5844542477</v>
      </c>
      <c r="P506" s="32">
        <v>42090.5749618403</v>
      </c>
      <c r="Q506" s="28" t="s">
        <v>687</v>
      </c>
      <c r="R506" s="29" t="s">
        <v>1802</v>
      </c>
      <c r="S506" s="28" t="s">
        <v>64</v>
      </c>
      <c r="T506" s="28" t="s">
        <v>65</v>
      </c>
      <c r="U506" s="5" t="s">
        <v>66</v>
      </c>
      <c r="V506" s="28" t="s">
        <v>62</v>
      </c>
      <c r="W506" s="7" t="s">
        <v>691</v>
      </c>
      <c r="X506" s="7" t="s">
        <v>39</v>
      </c>
      <c r="Y506" s="5" t="s">
        <v>78</v>
      </c>
      <c r="Z506" s="5" t="s">
        <v>37</v>
      </c>
      <c r="AA506" s="6" t="s">
        <v>37</v>
      </c>
      <c r="AB506" s="6" t="s">
        <v>37</v>
      </c>
      <c r="AC506" s="6" t="s">
        <v>37</v>
      </c>
      <c r="AD506" s="6" t="s">
        <v>37</v>
      </c>
      <c r="AE506" s="6" t="s">
        <v>37</v>
      </c>
    </row>
    <row r="507">
      <c r="A507" s="28" t="s">
        <v>693</v>
      </c>
      <c r="B507" s="6" t="s">
        <v>688</v>
      </c>
      <c r="C507" s="6" t="s">
        <v>689</v>
      </c>
      <c r="D507" s="7" t="s">
        <v>34</v>
      </c>
      <c r="E507" s="28" t="s">
        <v>35</v>
      </c>
      <c r="F507" s="5" t="s">
        <v>22</v>
      </c>
      <c r="G507" s="6" t="s">
        <v>36</v>
      </c>
      <c r="H507" s="6" t="s">
        <v>37</v>
      </c>
      <c r="I507" s="6" t="s">
        <v>37</v>
      </c>
      <c r="J507" s="8" t="s">
        <v>60</v>
      </c>
      <c r="K507" s="5" t="s">
        <v>61</v>
      </c>
      <c r="L507" s="7" t="s">
        <v>62</v>
      </c>
      <c r="M507" s="9">
        <v>15401</v>
      </c>
      <c r="N507" s="5" t="s">
        <v>49</v>
      </c>
      <c r="O507" s="31">
        <v>42090.5844547801</v>
      </c>
      <c r="P507" s="32">
        <v>42090.5749717593</v>
      </c>
      <c r="Q507" s="28" t="s">
        <v>692</v>
      </c>
      <c r="R507" s="29" t="s">
        <v>1803</v>
      </c>
      <c r="S507" s="28" t="s">
        <v>69</v>
      </c>
      <c r="T507" s="28" t="s">
        <v>65</v>
      </c>
      <c r="U507" s="5" t="s">
        <v>70</v>
      </c>
      <c r="V507" s="28" t="s">
        <v>62</v>
      </c>
      <c r="W507" s="7" t="s">
        <v>694</v>
      </c>
      <c r="X507" s="7" t="s">
        <v>39</v>
      </c>
      <c r="Y507" s="5" t="s">
        <v>82</v>
      </c>
      <c r="Z507" s="5" t="s">
        <v>37</v>
      </c>
      <c r="AA507" s="6" t="s">
        <v>37</v>
      </c>
      <c r="AB507" s="6" t="s">
        <v>37</v>
      </c>
      <c r="AC507" s="6" t="s">
        <v>37</v>
      </c>
      <c r="AD507" s="6" t="s">
        <v>37</v>
      </c>
      <c r="AE507" s="6" t="s">
        <v>37</v>
      </c>
    </row>
    <row r="508">
      <c r="A508" s="28" t="s">
        <v>1377</v>
      </c>
      <c r="B508" s="6" t="s">
        <v>1375</v>
      </c>
      <c r="C508" s="6" t="s">
        <v>1804</v>
      </c>
      <c r="D508" s="7" t="s">
        <v>34</v>
      </c>
      <c r="E508" s="28" t="s">
        <v>35</v>
      </c>
      <c r="F508" s="5" t="s">
        <v>22</v>
      </c>
      <c r="G508" s="6" t="s">
        <v>36</v>
      </c>
      <c r="H508" s="6" t="s">
        <v>37</v>
      </c>
      <c r="I508" s="6" t="s">
        <v>37</v>
      </c>
      <c r="J508" s="8" t="s">
        <v>60</v>
      </c>
      <c r="K508" s="5" t="s">
        <v>61</v>
      </c>
      <c r="L508" s="7" t="s">
        <v>62</v>
      </c>
      <c r="M508" s="9">
        <v>32501</v>
      </c>
      <c r="N508" s="5" t="s">
        <v>49</v>
      </c>
      <c r="O508" s="31">
        <v>42090.5844555208</v>
      </c>
      <c r="P508" s="32">
        <v>42090.5749816782</v>
      </c>
      <c r="Q508" s="28" t="s">
        <v>1374</v>
      </c>
      <c r="R508" s="29" t="s">
        <v>1805</v>
      </c>
      <c r="S508" s="28" t="s">
        <v>64</v>
      </c>
      <c r="T508" s="28" t="s">
        <v>539</v>
      </c>
      <c r="U508" s="5" t="s">
        <v>540</v>
      </c>
      <c r="V508" s="28" t="s">
        <v>62</v>
      </c>
      <c r="W508" s="7" t="s">
        <v>1378</v>
      </c>
      <c r="X508" s="7" t="s">
        <v>39</v>
      </c>
      <c r="Y508" s="5" t="s">
        <v>78</v>
      </c>
      <c r="Z508" s="5" t="s">
        <v>37</v>
      </c>
      <c r="AA508" s="6" t="s">
        <v>37</v>
      </c>
      <c r="AB508" s="6" t="s">
        <v>37</v>
      </c>
      <c r="AC508" s="6" t="s">
        <v>37</v>
      </c>
      <c r="AD508" s="6" t="s">
        <v>37</v>
      </c>
      <c r="AE508" s="6" t="s">
        <v>37</v>
      </c>
    </row>
    <row r="509">
      <c r="A509" s="30" t="s">
        <v>1380</v>
      </c>
      <c r="B509" s="6" t="s">
        <v>1375</v>
      </c>
      <c r="C509" s="6" t="s">
        <v>1804</v>
      </c>
      <c r="D509" s="7" t="s">
        <v>34</v>
      </c>
      <c r="E509" s="28" t="s">
        <v>35</v>
      </c>
      <c r="F509" s="5" t="s">
        <v>22</v>
      </c>
      <c r="G509" s="6" t="s">
        <v>36</v>
      </c>
      <c r="H509" s="6" t="s">
        <v>37</v>
      </c>
      <c r="I509" s="6" t="s">
        <v>37</v>
      </c>
      <c r="J509" s="8" t="s">
        <v>60</v>
      </c>
      <c r="K509" s="5" t="s">
        <v>61</v>
      </c>
      <c r="L509" s="7" t="s">
        <v>62</v>
      </c>
      <c r="M509" s="9">
        <v>32601</v>
      </c>
      <c r="N509" s="5" t="s">
        <v>49</v>
      </c>
      <c r="O509" s="31">
        <v>42090.5844560532</v>
      </c>
      <c r="Q509" s="28" t="s">
        <v>1379</v>
      </c>
      <c r="R509" s="29" t="s">
        <v>1806</v>
      </c>
      <c r="S509" s="28" t="s">
        <v>69</v>
      </c>
      <c r="T509" s="28" t="s">
        <v>539</v>
      </c>
      <c r="U509" s="5" t="s">
        <v>70</v>
      </c>
      <c r="V509" s="28" t="s">
        <v>62</v>
      </c>
      <c r="W509" s="7" t="s">
        <v>1381</v>
      </c>
      <c r="X509" s="7" t="s">
        <v>39</v>
      </c>
      <c r="Y509" s="5" t="s">
        <v>82</v>
      </c>
      <c r="Z509" s="5" t="s">
        <v>37</v>
      </c>
      <c r="AA509" s="6" t="s">
        <v>37</v>
      </c>
      <c r="AB509" s="6" t="s">
        <v>37</v>
      </c>
      <c r="AC509" s="6" t="s">
        <v>37</v>
      </c>
      <c r="AD509" s="6" t="s">
        <v>37</v>
      </c>
      <c r="AE509" s="6" t="s">
        <v>37</v>
      </c>
    </row>
    <row r="510">
      <c r="A510" s="28" t="s">
        <v>1383</v>
      </c>
      <c r="B510" s="6" t="s">
        <v>1375</v>
      </c>
      <c r="C510" s="6" t="s">
        <v>1376</v>
      </c>
      <c r="D510" s="7" t="s">
        <v>34</v>
      </c>
      <c r="E510" s="28" t="s">
        <v>35</v>
      </c>
      <c r="F510" s="5" t="s">
        <v>22</v>
      </c>
      <c r="G510" s="6" t="s">
        <v>36</v>
      </c>
      <c r="H510" s="6" t="s">
        <v>37</v>
      </c>
      <c r="I510" s="6" t="s">
        <v>37</v>
      </c>
      <c r="J510" s="8" t="s">
        <v>60</v>
      </c>
      <c r="K510" s="5" t="s">
        <v>61</v>
      </c>
      <c r="L510" s="7" t="s">
        <v>62</v>
      </c>
      <c r="M510" s="9">
        <v>32701</v>
      </c>
      <c r="N510" s="5" t="s">
        <v>49</v>
      </c>
      <c r="O510" s="31">
        <v>42090.5844565625</v>
      </c>
      <c r="P510" s="32">
        <v>42090.5750019329</v>
      </c>
      <c r="Q510" s="28" t="s">
        <v>1382</v>
      </c>
      <c r="R510" s="29" t="s">
        <v>1807</v>
      </c>
      <c r="S510" s="28" t="s">
        <v>64</v>
      </c>
      <c r="T510" s="28" t="s">
        <v>545</v>
      </c>
      <c r="U510" s="5" t="s">
        <v>66</v>
      </c>
      <c r="V510" s="28" t="s">
        <v>62</v>
      </c>
      <c r="W510" s="7" t="s">
        <v>1384</v>
      </c>
      <c r="X510" s="7" t="s">
        <v>39</v>
      </c>
      <c r="Y510" s="5" t="s">
        <v>78</v>
      </c>
      <c r="Z510" s="5" t="s">
        <v>37</v>
      </c>
      <c r="AA510" s="6" t="s">
        <v>37</v>
      </c>
      <c r="AB510" s="6" t="s">
        <v>37</v>
      </c>
      <c r="AC510" s="6" t="s">
        <v>37</v>
      </c>
      <c r="AD510" s="6" t="s">
        <v>37</v>
      </c>
      <c r="AE510" s="6" t="s">
        <v>37</v>
      </c>
    </row>
    <row r="511">
      <c r="A511" s="30" t="s">
        <v>1386</v>
      </c>
      <c r="B511" s="6" t="s">
        <v>1375</v>
      </c>
      <c r="C511" s="6" t="s">
        <v>1376</v>
      </c>
      <c r="D511" s="7" t="s">
        <v>34</v>
      </c>
      <c r="E511" s="28" t="s">
        <v>35</v>
      </c>
      <c r="F511" s="5" t="s">
        <v>22</v>
      </c>
      <c r="G511" s="6" t="s">
        <v>36</v>
      </c>
      <c r="H511" s="6" t="s">
        <v>37</v>
      </c>
      <c r="I511" s="6" t="s">
        <v>37</v>
      </c>
      <c r="J511" s="8" t="s">
        <v>60</v>
      </c>
      <c r="K511" s="5" t="s">
        <v>61</v>
      </c>
      <c r="L511" s="7" t="s">
        <v>62</v>
      </c>
      <c r="M511" s="9">
        <v>32801</v>
      </c>
      <c r="N511" s="5" t="s">
        <v>49</v>
      </c>
      <c r="O511" s="31">
        <v>42090.5844571412</v>
      </c>
      <c r="Q511" s="28" t="s">
        <v>1385</v>
      </c>
      <c r="R511" s="29" t="s">
        <v>1808</v>
      </c>
      <c r="S511" s="28" t="s">
        <v>69</v>
      </c>
      <c r="T511" s="28" t="s">
        <v>545</v>
      </c>
      <c r="U511" s="5" t="s">
        <v>70</v>
      </c>
      <c r="V511" s="28" t="s">
        <v>62</v>
      </c>
      <c r="W511" s="7" t="s">
        <v>1387</v>
      </c>
      <c r="X511" s="7" t="s">
        <v>39</v>
      </c>
      <c r="Y511" s="5" t="s">
        <v>82</v>
      </c>
      <c r="Z511" s="5" t="s">
        <v>37</v>
      </c>
      <c r="AA511" s="6" t="s">
        <v>37</v>
      </c>
      <c r="AB511" s="6" t="s">
        <v>37</v>
      </c>
      <c r="AC511" s="6" t="s">
        <v>37</v>
      </c>
      <c r="AD511" s="6" t="s">
        <v>37</v>
      </c>
      <c r="AE511" s="6" t="s">
        <v>37</v>
      </c>
    </row>
    <row r="512">
      <c r="A512" s="28" t="s">
        <v>1396</v>
      </c>
      <c r="B512" s="6" t="s">
        <v>1395</v>
      </c>
      <c r="C512" s="6" t="s">
        <v>1390</v>
      </c>
      <c r="D512" s="7" t="s">
        <v>34</v>
      </c>
      <c r="E512" s="28" t="s">
        <v>35</v>
      </c>
      <c r="F512" s="5" t="s">
        <v>22</v>
      </c>
      <c r="G512" s="6" t="s">
        <v>36</v>
      </c>
      <c r="H512" s="6" t="s">
        <v>37</v>
      </c>
      <c r="I512" s="6" t="s">
        <v>37</v>
      </c>
      <c r="J512" s="8" t="s">
        <v>60</v>
      </c>
      <c r="K512" s="5" t="s">
        <v>61</v>
      </c>
      <c r="L512" s="7" t="s">
        <v>62</v>
      </c>
      <c r="M512" s="9">
        <v>33101</v>
      </c>
      <c r="N512" s="5" t="s">
        <v>96</v>
      </c>
      <c r="O512" s="31">
        <v>42090.5844576736</v>
      </c>
      <c r="P512" s="32">
        <v>42090.5750217593</v>
      </c>
      <c r="Q512" s="28" t="s">
        <v>1394</v>
      </c>
      <c r="R512" s="29" t="s">
        <v>37</v>
      </c>
      <c r="S512" s="28" t="s">
        <v>64</v>
      </c>
      <c r="T512" s="28" t="s">
        <v>65</v>
      </c>
      <c r="U512" s="5" t="s">
        <v>66</v>
      </c>
      <c r="V512" s="28" t="s">
        <v>62</v>
      </c>
      <c r="W512" s="7" t="s">
        <v>1397</v>
      </c>
      <c r="X512" s="7" t="s">
        <v>39</v>
      </c>
      <c r="Y512" s="5" t="s">
        <v>78</v>
      </c>
      <c r="Z512" s="5" t="s">
        <v>1760</v>
      </c>
      <c r="AA512" s="6" t="s">
        <v>37</v>
      </c>
      <c r="AB512" s="6" t="s">
        <v>37</v>
      </c>
      <c r="AC512" s="6" t="s">
        <v>37</v>
      </c>
      <c r="AD512" s="6" t="s">
        <v>37</v>
      </c>
      <c r="AE512" s="6" t="s">
        <v>37</v>
      </c>
    </row>
    <row r="513">
      <c r="A513" s="28" t="s">
        <v>1399</v>
      </c>
      <c r="B513" s="6" t="s">
        <v>1395</v>
      </c>
      <c r="C513" s="6" t="s">
        <v>1390</v>
      </c>
      <c r="D513" s="7" t="s">
        <v>34</v>
      </c>
      <c r="E513" s="28" t="s">
        <v>35</v>
      </c>
      <c r="F513" s="5" t="s">
        <v>22</v>
      </c>
      <c r="G513" s="6" t="s">
        <v>36</v>
      </c>
      <c r="H513" s="6" t="s">
        <v>37</v>
      </c>
      <c r="I513" s="6" t="s">
        <v>37</v>
      </c>
      <c r="J513" s="8" t="s">
        <v>60</v>
      </c>
      <c r="K513" s="5" t="s">
        <v>61</v>
      </c>
      <c r="L513" s="7" t="s">
        <v>62</v>
      </c>
      <c r="M513" s="9">
        <v>33201</v>
      </c>
      <c r="N513" s="5" t="s">
        <v>96</v>
      </c>
      <c r="O513" s="31">
        <v>42090.5844582176</v>
      </c>
      <c r="P513" s="32">
        <v>42090.5750320602</v>
      </c>
      <c r="Q513" s="28" t="s">
        <v>1398</v>
      </c>
      <c r="R513" s="29" t="s">
        <v>37</v>
      </c>
      <c r="S513" s="28" t="s">
        <v>69</v>
      </c>
      <c r="T513" s="28" t="s">
        <v>65</v>
      </c>
      <c r="U513" s="5" t="s">
        <v>70</v>
      </c>
      <c r="V513" s="28" t="s">
        <v>62</v>
      </c>
      <c r="W513" s="7" t="s">
        <v>1400</v>
      </c>
      <c r="X513" s="7" t="s">
        <v>39</v>
      </c>
      <c r="Y513" s="5" t="s">
        <v>82</v>
      </c>
      <c r="Z513" s="5" t="s">
        <v>1760</v>
      </c>
      <c r="AA513" s="6" t="s">
        <v>37</v>
      </c>
      <c r="AB513" s="6" t="s">
        <v>37</v>
      </c>
      <c r="AC513" s="6" t="s">
        <v>37</v>
      </c>
      <c r="AD513" s="6" t="s">
        <v>37</v>
      </c>
      <c r="AE513" s="6" t="s">
        <v>37</v>
      </c>
    </row>
    <row r="514">
      <c r="A514" s="28" t="s">
        <v>109</v>
      </c>
      <c r="B514" s="6" t="s">
        <v>108</v>
      </c>
      <c r="C514" s="6" t="s">
        <v>59</v>
      </c>
      <c r="D514" s="7" t="s">
        <v>34</v>
      </c>
      <c r="E514" s="28" t="s">
        <v>35</v>
      </c>
      <c r="F514" s="5" t="s">
        <v>22</v>
      </c>
      <c r="G514" s="6" t="s">
        <v>36</v>
      </c>
      <c r="H514" s="6" t="s">
        <v>37</v>
      </c>
      <c r="I514" s="6" t="s">
        <v>37</v>
      </c>
      <c r="J514" s="8" t="s">
        <v>60</v>
      </c>
      <c r="K514" s="5" t="s">
        <v>61</v>
      </c>
      <c r="L514" s="7" t="s">
        <v>62</v>
      </c>
      <c r="M514" s="9">
        <v>1401</v>
      </c>
      <c r="N514" s="5" t="s">
        <v>49</v>
      </c>
      <c r="O514" s="31">
        <v>42090.584458912</v>
      </c>
      <c r="P514" s="32">
        <v>42090.5750435995</v>
      </c>
      <c r="Q514" s="28" t="s">
        <v>107</v>
      </c>
      <c r="R514" s="29" t="s">
        <v>1809</v>
      </c>
      <c r="S514" s="28" t="s">
        <v>64</v>
      </c>
      <c r="T514" s="28" t="s">
        <v>110</v>
      </c>
      <c r="U514" s="5" t="s">
        <v>66</v>
      </c>
      <c r="V514" s="28" t="s">
        <v>62</v>
      </c>
      <c r="W514" s="7" t="s">
        <v>111</v>
      </c>
      <c r="X514" s="7" t="s">
        <v>39</v>
      </c>
      <c r="Y514" s="5" t="s">
        <v>78</v>
      </c>
      <c r="Z514" s="5" t="s">
        <v>37</v>
      </c>
      <c r="AA514" s="6" t="s">
        <v>37</v>
      </c>
      <c r="AB514" s="6" t="s">
        <v>37</v>
      </c>
      <c r="AC514" s="6" t="s">
        <v>37</v>
      </c>
      <c r="AD514" s="6" t="s">
        <v>37</v>
      </c>
      <c r="AE514" s="6" t="s">
        <v>37</v>
      </c>
    </row>
    <row r="515">
      <c r="A515" s="28" t="s">
        <v>1363</v>
      </c>
      <c r="B515" s="6" t="s">
        <v>1362</v>
      </c>
      <c r="C515" s="6" t="s">
        <v>1356</v>
      </c>
      <c r="D515" s="7" t="s">
        <v>34</v>
      </c>
      <c r="E515" s="28" t="s">
        <v>35</v>
      </c>
      <c r="F515" s="5" t="s">
        <v>22</v>
      </c>
      <c r="G515" s="6" t="s">
        <v>36</v>
      </c>
      <c r="H515" s="6" t="s">
        <v>37</v>
      </c>
      <c r="I515" s="6" t="s">
        <v>37</v>
      </c>
      <c r="J515" s="8" t="s">
        <v>1358</v>
      </c>
      <c r="K515" s="5" t="s">
        <v>1359</v>
      </c>
      <c r="L515" s="7" t="s">
        <v>1360</v>
      </c>
      <c r="M515" s="9">
        <v>32101</v>
      </c>
      <c r="N515" s="5" t="s">
        <v>96</v>
      </c>
      <c r="O515" s="31">
        <v>42090.5844596412</v>
      </c>
      <c r="P515" s="32">
        <v>42090.5750539005</v>
      </c>
      <c r="Q515" s="28" t="s">
        <v>1361</v>
      </c>
      <c r="R515" s="29" t="s">
        <v>37</v>
      </c>
      <c r="S515" s="28" t="s">
        <v>64</v>
      </c>
      <c r="T515" s="28" t="s">
        <v>545</v>
      </c>
      <c r="U515" s="5" t="s">
        <v>66</v>
      </c>
      <c r="V515" s="28" t="s">
        <v>1360</v>
      </c>
      <c r="W515" s="7" t="s">
        <v>1364</v>
      </c>
      <c r="X515" s="7" t="s">
        <v>39</v>
      </c>
      <c r="Y515" s="5" t="s">
        <v>78</v>
      </c>
      <c r="Z515" s="5" t="s">
        <v>1810</v>
      </c>
      <c r="AA515" s="6" t="s">
        <v>37</v>
      </c>
      <c r="AB515" s="6" t="s">
        <v>37</v>
      </c>
      <c r="AC515" s="6" t="s">
        <v>37</v>
      </c>
      <c r="AD515" s="6" t="s">
        <v>37</v>
      </c>
      <c r="AE515" s="6" t="s">
        <v>37</v>
      </c>
    </row>
    <row r="516">
      <c r="A516" s="28" t="s">
        <v>1366</v>
      </c>
      <c r="B516" s="6" t="s">
        <v>1362</v>
      </c>
      <c r="C516" s="6" t="s">
        <v>1356</v>
      </c>
      <c r="D516" s="7" t="s">
        <v>34</v>
      </c>
      <c r="E516" s="28" t="s">
        <v>35</v>
      </c>
      <c r="F516" s="5" t="s">
        <v>22</v>
      </c>
      <c r="G516" s="6" t="s">
        <v>36</v>
      </c>
      <c r="H516" s="6" t="s">
        <v>37</v>
      </c>
      <c r="I516" s="6" t="s">
        <v>37</v>
      </c>
      <c r="J516" s="8" t="s">
        <v>1358</v>
      </c>
      <c r="K516" s="5" t="s">
        <v>1359</v>
      </c>
      <c r="L516" s="7" t="s">
        <v>1360</v>
      </c>
      <c r="M516" s="9">
        <v>32201</v>
      </c>
      <c r="N516" s="5" t="s">
        <v>96</v>
      </c>
      <c r="O516" s="31">
        <v>42090.5844600347</v>
      </c>
      <c r="P516" s="32">
        <v>42090.5750647338</v>
      </c>
      <c r="Q516" s="28" t="s">
        <v>1365</v>
      </c>
      <c r="R516" s="29" t="s">
        <v>37</v>
      </c>
      <c r="S516" s="28" t="s">
        <v>69</v>
      </c>
      <c r="T516" s="28" t="s">
        <v>545</v>
      </c>
      <c r="U516" s="5" t="s">
        <v>70</v>
      </c>
      <c r="V516" s="28" t="s">
        <v>1360</v>
      </c>
      <c r="W516" s="7" t="s">
        <v>1367</v>
      </c>
      <c r="X516" s="7" t="s">
        <v>39</v>
      </c>
      <c r="Y516" s="5" t="s">
        <v>82</v>
      </c>
      <c r="Z516" s="5" t="s">
        <v>1810</v>
      </c>
      <c r="AA516" s="6" t="s">
        <v>37</v>
      </c>
      <c r="AB516" s="6" t="s">
        <v>37</v>
      </c>
      <c r="AC516" s="6" t="s">
        <v>37</v>
      </c>
      <c r="AD516" s="6" t="s">
        <v>37</v>
      </c>
      <c r="AE516" s="6" t="s">
        <v>37</v>
      </c>
    </row>
    <row r="517">
      <c r="A517" s="28" t="s">
        <v>1811</v>
      </c>
      <c r="B517" s="6" t="s">
        <v>1812</v>
      </c>
      <c r="C517" s="6" t="s">
        <v>1709</v>
      </c>
      <c r="D517" s="7" t="s">
        <v>34</v>
      </c>
      <c r="E517" s="28" t="s">
        <v>35</v>
      </c>
      <c r="F517" s="5" t="s">
        <v>1579</v>
      </c>
      <c r="G517" s="6" t="s">
        <v>36</v>
      </c>
      <c r="H517" s="6" t="s">
        <v>37</v>
      </c>
      <c r="I517" s="6" t="s">
        <v>37</v>
      </c>
      <c r="J517" s="8" t="s">
        <v>1580</v>
      </c>
      <c r="K517" s="5" t="s">
        <v>1581</v>
      </c>
      <c r="L517" s="7" t="s">
        <v>1582</v>
      </c>
      <c r="M517" s="9">
        <v>51600</v>
      </c>
      <c r="N517" s="5" t="s">
        <v>49</v>
      </c>
      <c r="O517" s="31">
        <v>42090.5988120023</v>
      </c>
      <c r="P517" s="32">
        <v>42090.5985554398</v>
      </c>
      <c r="Q517" s="28" t="s">
        <v>37</v>
      </c>
      <c r="R517" s="29" t="s">
        <v>1813</v>
      </c>
      <c r="S517" s="28" t="s">
        <v>37</v>
      </c>
      <c r="T517" s="28" t="s">
        <v>37</v>
      </c>
      <c r="U517" s="5" t="s">
        <v>37</v>
      </c>
      <c r="V517" s="28" t="s">
        <v>37</v>
      </c>
      <c r="W517" s="7" t="s">
        <v>37</v>
      </c>
      <c r="X517" s="7" t="s">
        <v>37</v>
      </c>
      <c r="Y517" s="5" t="s">
        <v>37</v>
      </c>
      <c r="Z517" s="5" t="s">
        <v>37</v>
      </c>
      <c r="AA517" s="6" t="s">
        <v>37</v>
      </c>
      <c r="AB517" s="6" t="s">
        <v>154</v>
      </c>
      <c r="AC517" s="6" t="s">
        <v>37</v>
      </c>
      <c r="AD517" s="6" t="s">
        <v>37</v>
      </c>
      <c r="AE517" s="6" t="s">
        <v>37</v>
      </c>
    </row>
    <row r="518">
      <c r="A518" s="28" t="s">
        <v>88</v>
      </c>
      <c r="B518" s="6" t="s">
        <v>84</v>
      </c>
      <c r="C518" s="6" t="s">
        <v>1814</v>
      </c>
      <c r="D518" s="7" t="s">
        <v>34</v>
      </c>
      <c r="E518" s="28" t="s">
        <v>35</v>
      </c>
      <c r="F518" s="5" t="s">
        <v>22</v>
      </c>
      <c r="G518" s="6" t="s">
        <v>36</v>
      </c>
      <c r="H518" s="6" t="s">
        <v>37</v>
      </c>
      <c r="I518" s="6" t="s">
        <v>37</v>
      </c>
      <c r="J518" s="8" t="s">
        <v>85</v>
      </c>
      <c r="K518" s="5" t="s">
        <v>86</v>
      </c>
      <c r="L518" s="7" t="s">
        <v>87</v>
      </c>
      <c r="M518" s="9">
        <v>801</v>
      </c>
      <c r="N518" s="5" t="s">
        <v>96</v>
      </c>
      <c r="O518" s="31">
        <v>42090.5844605671</v>
      </c>
      <c r="P518" s="32">
        <v>42090.5750764699</v>
      </c>
      <c r="Q518" s="28" t="s">
        <v>83</v>
      </c>
      <c r="R518" s="29" t="s">
        <v>37</v>
      </c>
      <c r="S518" s="28" t="s">
        <v>64</v>
      </c>
      <c r="T518" s="28" t="s">
        <v>65</v>
      </c>
      <c r="U518" s="5" t="s">
        <v>66</v>
      </c>
      <c r="V518" s="28" t="s">
        <v>89</v>
      </c>
      <c r="W518" s="7" t="s">
        <v>90</v>
      </c>
      <c r="X518" s="7" t="s">
        <v>39</v>
      </c>
      <c r="Y518" s="5" t="s">
        <v>78</v>
      </c>
      <c r="Z518" s="5" t="s">
        <v>1815</v>
      </c>
      <c r="AA518" s="6" t="s">
        <v>37</v>
      </c>
      <c r="AB518" s="6" t="s">
        <v>37</v>
      </c>
      <c r="AC518" s="6" t="s">
        <v>37</v>
      </c>
      <c r="AD518" s="6" t="s">
        <v>37</v>
      </c>
      <c r="AE518" s="6" t="s">
        <v>37</v>
      </c>
    </row>
    <row r="519">
      <c r="A519" s="28" t="s">
        <v>92</v>
      </c>
      <c r="B519" s="6" t="s">
        <v>84</v>
      </c>
      <c r="C519" s="6" t="s">
        <v>1814</v>
      </c>
      <c r="D519" s="7" t="s">
        <v>34</v>
      </c>
      <c r="E519" s="28" t="s">
        <v>35</v>
      </c>
      <c r="F519" s="5" t="s">
        <v>22</v>
      </c>
      <c r="G519" s="6" t="s">
        <v>36</v>
      </c>
      <c r="H519" s="6" t="s">
        <v>37</v>
      </c>
      <c r="I519" s="6" t="s">
        <v>37</v>
      </c>
      <c r="J519" s="8" t="s">
        <v>85</v>
      </c>
      <c r="K519" s="5" t="s">
        <v>86</v>
      </c>
      <c r="L519" s="7" t="s">
        <v>87</v>
      </c>
      <c r="M519" s="9">
        <v>901</v>
      </c>
      <c r="N519" s="5" t="s">
        <v>96</v>
      </c>
      <c r="O519" s="31">
        <v>42090.5844612616</v>
      </c>
      <c r="P519" s="32">
        <v>42090.5750883912</v>
      </c>
      <c r="Q519" s="28" t="s">
        <v>91</v>
      </c>
      <c r="R519" s="29" t="s">
        <v>37</v>
      </c>
      <c r="S519" s="28" t="s">
        <v>69</v>
      </c>
      <c r="T519" s="28" t="s">
        <v>65</v>
      </c>
      <c r="U519" s="5" t="s">
        <v>70</v>
      </c>
      <c r="V519" s="28" t="s">
        <v>89</v>
      </c>
      <c r="W519" s="7" t="s">
        <v>93</v>
      </c>
      <c r="X519" s="7" t="s">
        <v>39</v>
      </c>
      <c r="Y519" s="5" t="s">
        <v>82</v>
      </c>
      <c r="Z519" s="5" t="s">
        <v>1815</v>
      </c>
      <c r="AA519" s="6" t="s">
        <v>37</v>
      </c>
      <c r="AB519" s="6" t="s">
        <v>37</v>
      </c>
      <c r="AC519" s="6" t="s">
        <v>37</v>
      </c>
      <c r="AD519" s="6" t="s">
        <v>37</v>
      </c>
      <c r="AE519" s="6" t="s">
        <v>37</v>
      </c>
    </row>
    <row r="520">
      <c r="A520" s="28" t="s">
        <v>102</v>
      </c>
      <c r="B520" s="6" t="s">
        <v>101</v>
      </c>
      <c r="C520" s="6" t="s">
        <v>549</v>
      </c>
      <c r="D520" s="7" t="s">
        <v>34</v>
      </c>
      <c r="E520" s="28" t="s">
        <v>35</v>
      </c>
      <c r="F520" s="5" t="s">
        <v>22</v>
      </c>
      <c r="G520" s="6" t="s">
        <v>36</v>
      </c>
      <c r="H520" s="6" t="s">
        <v>37</v>
      </c>
      <c r="I520" s="6" t="s">
        <v>37</v>
      </c>
      <c r="J520" s="8" t="s">
        <v>85</v>
      </c>
      <c r="K520" s="5" t="s">
        <v>86</v>
      </c>
      <c r="L520" s="7" t="s">
        <v>87</v>
      </c>
      <c r="M520" s="9">
        <v>1201</v>
      </c>
      <c r="N520" s="5" t="s">
        <v>49</v>
      </c>
      <c r="O520" s="31">
        <v>42090.5844618056</v>
      </c>
      <c r="P520" s="32">
        <v>42090.5750997685</v>
      </c>
      <c r="Q520" s="28" t="s">
        <v>100</v>
      </c>
      <c r="R520" s="29" t="s">
        <v>1816</v>
      </c>
      <c r="S520" s="28" t="s">
        <v>64</v>
      </c>
      <c r="T520" s="28" t="s">
        <v>65</v>
      </c>
      <c r="U520" s="5" t="s">
        <v>66</v>
      </c>
      <c r="V520" s="28" t="s">
        <v>89</v>
      </c>
      <c r="W520" s="7" t="s">
        <v>103</v>
      </c>
      <c r="X520" s="7" t="s">
        <v>39</v>
      </c>
      <c r="Y520" s="5" t="s">
        <v>78</v>
      </c>
      <c r="Z520" s="5" t="s">
        <v>37</v>
      </c>
      <c r="AA520" s="6" t="s">
        <v>37</v>
      </c>
      <c r="AB520" s="6" t="s">
        <v>37</v>
      </c>
      <c r="AC520" s="6" t="s">
        <v>37</v>
      </c>
      <c r="AD520" s="6" t="s">
        <v>37</v>
      </c>
      <c r="AE520" s="6" t="s">
        <v>37</v>
      </c>
    </row>
    <row r="521">
      <c r="A521" s="28" t="s">
        <v>105</v>
      </c>
      <c r="B521" s="6" t="s">
        <v>101</v>
      </c>
      <c r="C521" s="6" t="s">
        <v>549</v>
      </c>
      <c r="D521" s="7" t="s">
        <v>34</v>
      </c>
      <c r="E521" s="28" t="s">
        <v>35</v>
      </c>
      <c r="F521" s="5" t="s">
        <v>22</v>
      </c>
      <c r="G521" s="6" t="s">
        <v>36</v>
      </c>
      <c r="H521" s="6" t="s">
        <v>37</v>
      </c>
      <c r="I521" s="6" t="s">
        <v>37</v>
      </c>
      <c r="J521" s="8" t="s">
        <v>85</v>
      </c>
      <c r="K521" s="5" t="s">
        <v>86</v>
      </c>
      <c r="L521" s="7" t="s">
        <v>87</v>
      </c>
      <c r="M521" s="9">
        <v>1301</v>
      </c>
      <c r="N521" s="5" t="s">
        <v>49</v>
      </c>
      <c r="O521" s="31">
        <v>42090.5844625347</v>
      </c>
      <c r="P521" s="32">
        <v>42090.5751114931</v>
      </c>
      <c r="Q521" s="28" t="s">
        <v>104</v>
      </c>
      <c r="R521" s="29" t="s">
        <v>1817</v>
      </c>
      <c r="S521" s="28" t="s">
        <v>69</v>
      </c>
      <c r="T521" s="28" t="s">
        <v>65</v>
      </c>
      <c r="U521" s="5" t="s">
        <v>70</v>
      </c>
      <c r="V521" s="28" t="s">
        <v>89</v>
      </c>
      <c r="W521" s="7" t="s">
        <v>106</v>
      </c>
      <c r="X521" s="7" t="s">
        <v>39</v>
      </c>
      <c r="Y521" s="5" t="s">
        <v>82</v>
      </c>
      <c r="Z521" s="5" t="s">
        <v>37</v>
      </c>
      <c r="AA521" s="6" t="s">
        <v>37</v>
      </c>
      <c r="AB521" s="6" t="s">
        <v>37</v>
      </c>
      <c r="AC521" s="6" t="s">
        <v>37</v>
      </c>
      <c r="AD521" s="6" t="s">
        <v>37</v>
      </c>
      <c r="AE521" s="6" t="s">
        <v>37</v>
      </c>
    </row>
    <row r="522">
      <c r="A522" s="28" t="s">
        <v>304</v>
      </c>
      <c r="B522" s="6" t="s">
        <v>303</v>
      </c>
      <c r="C522" s="6" t="s">
        <v>59</v>
      </c>
      <c r="D522" s="7" t="s">
        <v>34</v>
      </c>
      <c r="E522" s="28" t="s">
        <v>35</v>
      </c>
      <c r="F522" s="5" t="s">
        <v>22</v>
      </c>
      <c r="G522" s="6" t="s">
        <v>36</v>
      </c>
      <c r="H522" s="6" t="s">
        <v>37</v>
      </c>
      <c r="I522" s="6" t="s">
        <v>37</v>
      </c>
      <c r="J522" s="8" t="s">
        <v>299</v>
      </c>
      <c r="K522" s="5" t="s">
        <v>300</v>
      </c>
      <c r="L522" s="7" t="s">
        <v>301</v>
      </c>
      <c r="M522" s="9">
        <v>6001</v>
      </c>
      <c r="N522" s="5" t="s">
        <v>49</v>
      </c>
      <c r="O522" s="31">
        <v>42090.5844630787</v>
      </c>
      <c r="P522" s="32">
        <v>42090.5751219907</v>
      </c>
      <c r="Q522" s="28" t="s">
        <v>302</v>
      </c>
      <c r="R522" s="29" t="s">
        <v>1818</v>
      </c>
      <c r="S522" s="28" t="s">
        <v>305</v>
      </c>
      <c r="T522" s="28" t="s">
        <v>212</v>
      </c>
      <c r="U522" s="5" t="s">
        <v>306</v>
      </c>
      <c r="V522" s="28" t="s">
        <v>307</v>
      </c>
      <c r="W522" s="7" t="s">
        <v>308</v>
      </c>
      <c r="X522" s="7" t="s">
        <v>39</v>
      </c>
      <c r="Y522" s="5" t="s">
        <v>78</v>
      </c>
      <c r="Z522" s="5" t="s">
        <v>37</v>
      </c>
      <c r="AA522" s="6" t="s">
        <v>37</v>
      </c>
      <c r="AB522" s="6" t="s">
        <v>37</v>
      </c>
      <c r="AC522" s="6" t="s">
        <v>37</v>
      </c>
      <c r="AD522" s="6" t="s">
        <v>37</v>
      </c>
      <c r="AE522" s="6" t="s">
        <v>37</v>
      </c>
    </row>
    <row r="523">
      <c r="A523" s="30" t="s">
        <v>310</v>
      </c>
      <c r="B523" s="6" t="s">
        <v>303</v>
      </c>
      <c r="C523" s="6" t="s">
        <v>59</v>
      </c>
      <c r="D523" s="7" t="s">
        <v>34</v>
      </c>
      <c r="E523" s="28" t="s">
        <v>35</v>
      </c>
      <c r="F523" s="5" t="s">
        <v>22</v>
      </c>
      <c r="G523" s="6" t="s">
        <v>36</v>
      </c>
      <c r="H523" s="6" t="s">
        <v>37</v>
      </c>
      <c r="I523" s="6" t="s">
        <v>37</v>
      </c>
      <c r="J523" s="8" t="s">
        <v>299</v>
      </c>
      <c r="K523" s="5" t="s">
        <v>300</v>
      </c>
      <c r="L523" s="7" t="s">
        <v>301</v>
      </c>
      <c r="M523" s="9">
        <v>6101</v>
      </c>
      <c r="N523" s="5" t="s">
        <v>49</v>
      </c>
      <c r="O523" s="31">
        <v>42090.5844638079</v>
      </c>
      <c r="Q523" s="28" t="s">
        <v>309</v>
      </c>
      <c r="R523" s="29" t="s">
        <v>1819</v>
      </c>
      <c r="S523" s="28" t="s">
        <v>311</v>
      </c>
      <c r="T523" s="28" t="s">
        <v>212</v>
      </c>
      <c r="U523" s="5" t="s">
        <v>312</v>
      </c>
      <c r="V523" s="28" t="s">
        <v>307</v>
      </c>
      <c r="W523" s="7" t="s">
        <v>313</v>
      </c>
      <c r="X523" s="7" t="s">
        <v>39</v>
      </c>
      <c r="Y523" s="5" t="s">
        <v>82</v>
      </c>
      <c r="Z523" s="5" t="s">
        <v>37</v>
      </c>
      <c r="AA523" s="6" t="s">
        <v>37</v>
      </c>
      <c r="AB523" s="6" t="s">
        <v>37</v>
      </c>
      <c r="AC523" s="6" t="s">
        <v>37</v>
      </c>
      <c r="AD523" s="6" t="s">
        <v>37</v>
      </c>
      <c r="AE523" s="6" t="s">
        <v>37</v>
      </c>
    </row>
    <row r="524">
      <c r="A524" s="30" t="s">
        <v>315</v>
      </c>
      <c r="B524" s="6" t="s">
        <v>303</v>
      </c>
      <c r="C524" s="6" t="s">
        <v>59</v>
      </c>
      <c r="D524" s="7" t="s">
        <v>34</v>
      </c>
      <c r="E524" s="28" t="s">
        <v>35</v>
      </c>
      <c r="F524" s="5" t="s">
        <v>22</v>
      </c>
      <c r="G524" s="6" t="s">
        <v>36</v>
      </c>
      <c r="H524" s="6" t="s">
        <v>37</v>
      </c>
      <c r="I524" s="6" t="s">
        <v>37</v>
      </c>
      <c r="J524" s="8" t="s">
        <v>299</v>
      </c>
      <c r="K524" s="5" t="s">
        <v>300</v>
      </c>
      <c r="L524" s="7" t="s">
        <v>301</v>
      </c>
      <c r="M524" s="9">
        <v>6201</v>
      </c>
      <c r="N524" s="5" t="s">
        <v>49</v>
      </c>
      <c r="O524" s="31">
        <v>42090.5844645486</v>
      </c>
      <c r="Q524" s="28" t="s">
        <v>314</v>
      </c>
      <c r="R524" s="29" t="s">
        <v>1820</v>
      </c>
      <c r="S524" s="28" t="s">
        <v>316</v>
      </c>
      <c r="T524" s="28" t="s">
        <v>212</v>
      </c>
      <c r="U524" s="5" t="s">
        <v>317</v>
      </c>
      <c r="V524" s="28" t="s">
        <v>307</v>
      </c>
      <c r="W524" s="7" t="s">
        <v>318</v>
      </c>
      <c r="X524" s="7" t="s">
        <v>39</v>
      </c>
      <c r="Y524" s="5" t="s">
        <v>82</v>
      </c>
      <c r="Z524" s="5" t="s">
        <v>37</v>
      </c>
      <c r="AA524" s="6" t="s">
        <v>37</v>
      </c>
      <c r="AB524" s="6" t="s">
        <v>37</v>
      </c>
      <c r="AC524" s="6" t="s">
        <v>37</v>
      </c>
      <c r="AD524" s="6" t="s">
        <v>37</v>
      </c>
      <c r="AE524" s="6" t="s">
        <v>37</v>
      </c>
    </row>
    <row r="525">
      <c r="A525" s="30" t="s">
        <v>320</v>
      </c>
      <c r="B525" s="6" t="s">
        <v>303</v>
      </c>
      <c r="C525" s="6" t="s">
        <v>59</v>
      </c>
      <c r="D525" s="7" t="s">
        <v>34</v>
      </c>
      <c r="E525" s="28" t="s">
        <v>35</v>
      </c>
      <c r="F525" s="5" t="s">
        <v>22</v>
      </c>
      <c r="G525" s="6" t="s">
        <v>36</v>
      </c>
      <c r="H525" s="6" t="s">
        <v>37</v>
      </c>
      <c r="I525" s="6" t="s">
        <v>37</v>
      </c>
      <c r="J525" s="8" t="s">
        <v>299</v>
      </c>
      <c r="K525" s="5" t="s">
        <v>300</v>
      </c>
      <c r="L525" s="7" t="s">
        <v>301</v>
      </c>
      <c r="M525" s="9">
        <v>6301</v>
      </c>
      <c r="N525" s="5" t="s">
        <v>49</v>
      </c>
      <c r="O525" s="31">
        <v>42090.5844652431</v>
      </c>
      <c r="Q525" s="28" t="s">
        <v>319</v>
      </c>
      <c r="R525" s="29" t="s">
        <v>1821</v>
      </c>
      <c r="S525" s="28" t="s">
        <v>124</v>
      </c>
      <c r="T525" s="28" t="s">
        <v>212</v>
      </c>
      <c r="U525" s="5" t="s">
        <v>321</v>
      </c>
      <c r="V525" s="28" t="s">
        <v>307</v>
      </c>
      <c r="W525" s="7" t="s">
        <v>322</v>
      </c>
      <c r="X525" s="7" t="s">
        <v>39</v>
      </c>
      <c r="Y525" s="5" t="s">
        <v>82</v>
      </c>
      <c r="Z525" s="5" t="s">
        <v>37</v>
      </c>
      <c r="AA525" s="6" t="s">
        <v>37</v>
      </c>
      <c r="AB525" s="6" t="s">
        <v>37</v>
      </c>
      <c r="AC525" s="6" t="s">
        <v>37</v>
      </c>
      <c r="AD525" s="6" t="s">
        <v>37</v>
      </c>
      <c r="AE525" s="6" t="s">
        <v>37</v>
      </c>
    </row>
    <row r="526">
      <c r="A526" s="30" t="s">
        <v>324</v>
      </c>
      <c r="B526" s="6" t="s">
        <v>303</v>
      </c>
      <c r="C526" s="6" t="s">
        <v>59</v>
      </c>
      <c r="D526" s="7" t="s">
        <v>34</v>
      </c>
      <c r="E526" s="28" t="s">
        <v>35</v>
      </c>
      <c r="F526" s="5" t="s">
        <v>22</v>
      </c>
      <c r="G526" s="6" t="s">
        <v>36</v>
      </c>
      <c r="H526" s="6" t="s">
        <v>37</v>
      </c>
      <c r="I526" s="6" t="s">
        <v>37</v>
      </c>
      <c r="J526" s="8" t="s">
        <v>299</v>
      </c>
      <c r="K526" s="5" t="s">
        <v>300</v>
      </c>
      <c r="L526" s="7" t="s">
        <v>301</v>
      </c>
      <c r="M526" s="9">
        <v>6401</v>
      </c>
      <c r="N526" s="5" t="s">
        <v>49</v>
      </c>
      <c r="O526" s="31">
        <v>42090.5844657755</v>
      </c>
      <c r="Q526" s="28" t="s">
        <v>323</v>
      </c>
      <c r="R526" s="29" t="s">
        <v>1822</v>
      </c>
      <c r="S526" s="28" t="s">
        <v>64</v>
      </c>
      <c r="T526" s="28" t="s">
        <v>212</v>
      </c>
      <c r="U526" s="5" t="s">
        <v>66</v>
      </c>
      <c r="V526" s="28" t="s">
        <v>307</v>
      </c>
      <c r="W526" s="7" t="s">
        <v>325</v>
      </c>
      <c r="X526" s="7" t="s">
        <v>39</v>
      </c>
      <c r="Y526" s="5" t="s">
        <v>82</v>
      </c>
      <c r="Z526" s="5" t="s">
        <v>37</v>
      </c>
      <c r="AA526" s="6" t="s">
        <v>37</v>
      </c>
      <c r="AB526" s="6" t="s">
        <v>37</v>
      </c>
      <c r="AC526" s="6" t="s">
        <v>37</v>
      </c>
      <c r="AD526" s="6" t="s">
        <v>37</v>
      </c>
      <c r="AE526" s="6" t="s">
        <v>37</v>
      </c>
    </row>
    <row r="527">
      <c r="A527" s="30" t="s">
        <v>327</v>
      </c>
      <c r="B527" s="6" t="s">
        <v>303</v>
      </c>
      <c r="C527" s="6" t="s">
        <v>59</v>
      </c>
      <c r="D527" s="7" t="s">
        <v>34</v>
      </c>
      <c r="E527" s="28" t="s">
        <v>35</v>
      </c>
      <c r="F527" s="5" t="s">
        <v>22</v>
      </c>
      <c r="G527" s="6" t="s">
        <v>36</v>
      </c>
      <c r="H527" s="6" t="s">
        <v>37</v>
      </c>
      <c r="I527" s="6" t="s">
        <v>37</v>
      </c>
      <c r="J527" s="8" t="s">
        <v>299</v>
      </c>
      <c r="K527" s="5" t="s">
        <v>300</v>
      </c>
      <c r="L527" s="7" t="s">
        <v>301</v>
      </c>
      <c r="M527" s="9">
        <v>6501</v>
      </c>
      <c r="N527" s="5" t="s">
        <v>49</v>
      </c>
      <c r="O527" s="31">
        <v>42090.5844665162</v>
      </c>
      <c r="Q527" s="28" t="s">
        <v>326</v>
      </c>
      <c r="R527" s="29" t="s">
        <v>1823</v>
      </c>
      <c r="S527" s="28" t="s">
        <v>69</v>
      </c>
      <c r="T527" s="28" t="s">
        <v>212</v>
      </c>
      <c r="U527" s="5" t="s">
        <v>70</v>
      </c>
      <c r="V527" s="28" t="s">
        <v>307</v>
      </c>
      <c r="W527" s="7" t="s">
        <v>328</v>
      </c>
      <c r="X527" s="7" t="s">
        <v>39</v>
      </c>
      <c r="Y527" s="5" t="s">
        <v>82</v>
      </c>
      <c r="Z527" s="5" t="s">
        <v>37</v>
      </c>
      <c r="AA527" s="6" t="s">
        <v>37</v>
      </c>
      <c r="AB527" s="6" t="s">
        <v>37</v>
      </c>
      <c r="AC527" s="6" t="s">
        <v>37</v>
      </c>
      <c r="AD527" s="6" t="s">
        <v>37</v>
      </c>
      <c r="AE527" s="6" t="s">
        <v>37</v>
      </c>
    </row>
    <row r="528">
      <c r="A528" s="30" t="s">
        <v>1824</v>
      </c>
      <c r="B528" s="6" t="s">
        <v>303</v>
      </c>
      <c r="C528" s="6" t="s">
        <v>549</v>
      </c>
      <c r="D528" s="7" t="s">
        <v>34</v>
      </c>
      <c r="E528" s="28" t="s">
        <v>35</v>
      </c>
      <c r="F528" s="5" t="s">
        <v>22</v>
      </c>
      <c r="G528" s="6" t="s">
        <v>36</v>
      </c>
      <c r="H528" s="6" t="s">
        <v>37</v>
      </c>
      <c r="I528" s="6" t="s">
        <v>37</v>
      </c>
      <c r="J528" s="8" t="s">
        <v>299</v>
      </c>
      <c r="K528" s="5" t="s">
        <v>300</v>
      </c>
      <c r="L528" s="7" t="s">
        <v>301</v>
      </c>
      <c r="M528" s="9">
        <v>52700</v>
      </c>
      <c r="N528" s="5" t="s">
        <v>49</v>
      </c>
      <c r="O528" s="31">
        <v>42090.5844672454</v>
      </c>
      <c r="Q528" s="28" t="s">
        <v>37</v>
      </c>
      <c r="R528" s="29" t="s">
        <v>1825</v>
      </c>
      <c r="S528" s="28" t="s">
        <v>305</v>
      </c>
      <c r="T528" s="28" t="s">
        <v>1826</v>
      </c>
      <c r="U528" s="5" t="s">
        <v>1827</v>
      </c>
      <c r="V528" s="28" t="s">
        <v>307</v>
      </c>
      <c r="W528" s="7" t="s">
        <v>1828</v>
      </c>
      <c r="X528" s="7" t="s">
        <v>37</v>
      </c>
      <c r="Y528" s="5" t="s">
        <v>78</v>
      </c>
      <c r="Z528" s="5" t="s">
        <v>37</v>
      </c>
      <c r="AA528" s="6" t="s">
        <v>37</v>
      </c>
      <c r="AB528" s="6" t="s">
        <v>37</v>
      </c>
      <c r="AC528" s="6" t="s">
        <v>37</v>
      </c>
      <c r="AD528" s="6" t="s">
        <v>37</v>
      </c>
      <c r="AE528" s="6" t="s">
        <v>37</v>
      </c>
    </row>
    <row r="529">
      <c r="A529" s="28" t="s">
        <v>777</v>
      </c>
      <c r="B529" s="6" t="s">
        <v>776</v>
      </c>
      <c r="C529" s="6" t="s">
        <v>763</v>
      </c>
      <c r="D529" s="7" t="s">
        <v>34</v>
      </c>
      <c r="E529" s="28" t="s">
        <v>35</v>
      </c>
      <c r="F529" s="5" t="s">
        <v>22</v>
      </c>
      <c r="G529" s="6" t="s">
        <v>36</v>
      </c>
      <c r="H529" s="6" t="s">
        <v>37</v>
      </c>
      <c r="I529" s="6" t="s">
        <v>37</v>
      </c>
      <c r="J529" s="8" t="s">
        <v>299</v>
      </c>
      <c r="K529" s="5" t="s">
        <v>300</v>
      </c>
      <c r="L529" s="7" t="s">
        <v>301</v>
      </c>
      <c r="M529" s="9">
        <v>18001</v>
      </c>
      <c r="N529" s="5" t="s">
        <v>49</v>
      </c>
      <c r="O529" s="31">
        <v>42090.5844677894</v>
      </c>
      <c r="P529" s="32">
        <v>42090.5751947569</v>
      </c>
      <c r="Q529" s="28" t="s">
        <v>775</v>
      </c>
      <c r="R529" s="29" t="s">
        <v>1829</v>
      </c>
      <c r="S529" s="28" t="s">
        <v>305</v>
      </c>
      <c r="T529" s="28" t="s">
        <v>212</v>
      </c>
      <c r="U529" s="5" t="s">
        <v>306</v>
      </c>
      <c r="V529" s="28" t="s">
        <v>307</v>
      </c>
      <c r="W529" s="7" t="s">
        <v>778</v>
      </c>
      <c r="X529" s="7" t="s">
        <v>39</v>
      </c>
      <c r="Y529" s="5" t="s">
        <v>78</v>
      </c>
      <c r="Z529" s="5" t="s">
        <v>37</v>
      </c>
      <c r="AA529" s="6" t="s">
        <v>37</v>
      </c>
      <c r="AB529" s="6" t="s">
        <v>37</v>
      </c>
      <c r="AC529" s="6" t="s">
        <v>37</v>
      </c>
      <c r="AD529" s="6" t="s">
        <v>37</v>
      </c>
      <c r="AE529" s="6" t="s">
        <v>37</v>
      </c>
    </row>
    <row r="530">
      <c r="A530" s="28" t="s">
        <v>780</v>
      </c>
      <c r="B530" s="6" t="s">
        <v>776</v>
      </c>
      <c r="C530" s="6" t="s">
        <v>763</v>
      </c>
      <c r="D530" s="7" t="s">
        <v>34</v>
      </c>
      <c r="E530" s="28" t="s">
        <v>35</v>
      </c>
      <c r="F530" s="5" t="s">
        <v>22</v>
      </c>
      <c r="G530" s="6" t="s">
        <v>36</v>
      </c>
      <c r="H530" s="6" t="s">
        <v>37</v>
      </c>
      <c r="I530" s="6" t="s">
        <v>37</v>
      </c>
      <c r="J530" s="8" t="s">
        <v>299</v>
      </c>
      <c r="K530" s="5" t="s">
        <v>300</v>
      </c>
      <c r="L530" s="7" t="s">
        <v>301</v>
      </c>
      <c r="M530" s="9">
        <v>18101</v>
      </c>
      <c r="N530" s="5" t="s">
        <v>49</v>
      </c>
      <c r="O530" s="31">
        <v>42090.5844684838</v>
      </c>
      <c r="P530" s="32">
        <v>42090.5752048611</v>
      </c>
      <c r="Q530" s="28" t="s">
        <v>779</v>
      </c>
      <c r="R530" s="29" t="s">
        <v>1830</v>
      </c>
      <c r="S530" s="28" t="s">
        <v>311</v>
      </c>
      <c r="T530" s="28" t="s">
        <v>212</v>
      </c>
      <c r="U530" s="5" t="s">
        <v>312</v>
      </c>
      <c r="V530" s="28" t="s">
        <v>307</v>
      </c>
      <c r="W530" s="7" t="s">
        <v>781</v>
      </c>
      <c r="X530" s="7" t="s">
        <v>39</v>
      </c>
      <c r="Y530" s="5" t="s">
        <v>82</v>
      </c>
      <c r="Z530" s="5" t="s">
        <v>37</v>
      </c>
      <c r="AA530" s="6" t="s">
        <v>37</v>
      </c>
      <c r="AB530" s="6" t="s">
        <v>37</v>
      </c>
      <c r="AC530" s="6" t="s">
        <v>37</v>
      </c>
      <c r="AD530" s="6" t="s">
        <v>37</v>
      </c>
      <c r="AE530" s="6" t="s">
        <v>37</v>
      </c>
    </row>
    <row r="531">
      <c r="A531" s="28" t="s">
        <v>783</v>
      </c>
      <c r="B531" s="6" t="s">
        <v>776</v>
      </c>
      <c r="C531" s="6" t="s">
        <v>763</v>
      </c>
      <c r="D531" s="7" t="s">
        <v>34</v>
      </c>
      <c r="E531" s="28" t="s">
        <v>35</v>
      </c>
      <c r="F531" s="5" t="s">
        <v>22</v>
      </c>
      <c r="G531" s="6" t="s">
        <v>36</v>
      </c>
      <c r="H531" s="6" t="s">
        <v>37</v>
      </c>
      <c r="I531" s="6" t="s">
        <v>37</v>
      </c>
      <c r="J531" s="8" t="s">
        <v>299</v>
      </c>
      <c r="K531" s="5" t="s">
        <v>300</v>
      </c>
      <c r="L531" s="7" t="s">
        <v>301</v>
      </c>
      <c r="M531" s="9">
        <v>18201</v>
      </c>
      <c r="N531" s="5" t="s">
        <v>49</v>
      </c>
      <c r="O531" s="31">
        <v>42090.584469213</v>
      </c>
      <c r="P531" s="32">
        <v>42090.5752155093</v>
      </c>
      <c r="Q531" s="28" t="s">
        <v>782</v>
      </c>
      <c r="R531" s="29" t="s">
        <v>1831</v>
      </c>
      <c r="S531" s="28" t="s">
        <v>316</v>
      </c>
      <c r="T531" s="28" t="s">
        <v>212</v>
      </c>
      <c r="U531" s="5" t="s">
        <v>317</v>
      </c>
      <c r="V531" s="28" t="s">
        <v>307</v>
      </c>
      <c r="W531" s="7" t="s">
        <v>784</v>
      </c>
      <c r="X531" s="7" t="s">
        <v>39</v>
      </c>
      <c r="Y531" s="5" t="s">
        <v>82</v>
      </c>
      <c r="Z531" s="5" t="s">
        <v>37</v>
      </c>
      <c r="AA531" s="6" t="s">
        <v>37</v>
      </c>
      <c r="AB531" s="6" t="s">
        <v>37</v>
      </c>
      <c r="AC531" s="6" t="s">
        <v>37</v>
      </c>
      <c r="AD531" s="6" t="s">
        <v>37</v>
      </c>
      <c r="AE531" s="6" t="s">
        <v>37</v>
      </c>
    </row>
    <row r="532">
      <c r="A532" s="28" t="s">
        <v>786</v>
      </c>
      <c r="B532" s="6" t="s">
        <v>776</v>
      </c>
      <c r="C532" s="6" t="s">
        <v>763</v>
      </c>
      <c r="D532" s="7" t="s">
        <v>34</v>
      </c>
      <c r="E532" s="28" t="s">
        <v>35</v>
      </c>
      <c r="F532" s="5" t="s">
        <v>22</v>
      </c>
      <c r="G532" s="6" t="s">
        <v>36</v>
      </c>
      <c r="H532" s="6" t="s">
        <v>37</v>
      </c>
      <c r="I532" s="6" t="s">
        <v>37</v>
      </c>
      <c r="J532" s="8" t="s">
        <v>299</v>
      </c>
      <c r="K532" s="5" t="s">
        <v>300</v>
      </c>
      <c r="L532" s="7" t="s">
        <v>301</v>
      </c>
      <c r="M532" s="9">
        <v>18301</v>
      </c>
      <c r="N532" s="5" t="s">
        <v>49</v>
      </c>
      <c r="O532" s="31">
        <v>42090.5844699421</v>
      </c>
      <c r="P532" s="32">
        <v>42090.5752267014</v>
      </c>
      <c r="Q532" s="28" t="s">
        <v>785</v>
      </c>
      <c r="R532" s="29" t="s">
        <v>1832</v>
      </c>
      <c r="S532" s="28" t="s">
        <v>124</v>
      </c>
      <c r="T532" s="28" t="s">
        <v>212</v>
      </c>
      <c r="U532" s="5" t="s">
        <v>321</v>
      </c>
      <c r="V532" s="28" t="s">
        <v>307</v>
      </c>
      <c r="W532" s="7" t="s">
        <v>787</v>
      </c>
      <c r="X532" s="7" t="s">
        <v>39</v>
      </c>
      <c r="Y532" s="5" t="s">
        <v>82</v>
      </c>
      <c r="Z532" s="5" t="s">
        <v>37</v>
      </c>
      <c r="AA532" s="6" t="s">
        <v>37</v>
      </c>
      <c r="AB532" s="6" t="s">
        <v>37</v>
      </c>
      <c r="AC532" s="6" t="s">
        <v>37</v>
      </c>
      <c r="AD532" s="6" t="s">
        <v>37</v>
      </c>
      <c r="AE532" s="6" t="s">
        <v>37</v>
      </c>
    </row>
    <row r="533">
      <c r="A533" s="28" t="s">
        <v>789</v>
      </c>
      <c r="B533" s="6" t="s">
        <v>776</v>
      </c>
      <c r="C533" s="6" t="s">
        <v>763</v>
      </c>
      <c r="D533" s="7" t="s">
        <v>34</v>
      </c>
      <c r="E533" s="28" t="s">
        <v>35</v>
      </c>
      <c r="F533" s="5" t="s">
        <v>22</v>
      </c>
      <c r="G533" s="6" t="s">
        <v>36</v>
      </c>
      <c r="H533" s="6" t="s">
        <v>37</v>
      </c>
      <c r="I533" s="6" t="s">
        <v>37</v>
      </c>
      <c r="J533" s="8" t="s">
        <v>299</v>
      </c>
      <c r="K533" s="5" t="s">
        <v>300</v>
      </c>
      <c r="L533" s="7" t="s">
        <v>301</v>
      </c>
      <c r="M533" s="9">
        <v>18401</v>
      </c>
      <c r="N533" s="5" t="s">
        <v>49</v>
      </c>
      <c r="O533" s="31">
        <v>42090.5844706829</v>
      </c>
      <c r="P533" s="32">
        <v>42090.5752370023</v>
      </c>
      <c r="Q533" s="28" t="s">
        <v>788</v>
      </c>
      <c r="R533" s="29" t="s">
        <v>1833</v>
      </c>
      <c r="S533" s="28" t="s">
        <v>64</v>
      </c>
      <c r="T533" s="28" t="s">
        <v>212</v>
      </c>
      <c r="U533" s="5" t="s">
        <v>66</v>
      </c>
      <c r="V533" s="28" t="s">
        <v>307</v>
      </c>
      <c r="W533" s="7" t="s">
        <v>790</v>
      </c>
      <c r="X533" s="7" t="s">
        <v>39</v>
      </c>
      <c r="Y533" s="5" t="s">
        <v>82</v>
      </c>
      <c r="Z533" s="5" t="s">
        <v>37</v>
      </c>
      <c r="AA533" s="6" t="s">
        <v>37</v>
      </c>
      <c r="AB533" s="6" t="s">
        <v>37</v>
      </c>
      <c r="AC533" s="6" t="s">
        <v>37</v>
      </c>
      <c r="AD533" s="6" t="s">
        <v>37</v>
      </c>
      <c r="AE533" s="6" t="s">
        <v>37</v>
      </c>
    </row>
    <row r="534">
      <c r="A534" s="28" t="s">
        <v>792</v>
      </c>
      <c r="B534" s="6" t="s">
        <v>776</v>
      </c>
      <c r="C534" s="6" t="s">
        <v>763</v>
      </c>
      <c r="D534" s="7" t="s">
        <v>34</v>
      </c>
      <c r="E534" s="28" t="s">
        <v>35</v>
      </c>
      <c r="F534" s="5" t="s">
        <v>22</v>
      </c>
      <c r="G534" s="6" t="s">
        <v>36</v>
      </c>
      <c r="H534" s="6" t="s">
        <v>37</v>
      </c>
      <c r="I534" s="6" t="s">
        <v>37</v>
      </c>
      <c r="J534" s="8" t="s">
        <v>299</v>
      </c>
      <c r="K534" s="5" t="s">
        <v>300</v>
      </c>
      <c r="L534" s="7" t="s">
        <v>301</v>
      </c>
      <c r="M534" s="9">
        <v>18501</v>
      </c>
      <c r="N534" s="5" t="s">
        <v>49</v>
      </c>
      <c r="O534" s="31">
        <v>42090.5844712153</v>
      </c>
      <c r="P534" s="32">
        <v>42090.5752474537</v>
      </c>
      <c r="Q534" s="28" t="s">
        <v>791</v>
      </c>
      <c r="R534" s="29" t="s">
        <v>1834</v>
      </c>
      <c r="S534" s="28" t="s">
        <v>69</v>
      </c>
      <c r="T534" s="28" t="s">
        <v>212</v>
      </c>
      <c r="U534" s="5" t="s">
        <v>70</v>
      </c>
      <c r="V534" s="28" t="s">
        <v>307</v>
      </c>
      <c r="W534" s="7" t="s">
        <v>793</v>
      </c>
      <c r="X534" s="7" t="s">
        <v>39</v>
      </c>
      <c r="Y534" s="5" t="s">
        <v>82</v>
      </c>
      <c r="Z534" s="5" t="s">
        <v>37</v>
      </c>
      <c r="AA534" s="6" t="s">
        <v>37</v>
      </c>
      <c r="AB534" s="6" t="s">
        <v>37</v>
      </c>
      <c r="AC534" s="6" t="s">
        <v>37</v>
      </c>
      <c r="AD534" s="6" t="s">
        <v>37</v>
      </c>
      <c r="AE534" s="6" t="s">
        <v>37</v>
      </c>
    </row>
    <row r="535">
      <c r="A535" s="28" t="s">
        <v>1835</v>
      </c>
      <c r="B535" s="6" t="s">
        <v>776</v>
      </c>
      <c r="C535" s="6" t="s">
        <v>549</v>
      </c>
      <c r="D535" s="7" t="s">
        <v>34</v>
      </c>
      <c r="E535" s="28" t="s">
        <v>35</v>
      </c>
      <c r="F535" s="5" t="s">
        <v>22</v>
      </c>
      <c r="G535" s="6" t="s">
        <v>36</v>
      </c>
      <c r="H535" s="6" t="s">
        <v>37</v>
      </c>
      <c r="I535" s="6" t="s">
        <v>37</v>
      </c>
      <c r="J535" s="8" t="s">
        <v>299</v>
      </c>
      <c r="K535" s="5" t="s">
        <v>300</v>
      </c>
      <c r="L535" s="7" t="s">
        <v>301</v>
      </c>
      <c r="M535" s="9">
        <v>53400</v>
      </c>
      <c r="N535" s="5" t="s">
        <v>49</v>
      </c>
      <c r="O535" s="31">
        <v>42090.5844719097</v>
      </c>
      <c r="P535" s="32">
        <v>42090.5752575579</v>
      </c>
      <c r="Q535" s="28" t="s">
        <v>37</v>
      </c>
      <c r="R535" s="29" t="s">
        <v>1836</v>
      </c>
      <c r="S535" s="28" t="s">
        <v>305</v>
      </c>
      <c r="T535" s="28" t="s">
        <v>1826</v>
      </c>
      <c r="U535" s="5" t="s">
        <v>1827</v>
      </c>
      <c r="V535" s="28" t="s">
        <v>307</v>
      </c>
      <c r="W535" s="7" t="s">
        <v>1837</v>
      </c>
      <c r="X535" s="7" t="s">
        <v>37</v>
      </c>
      <c r="Y535" s="5" t="s">
        <v>78</v>
      </c>
      <c r="Z535" s="5" t="s">
        <v>37</v>
      </c>
      <c r="AA535" s="6" t="s">
        <v>37</v>
      </c>
      <c r="AB535" s="6" t="s">
        <v>37</v>
      </c>
      <c r="AC535" s="6" t="s">
        <v>37</v>
      </c>
      <c r="AD535" s="6" t="s">
        <v>37</v>
      </c>
      <c r="AE535" s="6" t="s">
        <v>37</v>
      </c>
    </row>
    <row r="536">
      <c r="A536" s="28" t="s">
        <v>933</v>
      </c>
      <c r="B536" s="6" t="s">
        <v>929</v>
      </c>
      <c r="C536" s="6" t="s">
        <v>930</v>
      </c>
      <c r="D536" s="7" t="s">
        <v>34</v>
      </c>
      <c r="E536" s="28" t="s">
        <v>35</v>
      </c>
      <c r="F536" s="5" t="s">
        <v>22</v>
      </c>
      <c r="G536" s="6" t="s">
        <v>36</v>
      </c>
      <c r="H536" s="6" t="s">
        <v>37</v>
      </c>
      <c r="I536" s="6" t="s">
        <v>37</v>
      </c>
      <c r="J536" s="8" t="s">
        <v>299</v>
      </c>
      <c r="K536" s="5" t="s">
        <v>300</v>
      </c>
      <c r="L536" s="7" t="s">
        <v>301</v>
      </c>
      <c r="M536" s="9">
        <v>21901</v>
      </c>
      <c r="N536" s="5" t="s">
        <v>96</v>
      </c>
      <c r="O536" s="31">
        <v>42090.5844724537</v>
      </c>
      <c r="P536" s="32">
        <v>42090.5752680556</v>
      </c>
      <c r="Q536" s="28" t="s">
        <v>931</v>
      </c>
      <c r="R536" s="29" t="s">
        <v>37</v>
      </c>
      <c r="S536" s="28" t="s">
        <v>305</v>
      </c>
      <c r="T536" s="28" t="s">
        <v>212</v>
      </c>
      <c r="U536" s="5" t="s">
        <v>306</v>
      </c>
      <c r="V536" s="28" t="s">
        <v>307</v>
      </c>
      <c r="W536" s="7" t="s">
        <v>934</v>
      </c>
      <c r="X536" s="7" t="s">
        <v>39</v>
      </c>
      <c r="Y536" s="5" t="s">
        <v>78</v>
      </c>
      <c r="Z536" s="5" t="s">
        <v>1838</v>
      </c>
      <c r="AA536" s="6" t="s">
        <v>37</v>
      </c>
      <c r="AB536" s="6" t="s">
        <v>37</v>
      </c>
      <c r="AC536" s="6" t="s">
        <v>37</v>
      </c>
      <c r="AD536" s="6" t="s">
        <v>37</v>
      </c>
      <c r="AE536" s="6" t="s">
        <v>37</v>
      </c>
    </row>
    <row r="537">
      <c r="A537" s="28" t="s">
        <v>936</v>
      </c>
      <c r="B537" s="6" t="s">
        <v>929</v>
      </c>
      <c r="C537" s="6" t="s">
        <v>930</v>
      </c>
      <c r="D537" s="7" t="s">
        <v>34</v>
      </c>
      <c r="E537" s="28" t="s">
        <v>35</v>
      </c>
      <c r="F537" s="5" t="s">
        <v>22</v>
      </c>
      <c r="G537" s="6" t="s">
        <v>36</v>
      </c>
      <c r="H537" s="6" t="s">
        <v>37</v>
      </c>
      <c r="I537" s="6" t="s">
        <v>37</v>
      </c>
      <c r="J537" s="8" t="s">
        <v>299</v>
      </c>
      <c r="K537" s="5" t="s">
        <v>300</v>
      </c>
      <c r="L537" s="7" t="s">
        <v>301</v>
      </c>
      <c r="M537" s="9">
        <v>22001</v>
      </c>
      <c r="N537" s="5" t="s">
        <v>96</v>
      </c>
      <c r="O537" s="31">
        <v>42090.5844731829</v>
      </c>
      <c r="P537" s="32">
        <v>42090.5752781597</v>
      </c>
      <c r="Q537" s="28" t="s">
        <v>935</v>
      </c>
      <c r="R537" s="29" t="s">
        <v>37</v>
      </c>
      <c r="S537" s="28" t="s">
        <v>311</v>
      </c>
      <c r="T537" s="28" t="s">
        <v>212</v>
      </c>
      <c r="U537" s="5" t="s">
        <v>312</v>
      </c>
      <c r="V537" s="28" t="s">
        <v>307</v>
      </c>
      <c r="W537" s="7" t="s">
        <v>937</v>
      </c>
      <c r="X537" s="7" t="s">
        <v>39</v>
      </c>
      <c r="Y537" s="5" t="s">
        <v>82</v>
      </c>
      <c r="Z537" s="5" t="s">
        <v>1838</v>
      </c>
      <c r="AA537" s="6" t="s">
        <v>37</v>
      </c>
      <c r="AB537" s="6" t="s">
        <v>37</v>
      </c>
      <c r="AC537" s="6" t="s">
        <v>37</v>
      </c>
      <c r="AD537" s="6" t="s">
        <v>37</v>
      </c>
      <c r="AE537" s="6" t="s">
        <v>37</v>
      </c>
    </row>
    <row r="538">
      <c r="A538" s="28" t="s">
        <v>939</v>
      </c>
      <c r="B538" s="6" t="s">
        <v>929</v>
      </c>
      <c r="C538" s="6" t="s">
        <v>930</v>
      </c>
      <c r="D538" s="7" t="s">
        <v>34</v>
      </c>
      <c r="E538" s="28" t="s">
        <v>35</v>
      </c>
      <c r="F538" s="5" t="s">
        <v>22</v>
      </c>
      <c r="G538" s="6" t="s">
        <v>36</v>
      </c>
      <c r="H538" s="6" t="s">
        <v>37</v>
      </c>
      <c r="I538" s="6" t="s">
        <v>37</v>
      </c>
      <c r="J538" s="8" t="s">
        <v>299</v>
      </c>
      <c r="K538" s="5" t="s">
        <v>300</v>
      </c>
      <c r="L538" s="7" t="s">
        <v>301</v>
      </c>
      <c r="M538" s="9">
        <v>22101</v>
      </c>
      <c r="N538" s="5" t="s">
        <v>96</v>
      </c>
      <c r="O538" s="31">
        <v>42090.5844737268</v>
      </c>
      <c r="P538" s="32">
        <v>42090.5752884606</v>
      </c>
      <c r="Q538" s="28" t="s">
        <v>938</v>
      </c>
      <c r="R538" s="29" t="s">
        <v>37</v>
      </c>
      <c r="S538" s="28" t="s">
        <v>316</v>
      </c>
      <c r="T538" s="28" t="s">
        <v>212</v>
      </c>
      <c r="U538" s="5" t="s">
        <v>317</v>
      </c>
      <c r="V538" s="28" t="s">
        <v>307</v>
      </c>
      <c r="W538" s="7" t="s">
        <v>940</v>
      </c>
      <c r="X538" s="7" t="s">
        <v>39</v>
      </c>
      <c r="Y538" s="5" t="s">
        <v>82</v>
      </c>
      <c r="Z538" s="5" t="s">
        <v>1838</v>
      </c>
      <c r="AA538" s="6" t="s">
        <v>37</v>
      </c>
      <c r="AB538" s="6" t="s">
        <v>37</v>
      </c>
      <c r="AC538" s="6" t="s">
        <v>37</v>
      </c>
      <c r="AD538" s="6" t="s">
        <v>37</v>
      </c>
      <c r="AE538" s="6" t="s">
        <v>37</v>
      </c>
    </row>
    <row r="539">
      <c r="A539" s="28" t="s">
        <v>942</v>
      </c>
      <c r="B539" s="6" t="s">
        <v>929</v>
      </c>
      <c r="C539" s="6" t="s">
        <v>930</v>
      </c>
      <c r="D539" s="7" t="s">
        <v>34</v>
      </c>
      <c r="E539" s="28" t="s">
        <v>35</v>
      </c>
      <c r="F539" s="5" t="s">
        <v>22</v>
      </c>
      <c r="G539" s="6" t="s">
        <v>36</v>
      </c>
      <c r="H539" s="6" t="s">
        <v>37</v>
      </c>
      <c r="I539" s="6" t="s">
        <v>37</v>
      </c>
      <c r="J539" s="8" t="s">
        <v>299</v>
      </c>
      <c r="K539" s="5" t="s">
        <v>300</v>
      </c>
      <c r="L539" s="7" t="s">
        <v>301</v>
      </c>
      <c r="M539" s="9">
        <v>22201</v>
      </c>
      <c r="N539" s="5" t="s">
        <v>96</v>
      </c>
      <c r="O539" s="31">
        <v>42090.584474456</v>
      </c>
      <c r="P539" s="32">
        <v>42090.5752987269</v>
      </c>
      <c r="Q539" s="28" t="s">
        <v>941</v>
      </c>
      <c r="R539" s="29" t="s">
        <v>37</v>
      </c>
      <c r="S539" s="28" t="s">
        <v>124</v>
      </c>
      <c r="T539" s="28" t="s">
        <v>212</v>
      </c>
      <c r="U539" s="5" t="s">
        <v>321</v>
      </c>
      <c r="V539" s="28" t="s">
        <v>307</v>
      </c>
      <c r="W539" s="7" t="s">
        <v>943</v>
      </c>
      <c r="X539" s="7" t="s">
        <v>39</v>
      </c>
      <c r="Y539" s="5" t="s">
        <v>82</v>
      </c>
      <c r="Z539" s="5" t="s">
        <v>1838</v>
      </c>
      <c r="AA539" s="6" t="s">
        <v>37</v>
      </c>
      <c r="AB539" s="6" t="s">
        <v>37</v>
      </c>
      <c r="AC539" s="6" t="s">
        <v>37</v>
      </c>
      <c r="AD539" s="6" t="s">
        <v>37</v>
      </c>
      <c r="AE539" s="6" t="s">
        <v>37</v>
      </c>
    </row>
    <row r="540">
      <c r="A540" s="28" t="s">
        <v>945</v>
      </c>
      <c r="B540" s="6" t="s">
        <v>929</v>
      </c>
      <c r="C540" s="6" t="s">
        <v>930</v>
      </c>
      <c r="D540" s="7" t="s">
        <v>34</v>
      </c>
      <c r="E540" s="28" t="s">
        <v>35</v>
      </c>
      <c r="F540" s="5" t="s">
        <v>22</v>
      </c>
      <c r="G540" s="6" t="s">
        <v>36</v>
      </c>
      <c r="H540" s="6" t="s">
        <v>37</v>
      </c>
      <c r="I540" s="6" t="s">
        <v>37</v>
      </c>
      <c r="J540" s="8" t="s">
        <v>299</v>
      </c>
      <c r="K540" s="5" t="s">
        <v>300</v>
      </c>
      <c r="L540" s="7" t="s">
        <v>301</v>
      </c>
      <c r="M540" s="9">
        <v>22301</v>
      </c>
      <c r="N540" s="5" t="s">
        <v>96</v>
      </c>
      <c r="O540" s="31">
        <v>42090.584475</v>
      </c>
      <c r="P540" s="32">
        <v>42090.5753088773</v>
      </c>
      <c r="Q540" s="28" t="s">
        <v>944</v>
      </c>
      <c r="R540" s="29" t="s">
        <v>37</v>
      </c>
      <c r="S540" s="28" t="s">
        <v>64</v>
      </c>
      <c r="T540" s="28" t="s">
        <v>212</v>
      </c>
      <c r="U540" s="5" t="s">
        <v>66</v>
      </c>
      <c r="V540" s="28" t="s">
        <v>307</v>
      </c>
      <c r="W540" s="7" t="s">
        <v>946</v>
      </c>
      <c r="X540" s="7" t="s">
        <v>39</v>
      </c>
      <c r="Y540" s="5" t="s">
        <v>82</v>
      </c>
      <c r="Z540" s="5" t="s">
        <v>1838</v>
      </c>
      <c r="AA540" s="6" t="s">
        <v>37</v>
      </c>
      <c r="AB540" s="6" t="s">
        <v>37</v>
      </c>
      <c r="AC540" s="6" t="s">
        <v>37</v>
      </c>
      <c r="AD540" s="6" t="s">
        <v>37</v>
      </c>
      <c r="AE540" s="6" t="s">
        <v>37</v>
      </c>
    </row>
    <row r="541">
      <c r="A541" s="28" t="s">
        <v>948</v>
      </c>
      <c r="B541" s="6" t="s">
        <v>929</v>
      </c>
      <c r="C541" s="6" t="s">
        <v>930</v>
      </c>
      <c r="D541" s="7" t="s">
        <v>34</v>
      </c>
      <c r="E541" s="28" t="s">
        <v>35</v>
      </c>
      <c r="F541" s="5" t="s">
        <v>22</v>
      </c>
      <c r="G541" s="6" t="s">
        <v>36</v>
      </c>
      <c r="H541" s="6" t="s">
        <v>37</v>
      </c>
      <c r="I541" s="6" t="s">
        <v>37</v>
      </c>
      <c r="J541" s="8" t="s">
        <v>299</v>
      </c>
      <c r="K541" s="5" t="s">
        <v>300</v>
      </c>
      <c r="L541" s="7" t="s">
        <v>301</v>
      </c>
      <c r="M541" s="9">
        <v>22401</v>
      </c>
      <c r="N541" s="5" t="s">
        <v>96</v>
      </c>
      <c r="O541" s="31">
        <v>42090.5844757292</v>
      </c>
      <c r="P541" s="32">
        <v>42090.5753191319</v>
      </c>
      <c r="Q541" s="28" t="s">
        <v>947</v>
      </c>
      <c r="R541" s="29" t="s">
        <v>37</v>
      </c>
      <c r="S541" s="28" t="s">
        <v>69</v>
      </c>
      <c r="T541" s="28" t="s">
        <v>212</v>
      </c>
      <c r="U541" s="5" t="s">
        <v>70</v>
      </c>
      <c r="V541" s="28" t="s">
        <v>307</v>
      </c>
      <c r="W541" s="7" t="s">
        <v>949</v>
      </c>
      <c r="X541" s="7" t="s">
        <v>39</v>
      </c>
      <c r="Y541" s="5" t="s">
        <v>82</v>
      </c>
      <c r="Z541" s="5" t="s">
        <v>1838</v>
      </c>
      <c r="AA541" s="6" t="s">
        <v>37</v>
      </c>
      <c r="AB541" s="6" t="s">
        <v>37</v>
      </c>
      <c r="AC541" s="6" t="s">
        <v>37</v>
      </c>
      <c r="AD541" s="6" t="s">
        <v>37</v>
      </c>
      <c r="AE541" s="6" t="s">
        <v>37</v>
      </c>
    </row>
    <row r="542">
      <c r="A542" s="28" t="s">
        <v>1839</v>
      </c>
      <c r="B542" s="6" t="s">
        <v>929</v>
      </c>
      <c r="C542" s="6" t="s">
        <v>930</v>
      </c>
      <c r="D542" s="7" t="s">
        <v>34</v>
      </c>
      <c r="E542" s="28" t="s">
        <v>35</v>
      </c>
      <c r="F542" s="5" t="s">
        <v>22</v>
      </c>
      <c r="G542" s="6" t="s">
        <v>36</v>
      </c>
      <c r="H542" s="6" t="s">
        <v>37</v>
      </c>
      <c r="I542" s="6" t="s">
        <v>37</v>
      </c>
      <c r="J542" s="8" t="s">
        <v>299</v>
      </c>
      <c r="K542" s="5" t="s">
        <v>300</v>
      </c>
      <c r="L542" s="7" t="s">
        <v>301</v>
      </c>
      <c r="M542" s="9">
        <v>54100</v>
      </c>
      <c r="N542" s="5" t="s">
        <v>96</v>
      </c>
      <c r="O542" s="31">
        <v>42090.5844764236</v>
      </c>
      <c r="P542" s="32">
        <v>42090.5753294329</v>
      </c>
      <c r="Q542" s="28" t="s">
        <v>37</v>
      </c>
      <c r="R542" s="29" t="s">
        <v>37</v>
      </c>
      <c r="S542" s="28" t="s">
        <v>305</v>
      </c>
      <c r="T542" s="28" t="s">
        <v>1826</v>
      </c>
      <c r="U542" s="5" t="s">
        <v>1827</v>
      </c>
      <c r="V542" s="28" t="s">
        <v>307</v>
      </c>
      <c r="W542" s="7" t="s">
        <v>1840</v>
      </c>
      <c r="X542" s="7" t="s">
        <v>37</v>
      </c>
      <c r="Y542" s="5" t="s">
        <v>78</v>
      </c>
      <c r="Z542" s="5" t="s">
        <v>1838</v>
      </c>
      <c r="AA542" s="6" t="s">
        <v>37</v>
      </c>
      <c r="AB542" s="6" t="s">
        <v>37</v>
      </c>
      <c r="AC542" s="6" t="s">
        <v>37</v>
      </c>
      <c r="AD542" s="6" t="s">
        <v>37</v>
      </c>
      <c r="AE542" s="6" t="s">
        <v>37</v>
      </c>
    </row>
    <row r="543">
      <c r="A543" s="30" t="s">
        <v>1243</v>
      </c>
      <c r="B543" s="6" t="s">
        <v>1242</v>
      </c>
      <c r="C543" s="6" t="s">
        <v>549</v>
      </c>
      <c r="D543" s="7" t="s">
        <v>34</v>
      </c>
      <c r="E543" s="28" t="s">
        <v>35</v>
      </c>
      <c r="F543" s="5" t="s">
        <v>22</v>
      </c>
      <c r="G543" s="6" t="s">
        <v>36</v>
      </c>
      <c r="H543" s="6" t="s">
        <v>37</v>
      </c>
      <c r="I543" s="6" t="s">
        <v>37</v>
      </c>
      <c r="J543" s="8" t="s">
        <v>299</v>
      </c>
      <c r="K543" s="5" t="s">
        <v>300</v>
      </c>
      <c r="L543" s="7" t="s">
        <v>301</v>
      </c>
      <c r="M543" s="9">
        <v>29001</v>
      </c>
      <c r="N543" s="5" t="s">
        <v>167</v>
      </c>
      <c r="O543" s="31">
        <v>42090.5844769676</v>
      </c>
      <c r="Q543" s="28" t="s">
        <v>1241</v>
      </c>
      <c r="R543" s="29" t="s">
        <v>37</v>
      </c>
      <c r="S543" s="28" t="s">
        <v>305</v>
      </c>
      <c r="T543" s="28" t="s">
        <v>212</v>
      </c>
      <c r="U543" s="5" t="s">
        <v>306</v>
      </c>
      <c r="V543" s="28" t="s">
        <v>1244</v>
      </c>
      <c r="W543" s="7" t="s">
        <v>1245</v>
      </c>
      <c r="X543" s="7" t="s">
        <v>39</v>
      </c>
      <c r="Y543" s="5" t="s">
        <v>78</v>
      </c>
      <c r="Z543" s="5" t="s">
        <v>37</v>
      </c>
      <c r="AA543" s="6" t="s">
        <v>37</v>
      </c>
      <c r="AB543" s="6" t="s">
        <v>37</v>
      </c>
      <c r="AC543" s="6" t="s">
        <v>37</v>
      </c>
      <c r="AD543" s="6" t="s">
        <v>37</v>
      </c>
      <c r="AE543" s="6" t="s">
        <v>37</v>
      </c>
    </row>
    <row r="544">
      <c r="A544" s="30" t="s">
        <v>1247</v>
      </c>
      <c r="B544" s="6" t="s">
        <v>1242</v>
      </c>
      <c r="C544" s="6" t="s">
        <v>549</v>
      </c>
      <c r="D544" s="7" t="s">
        <v>34</v>
      </c>
      <c r="E544" s="28" t="s">
        <v>35</v>
      </c>
      <c r="F544" s="5" t="s">
        <v>22</v>
      </c>
      <c r="G544" s="6" t="s">
        <v>36</v>
      </c>
      <c r="H544" s="6" t="s">
        <v>37</v>
      </c>
      <c r="I544" s="6" t="s">
        <v>37</v>
      </c>
      <c r="J544" s="8" t="s">
        <v>299</v>
      </c>
      <c r="K544" s="5" t="s">
        <v>300</v>
      </c>
      <c r="L544" s="7" t="s">
        <v>301</v>
      </c>
      <c r="M544" s="9">
        <v>29101</v>
      </c>
      <c r="N544" s="5" t="s">
        <v>167</v>
      </c>
      <c r="O544" s="31">
        <v>42090.5844775116</v>
      </c>
      <c r="Q544" s="28" t="s">
        <v>1246</v>
      </c>
      <c r="R544" s="29" t="s">
        <v>37</v>
      </c>
      <c r="S544" s="28" t="s">
        <v>311</v>
      </c>
      <c r="T544" s="28" t="s">
        <v>212</v>
      </c>
      <c r="U544" s="5" t="s">
        <v>312</v>
      </c>
      <c r="V544" s="28" t="s">
        <v>1244</v>
      </c>
      <c r="W544" s="7" t="s">
        <v>1248</v>
      </c>
      <c r="X544" s="7" t="s">
        <v>39</v>
      </c>
      <c r="Y544" s="5" t="s">
        <v>82</v>
      </c>
      <c r="Z544" s="5" t="s">
        <v>37</v>
      </c>
      <c r="AA544" s="6" t="s">
        <v>37</v>
      </c>
      <c r="AB544" s="6" t="s">
        <v>37</v>
      </c>
      <c r="AC544" s="6" t="s">
        <v>37</v>
      </c>
      <c r="AD544" s="6" t="s">
        <v>37</v>
      </c>
      <c r="AE544" s="6" t="s">
        <v>37</v>
      </c>
    </row>
    <row r="545">
      <c r="A545" s="30" t="s">
        <v>1250</v>
      </c>
      <c r="B545" s="6" t="s">
        <v>1242</v>
      </c>
      <c r="C545" s="6" t="s">
        <v>549</v>
      </c>
      <c r="D545" s="7" t="s">
        <v>34</v>
      </c>
      <c r="E545" s="28" t="s">
        <v>35</v>
      </c>
      <c r="F545" s="5" t="s">
        <v>22</v>
      </c>
      <c r="G545" s="6" t="s">
        <v>36</v>
      </c>
      <c r="H545" s="6" t="s">
        <v>37</v>
      </c>
      <c r="I545" s="6" t="s">
        <v>37</v>
      </c>
      <c r="J545" s="8" t="s">
        <v>299</v>
      </c>
      <c r="K545" s="5" t="s">
        <v>300</v>
      </c>
      <c r="L545" s="7" t="s">
        <v>301</v>
      </c>
      <c r="M545" s="9">
        <v>29201</v>
      </c>
      <c r="N545" s="5" t="s">
        <v>167</v>
      </c>
      <c r="O545" s="31">
        <v>42090.5844782407</v>
      </c>
      <c r="Q545" s="28" t="s">
        <v>1249</v>
      </c>
      <c r="R545" s="29" t="s">
        <v>37</v>
      </c>
      <c r="S545" s="28" t="s">
        <v>316</v>
      </c>
      <c r="T545" s="28" t="s">
        <v>212</v>
      </c>
      <c r="U545" s="5" t="s">
        <v>317</v>
      </c>
      <c r="V545" s="28" t="s">
        <v>1244</v>
      </c>
      <c r="W545" s="7" t="s">
        <v>1251</v>
      </c>
      <c r="X545" s="7" t="s">
        <v>39</v>
      </c>
      <c r="Y545" s="5" t="s">
        <v>82</v>
      </c>
      <c r="Z545" s="5" t="s">
        <v>37</v>
      </c>
      <c r="AA545" s="6" t="s">
        <v>37</v>
      </c>
      <c r="AB545" s="6" t="s">
        <v>37</v>
      </c>
      <c r="AC545" s="6" t="s">
        <v>37</v>
      </c>
      <c r="AD545" s="6" t="s">
        <v>37</v>
      </c>
      <c r="AE545" s="6" t="s">
        <v>37</v>
      </c>
    </row>
    <row r="546">
      <c r="A546" s="30" t="s">
        <v>1253</v>
      </c>
      <c r="B546" s="6" t="s">
        <v>1242</v>
      </c>
      <c r="C546" s="6" t="s">
        <v>549</v>
      </c>
      <c r="D546" s="7" t="s">
        <v>34</v>
      </c>
      <c r="E546" s="28" t="s">
        <v>35</v>
      </c>
      <c r="F546" s="5" t="s">
        <v>22</v>
      </c>
      <c r="G546" s="6" t="s">
        <v>36</v>
      </c>
      <c r="H546" s="6" t="s">
        <v>37</v>
      </c>
      <c r="I546" s="6" t="s">
        <v>37</v>
      </c>
      <c r="J546" s="8" t="s">
        <v>299</v>
      </c>
      <c r="K546" s="5" t="s">
        <v>300</v>
      </c>
      <c r="L546" s="7" t="s">
        <v>301</v>
      </c>
      <c r="M546" s="9">
        <v>29301</v>
      </c>
      <c r="N546" s="5" t="s">
        <v>167</v>
      </c>
      <c r="O546" s="31">
        <v>42090.5844789699</v>
      </c>
      <c r="Q546" s="28" t="s">
        <v>1252</v>
      </c>
      <c r="R546" s="29" t="s">
        <v>37</v>
      </c>
      <c r="S546" s="28" t="s">
        <v>124</v>
      </c>
      <c r="T546" s="28" t="s">
        <v>212</v>
      </c>
      <c r="U546" s="5" t="s">
        <v>321</v>
      </c>
      <c r="V546" s="28" t="s">
        <v>1244</v>
      </c>
      <c r="W546" s="7" t="s">
        <v>1254</v>
      </c>
      <c r="X546" s="7" t="s">
        <v>39</v>
      </c>
      <c r="Y546" s="5" t="s">
        <v>82</v>
      </c>
      <c r="Z546" s="5" t="s">
        <v>37</v>
      </c>
      <c r="AA546" s="6" t="s">
        <v>37</v>
      </c>
      <c r="AB546" s="6" t="s">
        <v>37</v>
      </c>
      <c r="AC546" s="6" t="s">
        <v>37</v>
      </c>
      <c r="AD546" s="6" t="s">
        <v>37</v>
      </c>
      <c r="AE546" s="6" t="s">
        <v>37</v>
      </c>
    </row>
    <row r="547">
      <c r="A547" s="30" t="s">
        <v>1256</v>
      </c>
      <c r="B547" s="6" t="s">
        <v>1242</v>
      </c>
      <c r="C547" s="6" t="s">
        <v>549</v>
      </c>
      <c r="D547" s="7" t="s">
        <v>34</v>
      </c>
      <c r="E547" s="28" t="s">
        <v>35</v>
      </c>
      <c r="F547" s="5" t="s">
        <v>22</v>
      </c>
      <c r="G547" s="6" t="s">
        <v>36</v>
      </c>
      <c r="H547" s="6" t="s">
        <v>37</v>
      </c>
      <c r="I547" s="6" t="s">
        <v>37</v>
      </c>
      <c r="J547" s="8" t="s">
        <v>299</v>
      </c>
      <c r="K547" s="5" t="s">
        <v>300</v>
      </c>
      <c r="L547" s="7" t="s">
        <v>301</v>
      </c>
      <c r="M547" s="9">
        <v>29401</v>
      </c>
      <c r="N547" s="5" t="s">
        <v>167</v>
      </c>
      <c r="O547" s="31">
        <v>42090.5844797106</v>
      </c>
      <c r="Q547" s="28" t="s">
        <v>1255</v>
      </c>
      <c r="R547" s="29" t="s">
        <v>37</v>
      </c>
      <c r="S547" s="28" t="s">
        <v>64</v>
      </c>
      <c r="T547" s="28" t="s">
        <v>212</v>
      </c>
      <c r="U547" s="5" t="s">
        <v>66</v>
      </c>
      <c r="V547" s="28" t="s">
        <v>1244</v>
      </c>
      <c r="W547" s="7" t="s">
        <v>1257</v>
      </c>
      <c r="X547" s="7" t="s">
        <v>39</v>
      </c>
      <c r="Y547" s="5" t="s">
        <v>82</v>
      </c>
      <c r="Z547" s="5" t="s">
        <v>37</v>
      </c>
      <c r="AA547" s="6" t="s">
        <v>37</v>
      </c>
      <c r="AB547" s="6" t="s">
        <v>37</v>
      </c>
      <c r="AC547" s="6" t="s">
        <v>37</v>
      </c>
      <c r="AD547" s="6" t="s">
        <v>37</v>
      </c>
      <c r="AE547" s="6" t="s">
        <v>37</v>
      </c>
    </row>
    <row r="548">
      <c r="A548" s="30" t="s">
        <v>1259</v>
      </c>
      <c r="B548" s="6" t="s">
        <v>1242</v>
      </c>
      <c r="C548" s="6" t="s">
        <v>549</v>
      </c>
      <c r="D548" s="7" t="s">
        <v>34</v>
      </c>
      <c r="E548" s="28" t="s">
        <v>35</v>
      </c>
      <c r="F548" s="5" t="s">
        <v>22</v>
      </c>
      <c r="G548" s="6" t="s">
        <v>36</v>
      </c>
      <c r="H548" s="6" t="s">
        <v>37</v>
      </c>
      <c r="I548" s="6" t="s">
        <v>37</v>
      </c>
      <c r="J548" s="8" t="s">
        <v>299</v>
      </c>
      <c r="K548" s="5" t="s">
        <v>300</v>
      </c>
      <c r="L548" s="7" t="s">
        <v>301</v>
      </c>
      <c r="M548" s="9">
        <v>29501</v>
      </c>
      <c r="N548" s="5" t="s">
        <v>167</v>
      </c>
      <c r="O548" s="31">
        <v>42090.5844804051</v>
      </c>
      <c r="Q548" s="28" t="s">
        <v>1258</v>
      </c>
      <c r="R548" s="29" t="s">
        <v>37</v>
      </c>
      <c r="S548" s="28" t="s">
        <v>69</v>
      </c>
      <c r="T548" s="28" t="s">
        <v>212</v>
      </c>
      <c r="U548" s="5" t="s">
        <v>70</v>
      </c>
      <c r="V548" s="28" t="s">
        <v>1244</v>
      </c>
      <c r="W548" s="7" t="s">
        <v>1260</v>
      </c>
      <c r="X548" s="7" t="s">
        <v>39</v>
      </c>
      <c r="Y548" s="5" t="s">
        <v>82</v>
      </c>
      <c r="Z548" s="5" t="s">
        <v>37</v>
      </c>
      <c r="AA548" s="6" t="s">
        <v>37</v>
      </c>
      <c r="AB548" s="6" t="s">
        <v>37</v>
      </c>
      <c r="AC548" s="6" t="s">
        <v>37</v>
      </c>
      <c r="AD548" s="6" t="s">
        <v>37</v>
      </c>
      <c r="AE548" s="6" t="s">
        <v>37</v>
      </c>
    </row>
    <row r="549">
      <c r="A549" s="30" t="s">
        <v>1841</v>
      </c>
      <c r="B549" s="6" t="s">
        <v>1242</v>
      </c>
      <c r="C549" s="6" t="s">
        <v>549</v>
      </c>
      <c r="D549" s="7" t="s">
        <v>34</v>
      </c>
      <c r="E549" s="28" t="s">
        <v>35</v>
      </c>
      <c r="F549" s="5" t="s">
        <v>22</v>
      </c>
      <c r="G549" s="6" t="s">
        <v>36</v>
      </c>
      <c r="H549" s="6" t="s">
        <v>37</v>
      </c>
      <c r="I549" s="6" t="s">
        <v>37</v>
      </c>
      <c r="J549" s="8" t="s">
        <v>299</v>
      </c>
      <c r="K549" s="5" t="s">
        <v>300</v>
      </c>
      <c r="L549" s="7" t="s">
        <v>301</v>
      </c>
      <c r="M549" s="9">
        <v>54800</v>
      </c>
      <c r="N549" s="5" t="s">
        <v>167</v>
      </c>
      <c r="O549" s="31">
        <v>42090.5844809375</v>
      </c>
      <c r="Q549" s="28" t="s">
        <v>37</v>
      </c>
      <c r="R549" s="29" t="s">
        <v>37</v>
      </c>
      <c r="S549" s="28" t="s">
        <v>305</v>
      </c>
      <c r="T549" s="28" t="s">
        <v>1826</v>
      </c>
      <c r="U549" s="5" t="s">
        <v>1827</v>
      </c>
      <c r="V549" s="28" t="s">
        <v>307</v>
      </c>
      <c r="W549" s="7" t="s">
        <v>1842</v>
      </c>
      <c r="X549" s="7" t="s">
        <v>37</v>
      </c>
      <c r="Y549" s="5" t="s">
        <v>78</v>
      </c>
      <c r="Z549" s="5" t="s">
        <v>37</v>
      </c>
      <c r="AA549" s="6" t="s">
        <v>37</v>
      </c>
      <c r="AB549" s="6" t="s">
        <v>37</v>
      </c>
      <c r="AC549" s="6" t="s">
        <v>37</v>
      </c>
      <c r="AD549" s="6" t="s">
        <v>37</v>
      </c>
      <c r="AE549" s="6" t="s">
        <v>37</v>
      </c>
    </row>
    <row r="550">
      <c r="A550" s="28" t="s">
        <v>952</v>
      </c>
      <c r="B550" s="6" t="s">
        <v>1843</v>
      </c>
      <c r="C550" s="6" t="s">
        <v>930</v>
      </c>
      <c r="D550" s="7" t="s">
        <v>34</v>
      </c>
      <c r="E550" s="28" t="s">
        <v>35</v>
      </c>
      <c r="F550" s="5" t="s">
        <v>22</v>
      </c>
      <c r="G550" s="6" t="s">
        <v>36</v>
      </c>
      <c r="H550" s="6" t="s">
        <v>37</v>
      </c>
      <c r="I550" s="6" t="s">
        <v>37</v>
      </c>
      <c r="J550" s="8" t="s">
        <v>485</v>
      </c>
      <c r="K550" s="5" t="s">
        <v>486</v>
      </c>
      <c r="L550" s="7" t="s">
        <v>487</v>
      </c>
      <c r="M550" s="9">
        <v>54900</v>
      </c>
      <c r="N550" s="5" t="s">
        <v>96</v>
      </c>
      <c r="O550" s="31">
        <v>42090.5844816782</v>
      </c>
      <c r="P550" s="32">
        <v>42090.5754108449</v>
      </c>
      <c r="Q550" s="28" t="s">
        <v>950</v>
      </c>
      <c r="R550" s="29" t="s">
        <v>37</v>
      </c>
      <c r="S550" s="28" t="s">
        <v>64</v>
      </c>
      <c r="T550" s="28" t="s">
        <v>212</v>
      </c>
      <c r="U550" s="5" t="s">
        <v>66</v>
      </c>
      <c r="V550" s="30" t="s">
        <v>1844</v>
      </c>
      <c r="W550" s="7" t="s">
        <v>954</v>
      </c>
      <c r="X550" s="7" t="s">
        <v>39</v>
      </c>
      <c r="Y550" s="5" t="s">
        <v>78</v>
      </c>
      <c r="Z550" s="5" t="s">
        <v>566</v>
      </c>
      <c r="AA550" s="6" t="s">
        <v>37</v>
      </c>
      <c r="AB550" s="6" t="s">
        <v>37</v>
      </c>
      <c r="AC550" s="6" t="s">
        <v>37</v>
      </c>
      <c r="AD550" s="6" t="s">
        <v>37</v>
      </c>
      <c r="AE550" s="6" t="s">
        <v>37</v>
      </c>
    </row>
    <row r="551">
      <c r="A551" s="28" t="s">
        <v>956</v>
      </c>
      <c r="B551" s="6" t="s">
        <v>1843</v>
      </c>
      <c r="C551" s="6" t="s">
        <v>930</v>
      </c>
      <c r="D551" s="7" t="s">
        <v>34</v>
      </c>
      <c r="E551" s="28" t="s">
        <v>35</v>
      </c>
      <c r="F551" s="5" t="s">
        <v>22</v>
      </c>
      <c r="G551" s="6" t="s">
        <v>36</v>
      </c>
      <c r="H551" s="6" t="s">
        <v>37</v>
      </c>
      <c r="I551" s="6" t="s">
        <v>37</v>
      </c>
      <c r="J551" s="8" t="s">
        <v>485</v>
      </c>
      <c r="K551" s="5" t="s">
        <v>486</v>
      </c>
      <c r="L551" s="7" t="s">
        <v>487</v>
      </c>
      <c r="M551" s="9">
        <v>55000</v>
      </c>
      <c r="N551" s="5" t="s">
        <v>96</v>
      </c>
      <c r="O551" s="31">
        <v>42090.5844824074</v>
      </c>
      <c r="P551" s="32">
        <v>42090.5754298264</v>
      </c>
      <c r="Q551" s="28" t="s">
        <v>955</v>
      </c>
      <c r="R551" s="29" t="s">
        <v>37</v>
      </c>
      <c r="S551" s="28" t="s">
        <v>69</v>
      </c>
      <c r="T551" s="28" t="s">
        <v>212</v>
      </c>
      <c r="U551" s="5" t="s">
        <v>70</v>
      </c>
      <c r="V551" s="30" t="s">
        <v>1844</v>
      </c>
      <c r="W551" s="7" t="s">
        <v>957</v>
      </c>
      <c r="X551" s="7" t="s">
        <v>39</v>
      </c>
      <c r="Y551" s="5" t="s">
        <v>82</v>
      </c>
      <c r="Z551" s="5" t="s">
        <v>566</v>
      </c>
      <c r="AA551" s="6" t="s">
        <v>37</v>
      </c>
      <c r="AB551" s="6" t="s">
        <v>37</v>
      </c>
      <c r="AC551" s="6" t="s">
        <v>37</v>
      </c>
      <c r="AD551" s="6" t="s">
        <v>37</v>
      </c>
      <c r="AE551" s="6" t="s">
        <v>37</v>
      </c>
    </row>
    <row r="552">
      <c r="A552" s="28" t="s">
        <v>1053</v>
      </c>
      <c r="B552" s="6" t="s">
        <v>1052</v>
      </c>
      <c r="C552" s="6" t="s">
        <v>59</v>
      </c>
      <c r="D552" s="7" t="s">
        <v>34</v>
      </c>
      <c r="E552" s="28" t="s">
        <v>35</v>
      </c>
      <c r="F552" s="5" t="s">
        <v>22</v>
      </c>
      <c r="G552" s="6" t="s">
        <v>36</v>
      </c>
      <c r="H552" s="6" t="s">
        <v>37</v>
      </c>
      <c r="I552" s="6" t="s">
        <v>37</v>
      </c>
      <c r="J552" s="8" t="s">
        <v>121</v>
      </c>
      <c r="K552" s="5" t="s">
        <v>122</v>
      </c>
      <c r="L552" s="7" t="s">
        <v>123</v>
      </c>
      <c r="M552" s="9">
        <v>24601</v>
      </c>
      <c r="N552" s="5" t="s">
        <v>96</v>
      </c>
      <c r="O552" s="31">
        <v>42090.5844829514</v>
      </c>
      <c r="P552" s="32">
        <v>42090.5754486111</v>
      </c>
      <c r="Q552" s="28" t="s">
        <v>1051</v>
      </c>
      <c r="R552" s="29" t="s">
        <v>37</v>
      </c>
      <c r="S552" s="28" t="s">
        <v>124</v>
      </c>
      <c r="T552" s="28" t="s">
        <v>117</v>
      </c>
      <c r="U552" s="5" t="s">
        <v>125</v>
      </c>
      <c r="V552" s="28" t="s">
        <v>126</v>
      </c>
      <c r="W552" s="7" t="s">
        <v>1054</v>
      </c>
      <c r="X552" s="7" t="s">
        <v>39</v>
      </c>
      <c r="Y552" s="5" t="s">
        <v>78</v>
      </c>
      <c r="Z552" s="5" t="s">
        <v>1845</v>
      </c>
      <c r="AA552" s="6" t="s">
        <v>37</v>
      </c>
      <c r="AB552" s="6" t="s">
        <v>37</v>
      </c>
      <c r="AC552" s="6" t="s">
        <v>37</v>
      </c>
      <c r="AD552" s="6" t="s">
        <v>37</v>
      </c>
      <c r="AE552" s="6" t="s">
        <v>37</v>
      </c>
    </row>
    <row r="553">
      <c r="A553" s="28" t="s">
        <v>1056</v>
      </c>
      <c r="B553" s="6" t="s">
        <v>1052</v>
      </c>
      <c r="C553" s="6" t="s">
        <v>59</v>
      </c>
      <c r="D553" s="7" t="s">
        <v>34</v>
      </c>
      <c r="E553" s="28" t="s">
        <v>35</v>
      </c>
      <c r="F553" s="5" t="s">
        <v>22</v>
      </c>
      <c r="G553" s="6" t="s">
        <v>36</v>
      </c>
      <c r="H553" s="6" t="s">
        <v>37</v>
      </c>
      <c r="I553" s="6" t="s">
        <v>37</v>
      </c>
      <c r="J553" s="8" t="s">
        <v>121</v>
      </c>
      <c r="K553" s="5" t="s">
        <v>122</v>
      </c>
      <c r="L553" s="7" t="s">
        <v>123</v>
      </c>
      <c r="M553" s="9">
        <v>24701</v>
      </c>
      <c r="N553" s="5" t="s">
        <v>96</v>
      </c>
      <c r="O553" s="31">
        <v>42090.5844836458</v>
      </c>
      <c r="P553" s="32">
        <v>42090.5754583333</v>
      </c>
      <c r="Q553" s="28" t="s">
        <v>1055</v>
      </c>
      <c r="R553" s="29" t="s">
        <v>37</v>
      </c>
      <c r="S553" s="28" t="s">
        <v>64</v>
      </c>
      <c r="T553" s="28" t="s">
        <v>117</v>
      </c>
      <c r="U553" s="5" t="s">
        <v>66</v>
      </c>
      <c r="V553" s="28" t="s">
        <v>126</v>
      </c>
      <c r="W553" s="7" t="s">
        <v>1057</v>
      </c>
      <c r="X553" s="7" t="s">
        <v>39</v>
      </c>
      <c r="Y553" s="5" t="s">
        <v>82</v>
      </c>
      <c r="Z553" s="5" t="s">
        <v>1845</v>
      </c>
      <c r="AA553" s="6" t="s">
        <v>37</v>
      </c>
      <c r="AB553" s="6" t="s">
        <v>37</v>
      </c>
      <c r="AC553" s="6" t="s">
        <v>37</v>
      </c>
      <c r="AD553" s="6" t="s">
        <v>37</v>
      </c>
      <c r="AE553" s="6" t="s">
        <v>37</v>
      </c>
    </row>
    <row r="554">
      <c r="A554" s="28" t="s">
        <v>585</v>
      </c>
      <c r="B554" s="6" t="s">
        <v>579</v>
      </c>
      <c r="C554" s="6" t="s">
        <v>549</v>
      </c>
      <c r="D554" s="7" t="s">
        <v>34</v>
      </c>
      <c r="E554" s="28" t="s">
        <v>35</v>
      </c>
      <c r="F554" s="5" t="s">
        <v>22</v>
      </c>
      <c r="G554" s="6" t="s">
        <v>36</v>
      </c>
      <c r="H554" s="6" t="s">
        <v>37</v>
      </c>
      <c r="I554" s="6" t="s">
        <v>37</v>
      </c>
      <c r="J554" s="8" t="s">
        <v>485</v>
      </c>
      <c r="K554" s="5" t="s">
        <v>486</v>
      </c>
      <c r="L554" s="7" t="s">
        <v>487</v>
      </c>
      <c r="M554" s="9">
        <v>12801</v>
      </c>
      <c r="N554" s="5" t="s">
        <v>96</v>
      </c>
      <c r="O554" s="31">
        <v>42090.584484375</v>
      </c>
      <c r="P554" s="32">
        <v>42090.5754686343</v>
      </c>
      <c r="Q554" s="28" t="s">
        <v>584</v>
      </c>
      <c r="R554" s="29" t="s">
        <v>37</v>
      </c>
      <c r="S554" s="28" t="s">
        <v>64</v>
      </c>
      <c r="T554" s="28" t="s">
        <v>212</v>
      </c>
      <c r="U554" s="5" t="s">
        <v>66</v>
      </c>
      <c r="V554" s="28" t="s">
        <v>487</v>
      </c>
      <c r="W554" s="7" t="s">
        <v>586</v>
      </c>
      <c r="X554" s="7" t="s">
        <v>39</v>
      </c>
      <c r="Y554" s="5" t="s">
        <v>78</v>
      </c>
      <c r="Z554" s="5" t="s">
        <v>566</v>
      </c>
      <c r="AA554" s="6" t="s">
        <v>37</v>
      </c>
      <c r="AB554" s="6" t="s">
        <v>37</v>
      </c>
      <c r="AC554" s="6" t="s">
        <v>37</v>
      </c>
      <c r="AD554" s="6" t="s">
        <v>37</v>
      </c>
      <c r="AE554" s="6" t="s">
        <v>37</v>
      </c>
    </row>
    <row r="555">
      <c r="A555" s="28" t="s">
        <v>588</v>
      </c>
      <c r="B555" s="6" t="s">
        <v>579</v>
      </c>
      <c r="C555" s="6" t="s">
        <v>549</v>
      </c>
      <c r="D555" s="7" t="s">
        <v>34</v>
      </c>
      <c r="E555" s="28" t="s">
        <v>35</v>
      </c>
      <c r="F555" s="5" t="s">
        <v>22</v>
      </c>
      <c r="G555" s="6" t="s">
        <v>36</v>
      </c>
      <c r="H555" s="6" t="s">
        <v>37</v>
      </c>
      <c r="I555" s="6" t="s">
        <v>37</v>
      </c>
      <c r="J555" s="8" t="s">
        <v>485</v>
      </c>
      <c r="K555" s="5" t="s">
        <v>486</v>
      </c>
      <c r="L555" s="7" t="s">
        <v>487</v>
      </c>
      <c r="M555" s="9">
        <v>12901</v>
      </c>
      <c r="N555" s="5" t="s">
        <v>96</v>
      </c>
      <c r="O555" s="31">
        <v>42090.5844851042</v>
      </c>
      <c r="P555" s="32">
        <v>42090.5754787384</v>
      </c>
      <c r="Q555" s="28" t="s">
        <v>587</v>
      </c>
      <c r="R555" s="29" t="s">
        <v>37</v>
      </c>
      <c r="S555" s="28" t="s">
        <v>69</v>
      </c>
      <c r="T555" s="28" t="s">
        <v>212</v>
      </c>
      <c r="U555" s="5" t="s">
        <v>70</v>
      </c>
      <c r="V555" s="28" t="s">
        <v>487</v>
      </c>
      <c r="W555" s="7" t="s">
        <v>589</v>
      </c>
      <c r="X555" s="7" t="s">
        <v>39</v>
      </c>
      <c r="Y555" s="5" t="s">
        <v>82</v>
      </c>
      <c r="Z555" s="5" t="s">
        <v>566</v>
      </c>
      <c r="AA555" s="6" t="s">
        <v>37</v>
      </c>
      <c r="AB555" s="6" t="s">
        <v>37</v>
      </c>
      <c r="AC555" s="6" t="s">
        <v>37</v>
      </c>
      <c r="AD555" s="6" t="s">
        <v>37</v>
      </c>
      <c r="AE555" s="6" t="s">
        <v>37</v>
      </c>
    </row>
    <row r="556">
      <c r="A556" s="28" t="s">
        <v>756</v>
      </c>
      <c r="B556" s="6" t="s">
        <v>755</v>
      </c>
      <c r="C556" s="6" t="s">
        <v>1846</v>
      </c>
      <c r="D556" s="7" t="s">
        <v>34</v>
      </c>
      <c r="E556" s="28" t="s">
        <v>35</v>
      </c>
      <c r="F556" s="5" t="s">
        <v>22</v>
      </c>
      <c r="G556" s="6" t="s">
        <v>36</v>
      </c>
      <c r="H556" s="6" t="s">
        <v>37</v>
      </c>
      <c r="I556" s="6" t="s">
        <v>37</v>
      </c>
      <c r="J556" s="8" t="s">
        <v>485</v>
      </c>
      <c r="K556" s="5" t="s">
        <v>486</v>
      </c>
      <c r="L556" s="7" t="s">
        <v>487</v>
      </c>
      <c r="M556" s="9">
        <v>17201</v>
      </c>
      <c r="N556" s="5" t="s">
        <v>96</v>
      </c>
      <c r="O556" s="31">
        <v>42090.5844858449</v>
      </c>
      <c r="P556" s="32">
        <v>42090.5754885069</v>
      </c>
      <c r="Q556" s="28" t="s">
        <v>754</v>
      </c>
      <c r="R556" s="29" t="s">
        <v>37</v>
      </c>
      <c r="S556" s="28" t="s">
        <v>64</v>
      </c>
      <c r="T556" s="28" t="s">
        <v>212</v>
      </c>
      <c r="U556" s="5" t="s">
        <v>66</v>
      </c>
      <c r="V556" s="28" t="s">
        <v>487</v>
      </c>
      <c r="W556" s="7" t="s">
        <v>757</v>
      </c>
      <c r="X556" s="7" t="s">
        <v>39</v>
      </c>
      <c r="Y556" s="5" t="s">
        <v>78</v>
      </c>
      <c r="Z556" s="5" t="s">
        <v>566</v>
      </c>
      <c r="AA556" s="6" t="s">
        <v>37</v>
      </c>
      <c r="AB556" s="6" t="s">
        <v>37</v>
      </c>
      <c r="AC556" s="6" t="s">
        <v>37</v>
      </c>
      <c r="AD556" s="6" t="s">
        <v>37</v>
      </c>
      <c r="AE556" s="6" t="s">
        <v>37</v>
      </c>
    </row>
    <row r="557">
      <c r="A557" s="28" t="s">
        <v>759</v>
      </c>
      <c r="B557" s="6" t="s">
        <v>755</v>
      </c>
      <c r="C557" s="6" t="s">
        <v>1846</v>
      </c>
      <c r="D557" s="7" t="s">
        <v>34</v>
      </c>
      <c r="E557" s="28" t="s">
        <v>35</v>
      </c>
      <c r="F557" s="5" t="s">
        <v>22</v>
      </c>
      <c r="G557" s="6" t="s">
        <v>36</v>
      </c>
      <c r="H557" s="6" t="s">
        <v>37</v>
      </c>
      <c r="I557" s="6" t="s">
        <v>37</v>
      </c>
      <c r="J557" s="8" t="s">
        <v>485</v>
      </c>
      <c r="K557" s="5" t="s">
        <v>486</v>
      </c>
      <c r="L557" s="7" t="s">
        <v>487</v>
      </c>
      <c r="M557" s="9">
        <v>17301</v>
      </c>
      <c r="N557" s="5" t="s">
        <v>96</v>
      </c>
      <c r="O557" s="31">
        <v>42090.5844865394</v>
      </c>
      <c r="P557" s="32">
        <v>42090.5754984144</v>
      </c>
      <c r="Q557" s="28" t="s">
        <v>758</v>
      </c>
      <c r="R557" s="29" t="s">
        <v>37</v>
      </c>
      <c r="S557" s="28" t="s">
        <v>69</v>
      </c>
      <c r="T557" s="28" t="s">
        <v>212</v>
      </c>
      <c r="U557" s="5" t="s">
        <v>70</v>
      </c>
      <c r="V557" s="28" t="s">
        <v>487</v>
      </c>
      <c r="W557" s="7" t="s">
        <v>760</v>
      </c>
      <c r="X557" s="7" t="s">
        <v>39</v>
      </c>
      <c r="Y557" s="5" t="s">
        <v>82</v>
      </c>
      <c r="Z557" s="5" t="s">
        <v>566</v>
      </c>
      <c r="AA557" s="6" t="s">
        <v>37</v>
      </c>
      <c r="AB557" s="6" t="s">
        <v>37</v>
      </c>
      <c r="AC557" s="6" t="s">
        <v>37</v>
      </c>
      <c r="AD557" s="6" t="s">
        <v>37</v>
      </c>
      <c r="AE557" s="6" t="s">
        <v>37</v>
      </c>
    </row>
    <row r="558">
      <c r="A558" s="28" t="s">
        <v>1284</v>
      </c>
      <c r="B558" s="6" t="s">
        <v>1283</v>
      </c>
      <c r="C558" s="6" t="s">
        <v>549</v>
      </c>
      <c r="D558" s="7" t="s">
        <v>34</v>
      </c>
      <c r="E558" s="28" t="s">
        <v>35</v>
      </c>
      <c r="F558" s="5" t="s">
        <v>22</v>
      </c>
      <c r="G558" s="6" t="s">
        <v>36</v>
      </c>
      <c r="H558" s="6" t="s">
        <v>37</v>
      </c>
      <c r="I558" s="6" t="s">
        <v>37</v>
      </c>
      <c r="J558" s="8" t="s">
        <v>485</v>
      </c>
      <c r="K558" s="5" t="s">
        <v>486</v>
      </c>
      <c r="L558" s="7" t="s">
        <v>487</v>
      </c>
      <c r="M558" s="9">
        <v>30201</v>
      </c>
      <c r="N558" s="5" t="s">
        <v>96</v>
      </c>
      <c r="O558" s="31">
        <v>42090.5844872685</v>
      </c>
      <c r="P558" s="32">
        <v>42090.5755083681</v>
      </c>
      <c r="Q558" s="28" t="s">
        <v>1282</v>
      </c>
      <c r="R558" s="29" t="s">
        <v>37</v>
      </c>
      <c r="S558" s="28" t="s">
        <v>64</v>
      </c>
      <c r="T558" s="28" t="s">
        <v>212</v>
      </c>
      <c r="U558" s="5" t="s">
        <v>66</v>
      </c>
      <c r="V558" s="28" t="s">
        <v>487</v>
      </c>
      <c r="W558" s="7" t="s">
        <v>1285</v>
      </c>
      <c r="X558" s="7" t="s">
        <v>39</v>
      </c>
      <c r="Y558" s="5" t="s">
        <v>78</v>
      </c>
      <c r="Z558" s="5" t="s">
        <v>566</v>
      </c>
      <c r="AA558" s="6" t="s">
        <v>37</v>
      </c>
      <c r="AB558" s="6" t="s">
        <v>37</v>
      </c>
      <c r="AC558" s="6" t="s">
        <v>37</v>
      </c>
      <c r="AD558" s="6" t="s">
        <v>37</v>
      </c>
      <c r="AE558" s="6" t="s">
        <v>37</v>
      </c>
    </row>
    <row r="559">
      <c r="A559" s="28" t="s">
        <v>1287</v>
      </c>
      <c r="B559" s="6" t="s">
        <v>1283</v>
      </c>
      <c r="C559" s="6" t="s">
        <v>549</v>
      </c>
      <c r="D559" s="7" t="s">
        <v>34</v>
      </c>
      <c r="E559" s="28" t="s">
        <v>35</v>
      </c>
      <c r="F559" s="5" t="s">
        <v>22</v>
      </c>
      <c r="G559" s="6" t="s">
        <v>36</v>
      </c>
      <c r="H559" s="6" t="s">
        <v>37</v>
      </c>
      <c r="I559" s="6" t="s">
        <v>37</v>
      </c>
      <c r="J559" s="8" t="s">
        <v>485</v>
      </c>
      <c r="K559" s="5" t="s">
        <v>486</v>
      </c>
      <c r="L559" s="7" t="s">
        <v>487</v>
      </c>
      <c r="M559" s="9">
        <v>30301</v>
      </c>
      <c r="N559" s="5" t="s">
        <v>96</v>
      </c>
      <c r="O559" s="31">
        <v>42090.5844879977</v>
      </c>
      <c r="P559" s="32">
        <v>42090.5755179398</v>
      </c>
      <c r="Q559" s="28" t="s">
        <v>1286</v>
      </c>
      <c r="R559" s="29" t="s">
        <v>37</v>
      </c>
      <c r="S559" s="28" t="s">
        <v>69</v>
      </c>
      <c r="T559" s="28" t="s">
        <v>212</v>
      </c>
      <c r="U559" s="5" t="s">
        <v>70</v>
      </c>
      <c r="V559" s="28" t="s">
        <v>487</v>
      </c>
      <c r="W559" s="7" t="s">
        <v>1288</v>
      </c>
      <c r="X559" s="7" t="s">
        <v>39</v>
      </c>
      <c r="Y559" s="5" t="s">
        <v>82</v>
      </c>
      <c r="Z559" s="5" t="s">
        <v>566</v>
      </c>
      <c r="AA559" s="6" t="s">
        <v>37</v>
      </c>
      <c r="AB559" s="6" t="s">
        <v>37</v>
      </c>
      <c r="AC559" s="6" t="s">
        <v>37</v>
      </c>
      <c r="AD559" s="6" t="s">
        <v>37</v>
      </c>
      <c r="AE559" s="6" t="s">
        <v>37</v>
      </c>
    </row>
    <row r="560">
      <c r="A560" s="28" t="s">
        <v>1291</v>
      </c>
      <c r="B560" s="6" t="s">
        <v>1290</v>
      </c>
      <c r="C560" s="6" t="s">
        <v>549</v>
      </c>
      <c r="D560" s="7" t="s">
        <v>34</v>
      </c>
      <c r="E560" s="28" t="s">
        <v>35</v>
      </c>
      <c r="F560" s="5" t="s">
        <v>22</v>
      </c>
      <c r="G560" s="6" t="s">
        <v>36</v>
      </c>
      <c r="H560" s="6" t="s">
        <v>37</v>
      </c>
      <c r="I560" s="6" t="s">
        <v>37</v>
      </c>
      <c r="J560" s="8" t="s">
        <v>485</v>
      </c>
      <c r="K560" s="5" t="s">
        <v>486</v>
      </c>
      <c r="L560" s="7" t="s">
        <v>487</v>
      </c>
      <c r="M560" s="9">
        <v>30401</v>
      </c>
      <c r="N560" s="5" t="s">
        <v>96</v>
      </c>
      <c r="O560" s="31">
        <v>42090.5844885417</v>
      </c>
      <c r="P560" s="32">
        <v>42090.5755278588</v>
      </c>
      <c r="Q560" s="28" t="s">
        <v>1289</v>
      </c>
      <c r="R560" s="29" t="s">
        <v>37</v>
      </c>
      <c r="S560" s="28" t="s">
        <v>64</v>
      </c>
      <c r="T560" s="28" t="s">
        <v>212</v>
      </c>
      <c r="U560" s="5" t="s">
        <v>66</v>
      </c>
      <c r="V560" s="30" t="s">
        <v>1292</v>
      </c>
      <c r="W560" s="7" t="s">
        <v>1293</v>
      </c>
      <c r="X560" s="7" t="s">
        <v>39</v>
      </c>
      <c r="Y560" s="5" t="s">
        <v>78</v>
      </c>
      <c r="Z560" s="5" t="s">
        <v>566</v>
      </c>
      <c r="AA560" s="6" t="s">
        <v>37</v>
      </c>
      <c r="AB560" s="6" t="s">
        <v>37</v>
      </c>
      <c r="AC560" s="6" t="s">
        <v>37</v>
      </c>
      <c r="AD560" s="6" t="s">
        <v>37</v>
      </c>
      <c r="AE560" s="6" t="s">
        <v>37</v>
      </c>
    </row>
    <row r="561">
      <c r="A561" s="28" t="s">
        <v>1295</v>
      </c>
      <c r="B561" s="6" t="s">
        <v>1290</v>
      </c>
      <c r="C561" s="6" t="s">
        <v>549</v>
      </c>
      <c r="D561" s="7" t="s">
        <v>34</v>
      </c>
      <c r="E561" s="28" t="s">
        <v>35</v>
      </c>
      <c r="F561" s="5" t="s">
        <v>22</v>
      </c>
      <c r="G561" s="6" t="s">
        <v>36</v>
      </c>
      <c r="H561" s="6" t="s">
        <v>37</v>
      </c>
      <c r="I561" s="6" t="s">
        <v>37</v>
      </c>
      <c r="J561" s="8" t="s">
        <v>485</v>
      </c>
      <c r="K561" s="5" t="s">
        <v>486</v>
      </c>
      <c r="L561" s="7" t="s">
        <v>487</v>
      </c>
      <c r="M561" s="9">
        <v>30501</v>
      </c>
      <c r="N561" s="5" t="s">
        <v>96</v>
      </c>
      <c r="O561" s="31">
        <v>42090.5844892708</v>
      </c>
      <c r="P561" s="32">
        <v>42090.5755466435</v>
      </c>
      <c r="Q561" s="28" t="s">
        <v>1294</v>
      </c>
      <c r="R561" s="29" t="s">
        <v>37</v>
      </c>
      <c r="S561" s="28" t="s">
        <v>69</v>
      </c>
      <c r="T561" s="28" t="s">
        <v>212</v>
      </c>
      <c r="U561" s="5" t="s">
        <v>70</v>
      </c>
      <c r="V561" s="30" t="s">
        <v>1292</v>
      </c>
      <c r="W561" s="7" t="s">
        <v>1296</v>
      </c>
      <c r="X561" s="7" t="s">
        <v>39</v>
      </c>
      <c r="Y561" s="5" t="s">
        <v>82</v>
      </c>
      <c r="Z561" s="5" t="s">
        <v>566</v>
      </c>
      <c r="AA561" s="6" t="s">
        <v>37</v>
      </c>
      <c r="AB561" s="6" t="s">
        <v>37</v>
      </c>
      <c r="AC561" s="6" t="s">
        <v>37</v>
      </c>
      <c r="AD561" s="6" t="s">
        <v>37</v>
      </c>
      <c r="AE561" s="6" t="s">
        <v>37</v>
      </c>
    </row>
    <row r="562">
      <c r="A562" s="28" t="s">
        <v>1324</v>
      </c>
      <c r="B562" s="6" t="s">
        <v>1323</v>
      </c>
      <c r="C562" s="6" t="s">
        <v>1319</v>
      </c>
      <c r="D562" s="7" t="s">
        <v>34</v>
      </c>
      <c r="E562" s="28" t="s">
        <v>35</v>
      </c>
      <c r="F562" s="5" t="s">
        <v>22</v>
      </c>
      <c r="G562" s="6" t="s">
        <v>36</v>
      </c>
      <c r="H562" s="6" t="s">
        <v>37</v>
      </c>
      <c r="I562" s="6" t="s">
        <v>37</v>
      </c>
      <c r="J562" s="8" t="s">
        <v>485</v>
      </c>
      <c r="K562" s="5" t="s">
        <v>486</v>
      </c>
      <c r="L562" s="7" t="s">
        <v>487</v>
      </c>
      <c r="M562" s="9">
        <v>31101</v>
      </c>
      <c r="N562" s="5" t="s">
        <v>49</v>
      </c>
      <c r="O562" s="31">
        <v>42090.5844898148</v>
      </c>
      <c r="P562" s="32">
        <v>42090.5755661227</v>
      </c>
      <c r="Q562" s="28" t="s">
        <v>1322</v>
      </c>
      <c r="R562" s="29" t="s">
        <v>1847</v>
      </c>
      <c r="S562" s="28" t="s">
        <v>64</v>
      </c>
      <c r="T562" s="28" t="s">
        <v>212</v>
      </c>
      <c r="U562" s="5" t="s">
        <v>66</v>
      </c>
      <c r="V562" s="28" t="s">
        <v>487</v>
      </c>
      <c r="W562" s="7" t="s">
        <v>1325</v>
      </c>
      <c r="X562" s="7" t="s">
        <v>39</v>
      </c>
      <c r="Y562" s="5" t="s">
        <v>78</v>
      </c>
      <c r="Z562" s="5" t="s">
        <v>37</v>
      </c>
      <c r="AA562" s="6" t="s">
        <v>37</v>
      </c>
      <c r="AB562" s="6" t="s">
        <v>37</v>
      </c>
      <c r="AC562" s="6" t="s">
        <v>37</v>
      </c>
      <c r="AD562" s="6" t="s">
        <v>37</v>
      </c>
      <c r="AE562" s="6" t="s">
        <v>37</v>
      </c>
    </row>
    <row r="563">
      <c r="A563" s="28" t="s">
        <v>1327</v>
      </c>
      <c r="B563" s="6" t="s">
        <v>1323</v>
      </c>
      <c r="C563" s="6" t="s">
        <v>1319</v>
      </c>
      <c r="D563" s="7" t="s">
        <v>34</v>
      </c>
      <c r="E563" s="28" t="s">
        <v>35</v>
      </c>
      <c r="F563" s="5" t="s">
        <v>22</v>
      </c>
      <c r="G563" s="6" t="s">
        <v>36</v>
      </c>
      <c r="H563" s="6" t="s">
        <v>37</v>
      </c>
      <c r="I563" s="6" t="s">
        <v>37</v>
      </c>
      <c r="J563" s="8" t="s">
        <v>485</v>
      </c>
      <c r="K563" s="5" t="s">
        <v>486</v>
      </c>
      <c r="L563" s="7" t="s">
        <v>487</v>
      </c>
      <c r="M563" s="9">
        <v>31201</v>
      </c>
      <c r="N563" s="5" t="s">
        <v>49</v>
      </c>
      <c r="O563" s="31">
        <v>42090.5844905093</v>
      </c>
      <c r="P563" s="32">
        <v>42090.5755771644</v>
      </c>
      <c r="Q563" s="28" t="s">
        <v>1326</v>
      </c>
      <c r="R563" s="29" t="s">
        <v>1848</v>
      </c>
      <c r="S563" s="28" t="s">
        <v>69</v>
      </c>
      <c r="T563" s="28" t="s">
        <v>212</v>
      </c>
      <c r="U563" s="5" t="s">
        <v>70</v>
      </c>
      <c r="V563" s="28" t="s">
        <v>487</v>
      </c>
      <c r="W563" s="7" t="s">
        <v>1328</v>
      </c>
      <c r="X563" s="7" t="s">
        <v>39</v>
      </c>
      <c r="Y563" s="5" t="s">
        <v>82</v>
      </c>
      <c r="Z563" s="5" t="s">
        <v>37</v>
      </c>
      <c r="AA563" s="6" t="s">
        <v>37</v>
      </c>
      <c r="AB563" s="6" t="s">
        <v>37</v>
      </c>
      <c r="AC563" s="6" t="s">
        <v>37</v>
      </c>
      <c r="AD563" s="6" t="s">
        <v>37</v>
      </c>
      <c r="AE563" s="6" t="s">
        <v>37</v>
      </c>
    </row>
    <row r="564">
      <c r="A564" s="30" t="s">
        <v>1333</v>
      </c>
      <c r="B564" s="6" t="s">
        <v>1332</v>
      </c>
      <c r="C564" s="6" t="s">
        <v>1319</v>
      </c>
      <c r="D564" s="7" t="s">
        <v>34</v>
      </c>
      <c r="E564" s="28" t="s">
        <v>35</v>
      </c>
      <c r="F564" s="5" t="s">
        <v>22</v>
      </c>
      <c r="G564" s="6" t="s">
        <v>36</v>
      </c>
      <c r="H564" s="6" t="s">
        <v>37</v>
      </c>
      <c r="I564" s="6" t="s">
        <v>37</v>
      </c>
      <c r="J564" s="8" t="s">
        <v>485</v>
      </c>
      <c r="K564" s="5" t="s">
        <v>486</v>
      </c>
      <c r="L564" s="7" t="s">
        <v>487</v>
      </c>
      <c r="M564" s="9">
        <v>31401</v>
      </c>
      <c r="N564" s="5" t="s">
        <v>167</v>
      </c>
      <c r="O564" s="31">
        <v>42090.5844912384</v>
      </c>
      <c r="Q564" s="28" t="s">
        <v>1331</v>
      </c>
      <c r="R564" s="29" t="s">
        <v>37</v>
      </c>
      <c r="S564" s="28" t="s">
        <v>64</v>
      </c>
      <c r="T564" s="28" t="s">
        <v>212</v>
      </c>
      <c r="U564" s="5" t="s">
        <v>66</v>
      </c>
      <c r="V564" s="28" t="s">
        <v>487</v>
      </c>
      <c r="W564" s="7" t="s">
        <v>1334</v>
      </c>
      <c r="X564" s="7" t="s">
        <v>39</v>
      </c>
      <c r="Y564" s="5" t="s">
        <v>78</v>
      </c>
      <c r="Z564" s="5" t="s">
        <v>37</v>
      </c>
      <c r="AA564" s="6" t="s">
        <v>37</v>
      </c>
      <c r="AB564" s="6" t="s">
        <v>37</v>
      </c>
      <c r="AC564" s="6" t="s">
        <v>37</v>
      </c>
      <c r="AD564" s="6" t="s">
        <v>37</v>
      </c>
      <c r="AE564" s="6" t="s">
        <v>37</v>
      </c>
    </row>
    <row r="565">
      <c r="A565" s="30" t="s">
        <v>1336</v>
      </c>
      <c r="B565" s="6" t="s">
        <v>1332</v>
      </c>
      <c r="C565" s="6" t="s">
        <v>1319</v>
      </c>
      <c r="D565" s="7" t="s">
        <v>34</v>
      </c>
      <c r="E565" s="28" t="s">
        <v>35</v>
      </c>
      <c r="F565" s="5" t="s">
        <v>22</v>
      </c>
      <c r="G565" s="6" t="s">
        <v>36</v>
      </c>
      <c r="H565" s="6" t="s">
        <v>37</v>
      </c>
      <c r="I565" s="6" t="s">
        <v>37</v>
      </c>
      <c r="J565" s="8" t="s">
        <v>485</v>
      </c>
      <c r="K565" s="5" t="s">
        <v>486</v>
      </c>
      <c r="L565" s="7" t="s">
        <v>487</v>
      </c>
      <c r="M565" s="9">
        <v>31501</v>
      </c>
      <c r="N565" s="5" t="s">
        <v>167</v>
      </c>
      <c r="O565" s="31">
        <v>42090.5844919792</v>
      </c>
      <c r="Q565" s="28" t="s">
        <v>1335</v>
      </c>
      <c r="R565" s="29" t="s">
        <v>37</v>
      </c>
      <c r="S565" s="28" t="s">
        <v>69</v>
      </c>
      <c r="T565" s="28" t="s">
        <v>212</v>
      </c>
      <c r="U565" s="5" t="s">
        <v>70</v>
      </c>
      <c r="V565" s="28" t="s">
        <v>487</v>
      </c>
      <c r="W565" s="7" t="s">
        <v>1337</v>
      </c>
      <c r="X565" s="7" t="s">
        <v>39</v>
      </c>
      <c r="Y565" s="5" t="s">
        <v>82</v>
      </c>
      <c r="Z565" s="5" t="s">
        <v>37</v>
      </c>
      <c r="AA565" s="6" t="s">
        <v>37</v>
      </c>
      <c r="AB565" s="6" t="s">
        <v>37</v>
      </c>
      <c r="AC565" s="6" t="s">
        <v>37</v>
      </c>
      <c r="AD565" s="6" t="s">
        <v>37</v>
      </c>
      <c r="AE565" s="6" t="s">
        <v>37</v>
      </c>
    </row>
    <row r="566">
      <c r="A566" s="28" t="s">
        <v>1849</v>
      </c>
      <c r="B566" s="6" t="s">
        <v>1850</v>
      </c>
      <c r="C566" s="6" t="s">
        <v>1709</v>
      </c>
      <c r="D566" s="7" t="s">
        <v>34</v>
      </c>
      <c r="E566" s="28" t="s">
        <v>35</v>
      </c>
      <c r="F566" s="5" t="s">
        <v>1579</v>
      </c>
      <c r="G566" s="6" t="s">
        <v>36</v>
      </c>
      <c r="H566" s="6" t="s">
        <v>37</v>
      </c>
      <c r="I566" s="6" t="s">
        <v>37</v>
      </c>
      <c r="J566" s="8" t="s">
        <v>1580</v>
      </c>
      <c r="K566" s="5" t="s">
        <v>1581</v>
      </c>
      <c r="L566" s="7" t="s">
        <v>1582</v>
      </c>
      <c r="M566" s="9">
        <v>56500</v>
      </c>
      <c r="N566" s="5" t="s">
        <v>56</v>
      </c>
      <c r="O566" s="31">
        <v>42090.5988121875</v>
      </c>
      <c r="P566" s="32">
        <v>42090.5985554398</v>
      </c>
      <c r="Q566" s="28" t="s">
        <v>37</v>
      </c>
      <c r="R566" s="29" t="s">
        <v>37</v>
      </c>
      <c r="S566" s="28" t="s">
        <v>37</v>
      </c>
      <c r="T566" s="28" t="s">
        <v>37</v>
      </c>
      <c r="U566" s="5" t="s">
        <v>37</v>
      </c>
      <c r="V566" s="28" t="s">
        <v>37</v>
      </c>
      <c r="W566" s="7" t="s">
        <v>37</v>
      </c>
      <c r="X566" s="7" t="s">
        <v>37</v>
      </c>
      <c r="Y566" s="5" t="s">
        <v>37</v>
      </c>
      <c r="Z566" s="5" t="s">
        <v>37</v>
      </c>
      <c r="AA566" s="6" t="s">
        <v>37</v>
      </c>
      <c r="AB566" s="6" t="s">
        <v>187</v>
      </c>
      <c r="AC566" s="6" t="s">
        <v>37</v>
      </c>
      <c r="AD566" s="6" t="s">
        <v>37</v>
      </c>
      <c r="AE566" s="6" t="s">
        <v>37</v>
      </c>
    </row>
    <row r="567">
      <c r="A567" s="28" t="s">
        <v>419</v>
      </c>
      <c r="B567" s="6" t="s">
        <v>418</v>
      </c>
      <c r="C567" s="6" t="s">
        <v>408</v>
      </c>
      <c r="D567" s="7" t="s">
        <v>34</v>
      </c>
      <c r="E567" s="28" t="s">
        <v>35</v>
      </c>
      <c r="F567" s="5" t="s">
        <v>22</v>
      </c>
      <c r="G567" s="6" t="s">
        <v>36</v>
      </c>
      <c r="H567" s="6" t="s">
        <v>37</v>
      </c>
      <c r="I567" s="6" t="s">
        <v>37</v>
      </c>
      <c r="J567" s="8" t="s">
        <v>230</v>
      </c>
      <c r="K567" s="5" t="s">
        <v>231</v>
      </c>
      <c r="L567" s="7" t="s">
        <v>232</v>
      </c>
      <c r="M567" s="9">
        <v>8401</v>
      </c>
      <c r="N567" s="5" t="s">
        <v>96</v>
      </c>
      <c r="O567" s="31">
        <v>42090.5844926736</v>
      </c>
      <c r="P567" s="32">
        <v>42090.5756076736</v>
      </c>
      <c r="Q567" s="28" t="s">
        <v>417</v>
      </c>
      <c r="R567" s="29" t="s">
        <v>37</v>
      </c>
      <c r="S567" s="28" t="s">
        <v>69</v>
      </c>
      <c r="T567" s="28" t="s">
        <v>117</v>
      </c>
      <c r="U567" s="5" t="s">
        <v>66</v>
      </c>
      <c r="V567" s="28" t="s">
        <v>234</v>
      </c>
      <c r="W567" s="7" t="s">
        <v>420</v>
      </c>
      <c r="X567" s="7" t="s">
        <v>39</v>
      </c>
      <c r="Y567" s="5" t="s">
        <v>78</v>
      </c>
      <c r="Z567" s="5" t="s">
        <v>252</v>
      </c>
      <c r="AA567" s="6" t="s">
        <v>37</v>
      </c>
      <c r="AB567" s="6" t="s">
        <v>37</v>
      </c>
      <c r="AC567" s="6" t="s">
        <v>37</v>
      </c>
      <c r="AD567" s="6" t="s">
        <v>37</v>
      </c>
      <c r="AE567" s="6" t="s">
        <v>37</v>
      </c>
    </row>
    <row r="568">
      <c r="A568" s="28" t="s">
        <v>423</v>
      </c>
      <c r="B568" s="6" t="s">
        <v>422</v>
      </c>
      <c r="C568" s="6" t="s">
        <v>408</v>
      </c>
      <c r="D568" s="7" t="s">
        <v>34</v>
      </c>
      <c r="E568" s="28" t="s">
        <v>35</v>
      </c>
      <c r="F568" s="5" t="s">
        <v>22</v>
      </c>
      <c r="G568" s="6" t="s">
        <v>36</v>
      </c>
      <c r="H568" s="6" t="s">
        <v>37</v>
      </c>
      <c r="I568" s="6" t="s">
        <v>37</v>
      </c>
      <c r="J568" s="8" t="s">
        <v>335</v>
      </c>
      <c r="K568" s="5" t="s">
        <v>336</v>
      </c>
      <c r="L568" s="7" t="s">
        <v>337</v>
      </c>
      <c r="M568" s="9">
        <v>8501</v>
      </c>
      <c r="N568" s="5" t="s">
        <v>96</v>
      </c>
      <c r="O568" s="31">
        <v>42090.5844934028</v>
      </c>
      <c r="P568" s="32">
        <v>42090.5756179398</v>
      </c>
      <c r="Q568" s="28" t="s">
        <v>421</v>
      </c>
      <c r="R568" s="29" t="s">
        <v>37</v>
      </c>
      <c r="S568" s="28" t="s">
        <v>69</v>
      </c>
      <c r="T568" s="28" t="s">
        <v>117</v>
      </c>
      <c r="U568" s="5" t="s">
        <v>66</v>
      </c>
      <c r="V568" s="28" t="s">
        <v>234</v>
      </c>
      <c r="W568" s="7" t="s">
        <v>424</v>
      </c>
      <c r="X568" s="7" t="s">
        <v>39</v>
      </c>
      <c r="Y568" s="5" t="s">
        <v>78</v>
      </c>
      <c r="Z568" s="5" t="s">
        <v>252</v>
      </c>
      <c r="AA568" s="6" t="s">
        <v>37</v>
      </c>
      <c r="AB568" s="6" t="s">
        <v>37</v>
      </c>
      <c r="AC568" s="6" t="s">
        <v>37</v>
      </c>
      <c r="AD568" s="6" t="s">
        <v>37</v>
      </c>
      <c r="AE568" s="6" t="s">
        <v>37</v>
      </c>
    </row>
    <row r="569">
      <c r="A569" s="28" t="s">
        <v>338</v>
      </c>
      <c r="B569" s="6" t="s">
        <v>334</v>
      </c>
      <c r="C569" s="6" t="s">
        <v>59</v>
      </c>
      <c r="D569" s="7" t="s">
        <v>34</v>
      </c>
      <c r="E569" s="28" t="s">
        <v>35</v>
      </c>
      <c r="F569" s="5" t="s">
        <v>22</v>
      </c>
      <c r="G569" s="6" t="s">
        <v>36</v>
      </c>
      <c r="H569" s="6" t="s">
        <v>37</v>
      </c>
      <c r="I569" s="6" t="s">
        <v>37</v>
      </c>
      <c r="J569" s="8" t="s">
        <v>335</v>
      </c>
      <c r="K569" s="5" t="s">
        <v>336</v>
      </c>
      <c r="L569" s="7" t="s">
        <v>337</v>
      </c>
      <c r="M569" s="9">
        <v>6701</v>
      </c>
      <c r="N569" s="5" t="s">
        <v>96</v>
      </c>
      <c r="O569" s="31">
        <v>42090.5844941319</v>
      </c>
      <c r="P569" s="32">
        <v>42090.5756276968</v>
      </c>
      <c r="Q569" s="28" t="s">
        <v>333</v>
      </c>
      <c r="R569" s="29" t="s">
        <v>37</v>
      </c>
      <c r="S569" s="28" t="s">
        <v>69</v>
      </c>
      <c r="T569" s="28" t="s">
        <v>117</v>
      </c>
      <c r="U569" s="5" t="s">
        <v>66</v>
      </c>
      <c r="V569" s="28" t="s">
        <v>234</v>
      </c>
      <c r="W569" s="7" t="s">
        <v>340</v>
      </c>
      <c r="X569" s="7" t="s">
        <v>39</v>
      </c>
      <c r="Y569" s="5" t="s">
        <v>78</v>
      </c>
      <c r="Z569" s="5" t="s">
        <v>252</v>
      </c>
      <c r="AA569" s="6" t="s">
        <v>37</v>
      </c>
      <c r="AB569" s="6" t="s">
        <v>37</v>
      </c>
      <c r="AC569" s="6" t="s">
        <v>37</v>
      </c>
      <c r="AD569" s="6" t="s">
        <v>37</v>
      </c>
      <c r="AE569" s="6" t="s">
        <v>37</v>
      </c>
    </row>
    <row r="570">
      <c r="A570" s="28" t="s">
        <v>580</v>
      </c>
      <c r="B570" s="6" t="s">
        <v>579</v>
      </c>
      <c r="C570" s="6" t="s">
        <v>549</v>
      </c>
      <c r="D570" s="7" t="s">
        <v>34</v>
      </c>
      <c r="E570" s="28" t="s">
        <v>35</v>
      </c>
      <c r="F570" s="5" t="s">
        <v>22</v>
      </c>
      <c r="G570" s="6" t="s">
        <v>36</v>
      </c>
      <c r="H570" s="6" t="s">
        <v>37</v>
      </c>
      <c r="I570" s="6" t="s">
        <v>37</v>
      </c>
      <c r="J570" s="8" t="s">
        <v>335</v>
      </c>
      <c r="K570" s="5" t="s">
        <v>336</v>
      </c>
      <c r="L570" s="7" t="s">
        <v>337</v>
      </c>
      <c r="M570" s="9">
        <v>12701</v>
      </c>
      <c r="N570" s="5" t="s">
        <v>96</v>
      </c>
      <c r="O570" s="31">
        <v>42090.5844950231</v>
      </c>
      <c r="P570" s="32">
        <v>42090.5756374653</v>
      </c>
      <c r="Q570" s="28" t="s">
        <v>578</v>
      </c>
      <c r="R570" s="29" t="s">
        <v>37</v>
      </c>
      <c r="S570" s="28" t="s">
        <v>64</v>
      </c>
      <c r="T570" s="28" t="s">
        <v>581</v>
      </c>
      <c r="U570" s="5" t="s">
        <v>582</v>
      </c>
      <c r="V570" s="28" t="s">
        <v>339</v>
      </c>
      <c r="W570" s="7" t="s">
        <v>583</v>
      </c>
      <c r="X570" s="7" t="s">
        <v>39</v>
      </c>
      <c r="Y570" s="5" t="s">
        <v>78</v>
      </c>
      <c r="Z570" s="5" t="s">
        <v>1851</v>
      </c>
      <c r="AA570" s="6" t="s">
        <v>37</v>
      </c>
      <c r="AB570" s="6" t="s">
        <v>37</v>
      </c>
      <c r="AC570" s="6" t="s">
        <v>37</v>
      </c>
      <c r="AD570" s="6" t="s">
        <v>37</v>
      </c>
      <c r="AE570" s="6" t="s">
        <v>37</v>
      </c>
    </row>
    <row r="571">
      <c r="A571" s="28" t="s">
        <v>1060</v>
      </c>
      <c r="B571" s="6" t="s">
        <v>1059</v>
      </c>
      <c r="C571" s="6" t="s">
        <v>59</v>
      </c>
      <c r="D571" s="7" t="s">
        <v>34</v>
      </c>
      <c r="E571" s="28" t="s">
        <v>35</v>
      </c>
      <c r="F571" s="5" t="s">
        <v>22</v>
      </c>
      <c r="G571" s="6" t="s">
        <v>36</v>
      </c>
      <c r="H571" s="6" t="s">
        <v>37</v>
      </c>
      <c r="I571" s="6" t="s">
        <v>37</v>
      </c>
      <c r="J571" s="8" t="s">
        <v>230</v>
      </c>
      <c r="K571" s="5" t="s">
        <v>231</v>
      </c>
      <c r="L571" s="7" t="s">
        <v>232</v>
      </c>
      <c r="M571" s="9">
        <v>24801</v>
      </c>
      <c r="N571" s="5" t="s">
        <v>96</v>
      </c>
      <c r="O571" s="31">
        <v>42090.5844959491</v>
      </c>
      <c r="P571" s="32">
        <v>42090.5756472222</v>
      </c>
      <c r="Q571" s="28" t="s">
        <v>1058</v>
      </c>
      <c r="R571" s="29" t="s">
        <v>37</v>
      </c>
      <c r="S571" s="28" t="s">
        <v>69</v>
      </c>
      <c r="T571" s="28" t="s">
        <v>117</v>
      </c>
      <c r="U571" s="5" t="s">
        <v>66</v>
      </c>
      <c r="V571" s="28" t="s">
        <v>234</v>
      </c>
      <c r="W571" s="7" t="s">
        <v>1061</v>
      </c>
      <c r="X571" s="7" t="s">
        <v>39</v>
      </c>
      <c r="Y571" s="5" t="s">
        <v>78</v>
      </c>
      <c r="Z571" s="5" t="s">
        <v>252</v>
      </c>
      <c r="AA571" s="6" t="s">
        <v>37</v>
      </c>
      <c r="AB571" s="6" t="s">
        <v>37</v>
      </c>
      <c r="AC571" s="6" t="s">
        <v>37</v>
      </c>
      <c r="AD571" s="6" t="s">
        <v>37</v>
      </c>
      <c r="AE571" s="6" t="s">
        <v>37</v>
      </c>
    </row>
    <row r="572">
      <c r="A572" s="28" t="s">
        <v>1852</v>
      </c>
      <c r="B572" s="6" t="s">
        <v>1604</v>
      </c>
      <c r="C572" s="6" t="s">
        <v>1605</v>
      </c>
      <c r="D572" s="7" t="s">
        <v>34</v>
      </c>
      <c r="E572" s="28" t="s">
        <v>35</v>
      </c>
      <c r="F572" s="5" t="s">
        <v>22</v>
      </c>
      <c r="G572" s="6" t="s">
        <v>36</v>
      </c>
      <c r="H572" s="6" t="s">
        <v>37</v>
      </c>
      <c r="I572" s="6" t="s">
        <v>37</v>
      </c>
      <c r="J572" s="8" t="s">
        <v>135</v>
      </c>
      <c r="K572" s="5" t="s">
        <v>1853</v>
      </c>
      <c r="L572" s="7" t="s">
        <v>1854</v>
      </c>
      <c r="M572" s="9">
        <v>57100</v>
      </c>
      <c r="N572" s="5" t="s">
        <v>96</v>
      </c>
      <c r="O572" s="31">
        <v>42090.5844966782</v>
      </c>
      <c r="P572" s="32">
        <v>42090.5756569444</v>
      </c>
      <c r="Q572" s="28" t="s">
        <v>37</v>
      </c>
      <c r="R572" s="29" t="s">
        <v>37</v>
      </c>
      <c r="S572" s="28" t="s">
        <v>316</v>
      </c>
      <c r="T572" s="28" t="s">
        <v>117</v>
      </c>
      <c r="U572" s="5" t="s">
        <v>1855</v>
      </c>
      <c r="V572" s="28" t="s">
        <v>1082</v>
      </c>
      <c r="W572" s="7" t="s">
        <v>1856</v>
      </c>
      <c r="X572" s="7" t="s">
        <v>37</v>
      </c>
      <c r="Y572" s="5" t="s">
        <v>78</v>
      </c>
      <c r="Z572" s="5" t="s">
        <v>1857</v>
      </c>
      <c r="AA572" s="6" t="s">
        <v>37</v>
      </c>
      <c r="AB572" s="6" t="s">
        <v>37</v>
      </c>
      <c r="AC572" s="6" t="s">
        <v>37</v>
      </c>
      <c r="AD572" s="6" t="s">
        <v>37</v>
      </c>
      <c r="AE572" s="6" t="s">
        <v>37</v>
      </c>
    </row>
    <row r="573">
      <c r="A573" s="28" t="s">
        <v>1858</v>
      </c>
      <c r="B573" s="6" t="s">
        <v>1604</v>
      </c>
      <c r="C573" s="6" t="s">
        <v>1605</v>
      </c>
      <c r="D573" s="7" t="s">
        <v>34</v>
      </c>
      <c r="E573" s="28" t="s">
        <v>35</v>
      </c>
      <c r="F573" s="5" t="s">
        <v>22</v>
      </c>
      <c r="G573" s="6" t="s">
        <v>36</v>
      </c>
      <c r="H573" s="6" t="s">
        <v>37</v>
      </c>
      <c r="I573" s="6" t="s">
        <v>37</v>
      </c>
      <c r="J573" s="8" t="s">
        <v>135</v>
      </c>
      <c r="K573" s="5" t="s">
        <v>1853</v>
      </c>
      <c r="L573" s="7" t="s">
        <v>1854</v>
      </c>
      <c r="M573" s="9">
        <v>57200</v>
      </c>
      <c r="N573" s="5" t="s">
        <v>96</v>
      </c>
      <c r="O573" s="31">
        <v>42090.5844973727</v>
      </c>
      <c r="P573" s="32">
        <v>42090.5756663542</v>
      </c>
      <c r="Q573" s="28" t="s">
        <v>37</v>
      </c>
      <c r="R573" s="29" t="s">
        <v>37</v>
      </c>
      <c r="S573" s="28" t="s">
        <v>124</v>
      </c>
      <c r="T573" s="28" t="s">
        <v>117</v>
      </c>
      <c r="U573" s="5" t="s">
        <v>125</v>
      </c>
      <c r="V573" s="28" t="s">
        <v>1082</v>
      </c>
      <c r="W573" s="7" t="s">
        <v>1859</v>
      </c>
      <c r="X573" s="7" t="s">
        <v>37</v>
      </c>
      <c r="Y573" s="5" t="s">
        <v>82</v>
      </c>
      <c r="Z573" s="5" t="s">
        <v>1857</v>
      </c>
      <c r="AA573" s="6" t="s">
        <v>37</v>
      </c>
      <c r="AB573" s="6" t="s">
        <v>37</v>
      </c>
      <c r="AC573" s="6" t="s">
        <v>37</v>
      </c>
      <c r="AD573" s="6" t="s">
        <v>37</v>
      </c>
      <c r="AE573" s="6" t="s">
        <v>37</v>
      </c>
    </row>
    <row r="574">
      <c r="A574" s="28" t="s">
        <v>1607</v>
      </c>
      <c r="B574" s="6" t="s">
        <v>1604</v>
      </c>
      <c r="C574" s="6" t="s">
        <v>1605</v>
      </c>
      <c r="D574" s="7" t="s">
        <v>34</v>
      </c>
      <c r="E574" s="28" t="s">
        <v>35</v>
      </c>
      <c r="F574" s="5" t="s">
        <v>22</v>
      </c>
      <c r="G574" s="6" t="s">
        <v>36</v>
      </c>
      <c r="H574" s="6" t="s">
        <v>37</v>
      </c>
      <c r="I574" s="6" t="s">
        <v>37</v>
      </c>
      <c r="J574" s="8" t="s">
        <v>135</v>
      </c>
      <c r="K574" s="5" t="s">
        <v>1853</v>
      </c>
      <c r="L574" s="7" t="s">
        <v>1854</v>
      </c>
      <c r="M574" s="9">
        <v>57300</v>
      </c>
      <c r="N574" s="5" t="s">
        <v>96</v>
      </c>
      <c r="O574" s="31">
        <v>42090.5844981134</v>
      </c>
      <c r="P574" s="32">
        <v>42090.5756762731</v>
      </c>
      <c r="Q574" s="28" t="s">
        <v>1603</v>
      </c>
      <c r="R574" s="29" t="s">
        <v>37</v>
      </c>
      <c r="S574" s="28" t="s">
        <v>64</v>
      </c>
      <c r="T574" s="28" t="s">
        <v>117</v>
      </c>
      <c r="U574" s="5" t="s">
        <v>66</v>
      </c>
      <c r="V574" s="28" t="s">
        <v>1082</v>
      </c>
      <c r="W574" s="7" t="s">
        <v>1608</v>
      </c>
      <c r="X574" s="7" t="s">
        <v>54</v>
      </c>
      <c r="Y574" s="5" t="s">
        <v>82</v>
      </c>
      <c r="Z574" s="5" t="s">
        <v>1857</v>
      </c>
      <c r="AA574" s="6" t="s">
        <v>37</v>
      </c>
      <c r="AB574" s="6" t="s">
        <v>37</v>
      </c>
      <c r="AC574" s="6" t="s">
        <v>37</v>
      </c>
      <c r="AD574" s="6" t="s">
        <v>37</v>
      </c>
      <c r="AE574" s="6" t="s">
        <v>37</v>
      </c>
    </row>
    <row r="575">
      <c r="A575" s="28" t="s">
        <v>1466</v>
      </c>
      <c r="B575" s="6" t="s">
        <v>1463</v>
      </c>
      <c r="C575" s="6" t="s">
        <v>1442</v>
      </c>
      <c r="D575" s="7" t="s">
        <v>34</v>
      </c>
      <c r="E575" s="28" t="s">
        <v>35</v>
      </c>
      <c r="F575" s="5" t="s">
        <v>22</v>
      </c>
      <c r="G575" s="6" t="s">
        <v>36</v>
      </c>
      <c r="H575" s="6" t="s">
        <v>37</v>
      </c>
      <c r="I575" s="6" t="s">
        <v>37</v>
      </c>
      <c r="J575" s="8" t="s">
        <v>485</v>
      </c>
      <c r="K575" s="5" t="s">
        <v>486</v>
      </c>
      <c r="L575" s="7" t="s">
        <v>487</v>
      </c>
      <c r="M575" s="9">
        <v>35001</v>
      </c>
      <c r="N575" s="5" t="s">
        <v>96</v>
      </c>
      <c r="O575" s="31">
        <v>42090.5844988426</v>
      </c>
      <c r="P575" s="32">
        <v>42090.5756865741</v>
      </c>
      <c r="Q575" s="28" t="s">
        <v>1465</v>
      </c>
      <c r="R575" s="29" t="s">
        <v>37</v>
      </c>
      <c r="S575" s="28" t="s">
        <v>69</v>
      </c>
      <c r="T575" s="28" t="s">
        <v>212</v>
      </c>
      <c r="U575" s="5" t="s">
        <v>70</v>
      </c>
      <c r="V575" s="28" t="s">
        <v>209</v>
      </c>
      <c r="W575" s="7" t="s">
        <v>1467</v>
      </c>
      <c r="X575" s="7" t="s">
        <v>39</v>
      </c>
      <c r="Y575" s="5" t="s">
        <v>78</v>
      </c>
      <c r="Z575" s="5" t="s">
        <v>524</v>
      </c>
      <c r="AA575" s="6" t="s">
        <v>37</v>
      </c>
      <c r="AB575" s="6" t="s">
        <v>37</v>
      </c>
      <c r="AC575" s="6" t="s">
        <v>37</v>
      </c>
      <c r="AD575" s="6" t="s">
        <v>37</v>
      </c>
      <c r="AE575" s="6" t="s">
        <v>37</v>
      </c>
    </row>
    <row r="576">
      <c r="A576" s="28" t="s">
        <v>1612</v>
      </c>
      <c r="B576" s="6" t="s">
        <v>1610</v>
      </c>
      <c r="C576" s="6" t="s">
        <v>1611</v>
      </c>
      <c r="D576" s="7" t="s">
        <v>34</v>
      </c>
      <c r="E576" s="28" t="s">
        <v>35</v>
      </c>
      <c r="F576" s="5" t="s">
        <v>22</v>
      </c>
      <c r="G576" s="6" t="s">
        <v>36</v>
      </c>
      <c r="H576" s="6" t="s">
        <v>37</v>
      </c>
      <c r="I576" s="6" t="s">
        <v>37</v>
      </c>
      <c r="J576" s="8" t="s">
        <v>335</v>
      </c>
      <c r="K576" s="5" t="s">
        <v>336</v>
      </c>
      <c r="L576" s="7" t="s">
        <v>337</v>
      </c>
      <c r="M576" s="9">
        <v>38401</v>
      </c>
      <c r="N576" s="5" t="s">
        <v>49</v>
      </c>
      <c r="O576" s="31">
        <v>42090.584499537</v>
      </c>
      <c r="P576" s="32">
        <v>42090.575696875</v>
      </c>
      <c r="Q576" s="28" t="s">
        <v>1609</v>
      </c>
      <c r="R576" s="29" t="s">
        <v>1860</v>
      </c>
      <c r="S576" s="28" t="s">
        <v>64</v>
      </c>
      <c r="T576" s="28" t="s">
        <v>560</v>
      </c>
      <c r="U576" s="5" t="s">
        <v>561</v>
      </c>
      <c r="V576" s="28" t="s">
        <v>339</v>
      </c>
      <c r="W576" s="7" t="s">
        <v>1613</v>
      </c>
      <c r="X576" s="7" t="s">
        <v>39</v>
      </c>
      <c r="Y576" s="5" t="s">
        <v>358</v>
      </c>
      <c r="Z576" s="5" t="s">
        <v>37</v>
      </c>
      <c r="AA576" s="6" t="s">
        <v>37</v>
      </c>
      <c r="AB576" s="6" t="s">
        <v>37</v>
      </c>
      <c r="AC576" s="6" t="s">
        <v>37</v>
      </c>
      <c r="AD576" s="6" t="s">
        <v>37</v>
      </c>
      <c r="AE576" s="6" t="s">
        <v>37</v>
      </c>
    </row>
    <row r="577">
      <c r="A577" s="28" t="s">
        <v>211</v>
      </c>
      <c r="B577" s="6" t="s">
        <v>205</v>
      </c>
      <c r="C577" s="6" t="s">
        <v>206</v>
      </c>
      <c r="D577" s="7" t="s">
        <v>34</v>
      </c>
      <c r="E577" s="28" t="s">
        <v>35</v>
      </c>
      <c r="F577" s="5" t="s">
        <v>22</v>
      </c>
      <c r="G577" s="6" t="s">
        <v>36</v>
      </c>
      <c r="H577" s="6" t="s">
        <v>37</v>
      </c>
      <c r="I577" s="6" t="s">
        <v>37</v>
      </c>
      <c r="J577" s="8" t="s">
        <v>207</v>
      </c>
      <c r="K577" s="5" t="s">
        <v>208</v>
      </c>
      <c r="L577" s="7" t="s">
        <v>209</v>
      </c>
      <c r="M577" s="9">
        <v>4301</v>
      </c>
      <c r="N577" s="5" t="s">
        <v>49</v>
      </c>
      <c r="O577" s="31">
        <v>42090.5845002662</v>
      </c>
      <c r="P577" s="32">
        <v>42090.5757078704</v>
      </c>
      <c r="Q577" s="28" t="s">
        <v>204</v>
      </c>
      <c r="R577" s="29" t="s">
        <v>1861</v>
      </c>
      <c r="S577" s="28" t="s">
        <v>69</v>
      </c>
      <c r="T577" s="28" t="s">
        <v>212</v>
      </c>
      <c r="U577" s="5" t="s">
        <v>70</v>
      </c>
      <c r="V577" s="28" t="s">
        <v>209</v>
      </c>
      <c r="W577" s="7" t="s">
        <v>213</v>
      </c>
      <c r="X577" s="7" t="s">
        <v>1862</v>
      </c>
      <c r="Y577" s="5" t="s">
        <v>215</v>
      </c>
      <c r="Z577" s="5" t="s">
        <v>37</v>
      </c>
      <c r="AA577" s="6" t="s">
        <v>37</v>
      </c>
      <c r="AB577" s="6" t="s">
        <v>37</v>
      </c>
      <c r="AC577" s="6" t="s">
        <v>37</v>
      </c>
      <c r="AD577" s="6" t="s">
        <v>37</v>
      </c>
      <c r="AE577" s="6" t="s">
        <v>37</v>
      </c>
    </row>
    <row r="578">
      <c r="A578" s="28" t="s">
        <v>218</v>
      </c>
      <c r="B578" s="6" t="s">
        <v>217</v>
      </c>
      <c r="C578" s="6" t="s">
        <v>206</v>
      </c>
      <c r="D578" s="7" t="s">
        <v>34</v>
      </c>
      <c r="E578" s="28" t="s">
        <v>35</v>
      </c>
      <c r="F578" s="5" t="s">
        <v>22</v>
      </c>
      <c r="G578" s="6" t="s">
        <v>36</v>
      </c>
      <c r="H578" s="6" t="s">
        <v>37</v>
      </c>
      <c r="I578" s="6" t="s">
        <v>37</v>
      </c>
      <c r="J578" s="8" t="s">
        <v>207</v>
      </c>
      <c r="K578" s="5" t="s">
        <v>208</v>
      </c>
      <c r="L578" s="7" t="s">
        <v>209</v>
      </c>
      <c r="M578" s="9">
        <v>4401</v>
      </c>
      <c r="N578" s="5" t="s">
        <v>49</v>
      </c>
      <c r="O578" s="31">
        <v>42090.5845010069</v>
      </c>
      <c r="P578" s="32">
        <v>42090.5757177894</v>
      </c>
      <c r="Q578" s="28" t="s">
        <v>216</v>
      </c>
      <c r="R578" s="29" t="s">
        <v>1863</v>
      </c>
      <c r="S578" s="28" t="s">
        <v>69</v>
      </c>
      <c r="T578" s="28" t="s">
        <v>212</v>
      </c>
      <c r="U578" s="5" t="s">
        <v>70</v>
      </c>
      <c r="V578" s="28" t="s">
        <v>209</v>
      </c>
      <c r="W578" s="7" t="s">
        <v>219</v>
      </c>
      <c r="X578" s="7" t="s">
        <v>39</v>
      </c>
      <c r="Y578" s="5" t="s">
        <v>215</v>
      </c>
      <c r="Z578" s="5" t="s">
        <v>37</v>
      </c>
      <c r="AA578" s="6" t="s">
        <v>37</v>
      </c>
      <c r="AB578" s="6" t="s">
        <v>37</v>
      </c>
      <c r="AC578" s="6" t="s">
        <v>37</v>
      </c>
      <c r="AD578" s="6" t="s">
        <v>37</v>
      </c>
      <c r="AE578" s="6" t="s">
        <v>37</v>
      </c>
    </row>
    <row r="579">
      <c r="A579" s="28" t="s">
        <v>222</v>
      </c>
      <c r="B579" s="6" t="s">
        <v>221</v>
      </c>
      <c r="C579" s="6" t="s">
        <v>206</v>
      </c>
      <c r="D579" s="7" t="s">
        <v>34</v>
      </c>
      <c r="E579" s="28" t="s">
        <v>35</v>
      </c>
      <c r="F579" s="5" t="s">
        <v>22</v>
      </c>
      <c r="G579" s="6" t="s">
        <v>36</v>
      </c>
      <c r="H579" s="6" t="s">
        <v>37</v>
      </c>
      <c r="I579" s="6" t="s">
        <v>37</v>
      </c>
      <c r="J579" s="8" t="s">
        <v>207</v>
      </c>
      <c r="K579" s="5" t="s">
        <v>208</v>
      </c>
      <c r="L579" s="7" t="s">
        <v>209</v>
      </c>
      <c r="M579" s="9">
        <v>4501</v>
      </c>
      <c r="N579" s="5" t="s">
        <v>49</v>
      </c>
      <c r="O579" s="31">
        <v>42090.5845018866</v>
      </c>
      <c r="P579" s="32">
        <v>42090.5757286227</v>
      </c>
      <c r="Q579" s="28" t="s">
        <v>220</v>
      </c>
      <c r="R579" s="29" t="s">
        <v>1864</v>
      </c>
      <c r="S579" s="28" t="s">
        <v>69</v>
      </c>
      <c r="T579" s="28" t="s">
        <v>212</v>
      </c>
      <c r="U579" s="5" t="s">
        <v>70</v>
      </c>
      <c r="V579" s="28" t="s">
        <v>209</v>
      </c>
      <c r="W579" s="7" t="s">
        <v>223</v>
      </c>
      <c r="X579" s="7" t="s">
        <v>39</v>
      </c>
      <c r="Y579" s="5" t="s">
        <v>78</v>
      </c>
      <c r="Z579" s="5" t="s">
        <v>37</v>
      </c>
      <c r="AA579" s="6" t="s">
        <v>37</v>
      </c>
      <c r="AB579" s="6" t="s">
        <v>37</v>
      </c>
      <c r="AC579" s="6" t="s">
        <v>37</v>
      </c>
      <c r="AD579" s="6" t="s">
        <v>37</v>
      </c>
      <c r="AE579" s="6" t="s">
        <v>37</v>
      </c>
    </row>
    <row r="580">
      <c r="A580" s="28" t="s">
        <v>226</v>
      </c>
      <c r="B580" s="6" t="s">
        <v>225</v>
      </c>
      <c r="C580" s="6" t="s">
        <v>206</v>
      </c>
      <c r="D580" s="7" t="s">
        <v>34</v>
      </c>
      <c r="E580" s="28" t="s">
        <v>35</v>
      </c>
      <c r="F580" s="5" t="s">
        <v>22</v>
      </c>
      <c r="G580" s="6" t="s">
        <v>36</v>
      </c>
      <c r="H580" s="6" t="s">
        <v>37</v>
      </c>
      <c r="I580" s="6" t="s">
        <v>37</v>
      </c>
      <c r="J580" s="8" t="s">
        <v>207</v>
      </c>
      <c r="K580" s="5" t="s">
        <v>208</v>
      </c>
      <c r="L580" s="7" t="s">
        <v>209</v>
      </c>
      <c r="M580" s="9">
        <v>4601</v>
      </c>
      <c r="N580" s="5" t="s">
        <v>49</v>
      </c>
      <c r="O580" s="31">
        <v>42090.5845026273</v>
      </c>
      <c r="P580" s="32">
        <v>42090.5757383912</v>
      </c>
      <c r="Q580" s="28" t="s">
        <v>224</v>
      </c>
      <c r="R580" s="29" t="s">
        <v>1865</v>
      </c>
      <c r="S580" s="28" t="s">
        <v>69</v>
      </c>
      <c r="T580" s="28" t="s">
        <v>212</v>
      </c>
      <c r="U580" s="5" t="s">
        <v>70</v>
      </c>
      <c r="V580" s="28" t="s">
        <v>209</v>
      </c>
      <c r="W580" s="7" t="s">
        <v>227</v>
      </c>
      <c r="X580" s="7" t="s">
        <v>39</v>
      </c>
      <c r="Y580" s="5" t="s">
        <v>78</v>
      </c>
      <c r="Z580" s="5" t="s">
        <v>37</v>
      </c>
      <c r="AA580" s="6" t="s">
        <v>37</v>
      </c>
      <c r="AB580" s="6" t="s">
        <v>37</v>
      </c>
      <c r="AC580" s="6" t="s">
        <v>37</v>
      </c>
      <c r="AD580" s="6" t="s">
        <v>37</v>
      </c>
      <c r="AE580" s="6" t="s">
        <v>37</v>
      </c>
    </row>
    <row r="581">
      <c r="A581" s="28" t="s">
        <v>238</v>
      </c>
      <c r="B581" s="6" t="s">
        <v>237</v>
      </c>
      <c r="C581" s="6" t="s">
        <v>206</v>
      </c>
      <c r="D581" s="7" t="s">
        <v>34</v>
      </c>
      <c r="E581" s="28" t="s">
        <v>35</v>
      </c>
      <c r="F581" s="5" t="s">
        <v>22</v>
      </c>
      <c r="G581" s="6" t="s">
        <v>36</v>
      </c>
      <c r="H581" s="6" t="s">
        <v>37</v>
      </c>
      <c r="I581" s="6" t="s">
        <v>37</v>
      </c>
      <c r="J581" s="8" t="s">
        <v>207</v>
      </c>
      <c r="K581" s="5" t="s">
        <v>208</v>
      </c>
      <c r="L581" s="7" t="s">
        <v>209</v>
      </c>
      <c r="M581" s="9">
        <v>4801</v>
      </c>
      <c r="N581" s="5" t="s">
        <v>49</v>
      </c>
      <c r="O581" s="31">
        <v>42090.5845033565</v>
      </c>
      <c r="P581" s="32">
        <v>42090.5757484954</v>
      </c>
      <c r="Q581" s="28" t="s">
        <v>236</v>
      </c>
      <c r="R581" s="29" t="s">
        <v>1866</v>
      </c>
      <c r="S581" s="28" t="s">
        <v>69</v>
      </c>
      <c r="T581" s="28" t="s">
        <v>212</v>
      </c>
      <c r="U581" s="5" t="s">
        <v>70</v>
      </c>
      <c r="V581" s="28" t="s">
        <v>209</v>
      </c>
      <c r="W581" s="7" t="s">
        <v>239</v>
      </c>
      <c r="X581" s="7" t="s">
        <v>39</v>
      </c>
      <c r="Y581" s="5" t="s">
        <v>215</v>
      </c>
      <c r="Z581" s="5" t="s">
        <v>37</v>
      </c>
      <c r="AA581" s="6" t="s">
        <v>37</v>
      </c>
      <c r="AB581" s="6" t="s">
        <v>37</v>
      </c>
      <c r="AC581" s="6" t="s">
        <v>37</v>
      </c>
      <c r="AD581" s="6" t="s">
        <v>37</v>
      </c>
      <c r="AE581" s="6" t="s">
        <v>37</v>
      </c>
    </row>
    <row r="582">
      <c r="A582" s="28" t="s">
        <v>288</v>
      </c>
      <c r="B582" s="6" t="s">
        <v>287</v>
      </c>
      <c r="C582" s="6" t="s">
        <v>59</v>
      </c>
      <c r="D582" s="7" t="s">
        <v>34</v>
      </c>
      <c r="E582" s="28" t="s">
        <v>35</v>
      </c>
      <c r="F582" s="5" t="s">
        <v>22</v>
      </c>
      <c r="G582" s="6" t="s">
        <v>36</v>
      </c>
      <c r="H582" s="6" t="s">
        <v>37</v>
      </c>
      <c r="I582" s="6" t="s">
        <v>37</v>
      </c>
      <c r="J582" s="8" t="s">
        <v>207</v>
      </c>
      <c r="K582" s="5" t="s">
        <v>208</v>
      </c>
      <c r="L582" s="7" t="s">
        <v>209</v>
      </c>
      <c r="M582" s="9">
        <v>5601</v>
      </c>
      <c r="N582" s="5" t="s">
        <v>167</v>
      </c>
      <c r="O582" s="31">
        <v>42090.5845042477</v>
      </c>
      <c r="P582" s="32">
        <v>42090.5757584144</v>
      </c>
      <c r="Q582" s="28" t="s">
        <v>286</v>
      </c>
      <c r="R582" s="29" t="s">
        <v>1867</v>
      </c>
      <c r="S582" s="28" t="s">
        <v>69</v>
      </c>
      <c r="T582" s="28" t="s">
        <v>212</v>
      </c>
      <c r="U582" s="5" t="s">
        <v>70</v>
      </c>
      <c r="V582" s="28" t="s">
        <v>209</v>
      </c>
      <c r="W582" s="7" t="s">
        <v>289</v>
      </c>
      <c r="X582" s="7" t="s">
        <v>39</v>
      </c>
      <c r="Y582" s="5" t="s">
        <v>78</v>
      </c>
      <c r="Z582" s="5" t="s">
        <v>37</v>
      </c>
      <c r="AA582" s="6" t="s">
        <v>37</v>
      </c>
      <c r="AB582" s="6" t="s">
        <v>37</v>
      </c>
      <c r="AC582" s="6" t="s">
        <v>37</v>
      </c>
      <c r="AD582" s="6" t="s">
        <v>37</v>
      </c>
      <c r="AE582" s="6" t="s">
        <v>37</v>
      </c>
    </row>
    <row r="583">
      <c r="A583" s="28" t="s">
        <v>480</v>
      </c>
      <c r="B583" s="6" t="s">
        <v>426</v>
      </c>
      <c r="C583" s="6" t="s">
        <v>1868</v>
      </c>
      <c r="D583" s="7" t="s">
        <v>34</v>
      </c>
      <c r="E583" s="28" t="s">
        <v>35</v>
      </c>
      <c r="F583" s="5" t="s">
        <v>22</v>
      </c>
      <c r="G583" s="6" t="s">
        <v>36</v>
      </c>
      <c r="H583" s="6" t="s">
        <v>37</v>
      </c>
      <c r="I583" s="6" t="s">
        <v>37</v>
      </c>
      <c r="J583" s="8" t="s">
        <v>427</v>
      </c>
      <c r="K583" s="5" t="s">
        <v>428</v>
      </c>
      <c r="L583" s="7" t="s">
        <v>429</v>
      </c>
      <c r="M583" s="9">
        <v>8602</v>
      </c>
      <c r="N583" s="5" t="s">
        <v>49</v>
      </c>
      <c r="O583" s="31">
        <v>42090.5845049769</v>
      </c>
      <c r="P583" s="32">
        <v>42090.5757699884</v>
      </c>
      <c r="Q583" s="28" t="s">
        <v>430</v>
      </c>
      <c r="R583" s="29" t="s">
        <v>1869</v>
      </c>
      <c r="S583" s="28" t="s">
        <v>69</v>
      </c>
      <c r="T583" s="28" t="s">
        <v>212</v>
      </c>
      <c r="U583" s="5" t="s">
        <v>70</v>
      </c>
      <c r="V583" s="28" t="s">
        <v>209</v>
      </c>
      <c r="W583" s="7" t="s">
        <v>431</v>
      </c>
      <c r="X583" s="7" t="s">
        <v>54</v>
      </c>
      <c r="Y583" s="5" t="s">
        <v>78</v>
      </c>
      <c r="Z583" s="5" t="s">
        <v>37</v>
      </c>
      <c r="AA583" s="6" t="s">
        <v>37</v>
      </c>
      <c r="AB583" s="6" t="s">
        <v>37</v>
      </c>
      <c r="AC583" s="6" t="s">
        <v>37</v>
      </c>
      <c r="AD583" s="6" t="s">
        <v>37</v>
      </c>
      <c r="AE583" s="6" t="s">
        <v>37</v>
      </c>
    </row>
    <row r="584">
      <c r="A584" s="30" t="s">
        <v>1026</v>
      </c>
      <c r="B584" s="6" t="s">
        <v>1025</v>
      </c>
      <c r="C584" s="6" t="s">
        <v>987</v>
      </c>
      <c r="D584" s="7" t="s">
        <v>34</v>
      </c>
      <c r="E584" s="28" t="s">
        <v>35</v>
      </c>
      <c r="F584" s="5" t="s">
        <v>22</v>
      </c>
      <c r="G584" s="6" t="s">
        <v>36</v>
      </c>
      <c r="H584" s="6" t="s">
        <v>37</v>
      </c>
      <c r="I584" s="6" t="s">
        <v>37</v>
      </c>
      <c r="J584" s="8" t="s">
        <v>207</v>
      </c>
      <c r="K584" s="5" t="s">
        <v>208</v>
      </c>
      <c r="L584" s="7" t="s">
        <v>209</v>
      </c>
      <c r="M584" s="9">
        <v>24001</v>
      </c>
      <c r="N584" s="5" t="s">
        <v>167</v>
      </c>
      <c r="O584" s="31">
        <v>42090.584505706</v>
      </c>
      <c r="Q584" s="28" t="s">
        <v>1024</v>
      </c>
      <c r="R584" s="29" t="s">
        <v>37</v>
      </c>
      <c r="S584" s="28" t="s">
        <v>69</v>
      </c>
      <c r="T584" s="28" t="s">
        <v>212</v>
      </c>
      <c r="U584" s="5" t="s">
        <v>70</v>
      </c>
      <c r="V584" s="28" t="s">
        <v>209</v>
      </c>
      <c r="W584" s="7" t="s">
        <v>1027</v>
      </c>
      <c r="X584" s="7" t="s">
        <v>39</v>
      </c>
      <c r="Y584" s="5" t="s">
        <v>78</v>
      </c>
      <c r="Z584" s="5" t="s">
        <v>37</v>
      </c>
      <c r="AA584" s="6" t="s">
        <v>37</v>
      </c>
      <c r="AB584" s="6" t="s">
        <v>37</v>
      </c>
      <c r="AC584" s="6" t="s">
        <v>37</v>
      </c>
      <c r="AD584" s="6" t="s">
        <v>37</v>
      </c>
      <c r="AE584" s="6" t="s">
        <v>37</v>
      </c>
    </row>
    <row r="585">
      <c r="A585" s="28" t="s">
        <v>1540</v>
      </c>
      <c r="B585" s="6" t="s">
        <v>1538</v>
      </c>
      <c r="C585" s="6" t="s">
        <v>1508</v>
      </c>
      <c r="D585" s="7" t="s">
        <v>34</v>
      </c>
      <c r="E585" s="28" t="s">
        <v>35</v>
      </c>
      <c r="F585" s="5" t="s">
        <v>22</v>
      </c>
      <c r="G585" s="6" t="s">
        <v>36</v>
      </c>
      <c r="H585" s="6" t="s">
        <v>37</v>
      </c>
      <c r="I585" s="6" t="s">
        <v>37</v>
      </c>
      <c r="J585" s="8" t="s">
        <v>207</v>
      </c>
      <c r="K585" s="5" t="s">
        <v>208</v>
      </c>
      <c r="L585" s="7" t="s">
        <v>209</v>
      </c>
      <c r="M585" s="9">
        <v>36701</v>
      </c>
      <c r="N585" s="5" t="s">
        <v>96</v>
      </c>
      <c r="O585" s="31">
        <v>42090.584506794</v>
      </c>
      <c r="P585" s="32">
        <v>42090.5757898495</v>
      </c>
      <c r="Q585" s="28" t="s">
        <v>1537</v>
      </c>
      <c r="R585" s="29" t="s">
        <v>37</v>
      </c>
      <c r="S585" s="28" t="s">
        <v>69</v>
      </c>
      <c r="T585" s="28" t="s">
        <v>212</v>
      </c>
      <c r="U585" s="5" t="s">
        <v>70</v>
      </c>
      <c r="V585" s="28" t="s">
        <v>209</v>
      </c>
      <c r="W585" s="7" t="s">
        <v>1541</v>
      </c>
      <c r="X585" s="7" t="s">
        <v>73</v>
      </c>
      <c r="Y585" s="5" t="s">
        <v>78</v>
      </c>
      <c r="Z585" s="5" t="s">
        <v>524</v>
      </c>
      <c r="AA585" s="6" t="s">
        <v>37</v>
      </c>
      <c r="AB585" s="6" t="s">
        <v>37</v>
      </c>
      <c r="AC585" s="6" t="s">
        <v>37</v>
      </c>
      <c r="AD585" s="6" t="s">
        <v>37</v>
      </c>
      <c r="AE585" s="6" t="s">
        <v>37</v>
      </c>
    </row>
    <row r="586">
      <c r="A586" s="28" t="s">
        <v>233</v>
      </c>
      <c r="B586" s="6" t="s">
        <v>229</v>
      </c>
      <c r="C586" s="6" t="s">
        <v>206</v>
      </c>
      <c r="D586" s="7" t="s">
        <v>34</v>
      </c>
      <c r="E586" s="28" t="s">
        <v>35</v>
      </c>
      <c r="F586" s="5" t="s">
        <v>22</v>
      </c>
      <c r="G586" s="6" t="s">
        <v>36</v>
      </c>
      <c r="H586" s="6" t="s">
        <v>37</v>
      </c>
      <c r="I586" s="6" t="s">
        <v>37</v>
      </c>
      <c r="J586" s="8" t="s">
        <v>230</v>
      </c>
      <c r="K586" s="5" t="s">
        <v>231</v>
      </c>
      <c r="L586" s="7" t="s">
        <v>232</v>
      </c>
      <c r="M586" s="9">
        <v>4701</v>
      </c>
      <c r="N586" s="5" t="s">
        <v>49</v>
      </c>
      <c r="O586" s="31">
        <v>42090.5845074884</v>
      </c>
      <c r="P586" s="32">
        <v>42090.5758001505</v>
      </c>
      <c r="Q586" s="28" t="s">
        <v>228</v>
      </c>
      <c r="R586" s="29" t="s">
        <v>1870</v>
      </c>
      <c r="S586" s="28" t="s">
        <v>69</v>
      </c>
      <c r="T586" s="28" t="s">
        <v>212</v>
      </c>
      <c r="U586" s="5" t="s">
        <v>70</v>
      </c>
      <c r="V586" s="28" t="s">
        <v>234</v>
      </c>
      <c r="W586" s="7" t="s">
        <v>235</v>
      </c>
      <c r="X586" s="7" t="s">
        <v>39</v>
      </c>
      <c r="Y586" s="5" t="s">
        <v>215</v>
      </c>
      <c r="Z586" s="5" t="s">
        <v>37</v>
      </c>
      <c r="AA586" s="6" t="s">
        <v>37</v>
      </c>
      <c r="AB586" s="6" t="s">
        <v>37</v>
      </c>
      <c r="AC586" s="6" t="s">
        <v>37</v>
      </c>
      <c r="AD586" s="6" t="s">
        <v>37</v>
      </c>
      <c r="AE586" s="6" t="s">
        <v>37</v>
      </c>
    </row>
    <row r="587">
      <c r="A587" s="30" t="s">
        <v>243</v>
      </c>
      <c r="B587" s="6" t="s">
        <v>241</v>
      </c>
      <c r="C587" s="6" t="s">
        <v>206</v>
      </c>
      <c r="D587" s="7" t="s">
        <v>34</v>
      </c>
      <c r="E587" s="28" t="s">
        <v>35</v>
      </c>
      <c r="F587" s="5" t="s">
        <v>22</v>
      </c>
      <c r="G587" s="6" t="s">
        <v>36</v>
      </c>
      <c r="H587" s="6" t="s">
        <v>37</v>
      </c>
      <c r="I587" s="6" t="s">
        <v>37</v>
      </c>
      <c r="J587" s="8" t="s">
        <v>230</v>
      </c>
      <c r="K587" s="5" t="s">
        <v>231</v>
      </c>
      <c r="L587" s="7" t="s">
        <v>232</v>
      </c>
      <c r="M587" s="9">
        <v>4901</v>
      </c>
      <c r="N587" s="5" t="s">
        <v>49</v>
      </c>
      <c r="O587" s="31">
        <v>42090.5845082176</v>
      </c>
      <c r="Q587" s="28" t="s">
        <v>240</v>
      </c>
      <c r="R587" s="29" t="s">
        <v>1871</v>
      </c>
      <c r="S587" s="28" t="s">
        <v>69</v>
      </c>
      <c r="T587" s="28" t="s">
        <v>212</v>
      </c>
      <c r="U587" s="5" t="s">
        <v>70</v>
      </c>
      <c r="V587" s="28" t="s">
        <v>234</v>
      </c>
      <c r="W587" s="7" t="s">
        <v>244</v>
      </c>
      <c r="X587" s="7" t="s">
        <v>135</v>
      </c>
      <c r="Y587" s="5" t="s">
        <v>215</v>
      </c>
      <c r="Z587" s="5" t="s">
        <v>37</v>
      </c>
      <c r="AA587" s="6" t="s">
        <v>37</v>
      </c>
      <c r="AB587" s="6" t="s">
        <v>37</v>
      </c>
      <c r="AC587" s="6" t="s">
        <v>37</v>
      </c>
      <c r="AD587" s="6" t="s">
        <v>37</v>
      </c>
      <c r="AE587" s="6" t="s">
        <v>37</v>
      </c>
    </row>
    <row r="588">
      <c r="A588" s="28" t="s">
        <v>266</v>
      </c>
      <c r="B588" s="6" t="s">
        <v>265</v>
      </c>
      <c r="C588" s="6" t="s">
        <v>247</v>
      </c>
      <c r="D588" s="7" t="s">
        <v>34</v>
      </c>
      <c r="E588" s="28" t="s">
        <v>35</v>
      </c>
      <c r="F588" s="5" t="s">
        <v>22</v>
      </c>
      <c r="G588" s="6" t="s">
        <v>36</v>
      </c>
      <c r="H588" s="6" t="s">
        <v>37</v>
      </c>
      <c r="I588" s="6" t="s">
        <v>37</v>
      </c>
      <c r="J588" s="8" t="s">
        <v>230</v>
      </c>
      <c r="K588" s="5" t="s">
        <v>231</v>
      </c>
      <c r="L588" s="7" t="s">
        <v>232</v>
      </c>
      <c r="M588" s="9">
        <v>5201</v>
      </c>
      <c r="N588" s="5" t="s">
        <v>49</v>
      </c>
      <c r="O588" s="31">
        <v>42090.5845091088</v>
      </c>
      <c r="P588" s="32">
        <v>42090.5758207176</v>
      </c>
      <c r="Q588" s="28" t="s">
        <v>264</v>
      </c>
      <c r="R588" s="29" t="s">
        <v>1872</v>
      </c>
      <c r="S588" s="28" t="s">
        <v>69</v>
      </c>
      <c r="T588" s="28" t="s">
        <v>267</v>
      </c>
      <c r="U588" s="5" t="s">
        <v>268</v>
      </c>
      <c r="V588" s="28" t="s">
        <v>234</v>
      </c>
      <c r="W588" s="7" t="s">
        <v>269</v>
      </c>
      <c r="X588" s="7" t="s">
        <v>39</v>
      </c>
      <c r="Y588" s="5" t="s">
        <v>78</v>
      </c>
      <c r="Z588" s="5" t="s">
        <v>37</v>
      </c>
      <c r="AA588" s="6" t="s">
        <v>37</v>
      </c>
      <c r="AB588" s="6" t="s">
        <v>37</v>
      </c>
      <c r="AC588" s="6" t="s">
        <v>37</v>
      </c>
      <c r="AD588" s="6" t="s">
        <v>37</v>
      </c>
      <c r="AE588" s="6" t="s">
        <v>37</v>
      </c>
    </row>
    <row r="589">
      <c r="A589" s="28" t="s">
        <v>284</v>
      </c>
      <c r="B589" s="6" t="s">
        <v>283</v>
      </c>
      <c r="C589" s="6" t="s">
        <v>59</v>
      </c>
      <c r="D589" s="7" t="s">
        <v>34</v>
      </c>
      <c r="E589" s="28" t="s">
        <v>35</v>
      </c>
      <c r="F589" s="5" t="s">
        <v>22</v>
      </c>
      <c r="G589" s="6" t="s">
        <v>36</v>
      </c>
      <c r="H589" s="6" t="s">
        <v>37</v>
      </c>
      <c r="I589" s="6" t="s">
        <v>37</v>
      </c>
      <c r="J589" s="8" t="s">
        <v>230</v>
      </c>
      <c r="K589" s="5" t="s">
        <v>231</v>
      </c>
      <c r="L589" s="7" t="s">
        <v>232</v>
      </c>
      <c r="M589" s="9">
        <v>5501</v>
      </c>
      <c r="N589" s="5" t="s">
        <v>49</v>
      </c>
      <c r="O589" s="31">
        <v>42090.584509838</v>
      </c>
      <c r="P589" s="32">
        <v>42090.5758306366</v>
      </c>
      <c r="Q589" s="28" t="s">
        <v>282</v>
      </c>
      <c r="R589" s="29" t="s">
        <v>1873</v>
      </c>
      <c r="S589" s="28" t="s">
        <v>69</v>
      </c>
      <c r="T589" s="28" t="s">
        <v>212</v>
      </c>
      <c r="U589" s="5" t="s">
        <v>70</v>
      </c>
      <c r="V589" s="28" t="s">
        <v>234</v>
      </c>
      <c r="W589" s="7" t="s">
        <v>285</v>
      </c>
      <c r="X589" s="7" t="s">
        <v>39</v>
      </c>
      <c r="Y589" s="5" t="s">
        <v>78</v>
      </c>
      <c r="Z589" s="5" t="s">
        <v>37</v>
      </c>
      <c r="AA589" s="6" t="s">
        <v>37</v>
      </c>
      <c r="AB589" s="6" t="s">
        <v>37</v>
      </c>
      <c r="AC589" s="6" t="s">
        <v>37</v>
      </c>
      <c r="AD589" s="6" t="s">
        <v>37</v>
      </c>
      <c r="AE589" s="6" t="s">
        <v>37</v>
      </c>
    </row>
    <row r="590">
      <c r="A590" s="28" t="s">
        <v>409</v>
      </c>
      <c r="B590" s="6" t="s">
        <v>407</v>
      </c>
      <c r="C590" s="6" t="s">
        <v>408</v>
      </c>
      <c r="D590" s="7" t="s">
        <v>34</v>
      </c>
      <c r="E590" s="28" t="s">
        <v>35</v>
      </c>
      <c r="F590" s="5" t="s">
        <v>22</v>
      </c>
      <c r="G590" s="6" t="s">
        <v>36</v>
      </c>
      <c r="H590" s="6" t="s">
        <v>37</v>
      </c>
      <c r="I590" s="6" t="s">
        <v>37</v>
      </c>
      <c r="J590" s="8" t="s">
        <v>230</v>
      </c>
      <c r="K590" s="5" t="s">
        <v>231</v>
      </c>
      <c r="L590" s="7" t="s">
        <v>232</v>
      </c>
      <c r="M590" s="9">
        <v>8201</v>
      </c>
      <c r="N590" s="5" t="s">
        <v>49</v>
      </c>
      <c r="O590" s="31">
        <v>42090.5845109143</v>
      </c>
      <c r="P590" s="32">
        <v>42090.5758407755</v>
      </c>
      <c r="Q590" s="28" t="s">
        <v>406</v>
      </c>
      <c r="R590" s="29" t="s">
        <v>1874</v>
      </c>
      <c r="S590" s="28" t="s">
        <v>69</v>
      </c>
      <c r="T590" s="28" t="s">
        <v>410</v>
      </c>
      <c r="U590" s="5" t="s">
        <v>411</v>
      </c>
      <c r="V590" s="28" t="s">
        <v>234</v>
      </c>
      <c r="W590" s="7" t="s">
        <v>412</v>
      </c>
      <c r="X590" s="7" t="s">
        <v>39</v>
      </c>
      <c r="Y590" s="5" t="s">
        <v>215</v>
      </c>
      <c r="Z590" s="5" t="s">
        <v>37</v>
      </c>
      <c r="AA590" s="6" t="s">
        <v>37</v>
      </c>
      <c r="AB590" s="6" t="s">
        <v>37</v>
      </c>
      <c r="AC590" s="6" t="s">
        <v>37</v>
      </c>
      <c r="AD590" s="6" t="s">
        <v>37</v>
      </c>
      <c r="AE590" s="6" t="s">
        <v>37</v>
      </c>
    </row>
    <row r="591">
      <c r="A591" s="28" t="s">
        <v>415</v>
      </c>
      <c r="B591" s="6" t="s">
        <v>414</v>
      </c>
      <c r="C591" s="6" t="s">
        <v>408</v>
      </c>
      <c r="D591" s="7" t="s">
        <v>34</v>
      </c>
      <c r="E591" s="28" t="s">
        <v>35</v>
      </c>
      <c r="F591" s="5" t="s">
        <v>22</v>
      </c>
      <c r="G591" s="6" t="s">
        <v>36</v>
      </c>
      <c r="H591" s="6" t="s">
        <v>37</v>
      </c>
      <c r="I591" s="6" t="s">
        <v>37</v>
      </c>
      <c r="J591" s="8" t="s">
        <v>230</v>
      </c>
      <c r="K591" s="5" t="s">
        <v>231</v>
      </c>
      <c r="L591" s="7" t="s">
        <v>232</v>
      </c>
      <c r="M591" s="9">
        <v>8301</v>
      </c>
      <c r="N591" s="5" t="s">
        <v>96</v>
      </c>
      <c r="O591" s="31">
        <v>42090.5845116551</v>
      </c>
      <c r="P591" s="32">
        <v>42090.5758508912</v>
      </c>
      <c r="Q591" s="28" t="s">
        <v>413</v>
      </c>
      <c r="R591" s="29" t="s">
        <v>37</v>
      </c>
      <c r="S591" s="28" t="s">
        <v>69</v>
      </c>
      <c r="T591" s="28" t="s">
        <v>410</v>
      </c>
      <c r="U591" s="5" t="s">
        <v>411</v>
      </c>
      <c r="V591" s="28" t="s">
        <v>234</v>
      </c>
      <c r="W591" s="7" t="s">
        <v>416</v>
      </c>
      <c r="X591" s="7" t="s">
        <v>39</v>
      </c>
      <c r="Y591" s="5" t="s">
        <v>215</v>
      </c>
      <c r="Z591" s="5" t="s">
        <v>252</v>
      </c>
      <c r="AA591" s="6" t="s">
        <v>37</v>
      </c>
      <c r="AB591" s="6" t="s">
        <v>37</v>
      </c>
      <c r="AC591" s="6" t="s">
        <v>37</v>
      </c>
      <c r="AD591" s="6" t="s">
        <v>37</v>
      </c>
      <c r="AE591" s="6" t="s">
        <v>37</v>
      </c>
    </row>
    <row r="592">
      <c r="A592" s="28" t="s">
        <v>527</v>
      </c>
      <c r="B592" s="6" t="s">
        <v>526</v>
      </c>
      <c r="C592" s="6" t="s">
        <v>497</v>
      </c>
      <c r="D592" s="7" t="s">
        <v>34</v>
      </c>
      <c r="E592" s="28" t="s">
        <v>35</v>
      </c>
      <c r="F592" s="5" t="s">
        <v>22</v>
      </c>
      <c r="G592" s="6" t="s">
        <v>36</v>
      </c>
      <c r="H592" s="6" t="s">
        <v>37</v>
      </c>
      <c r="I592" s="6" t="s">
        <v>37</v>
      </c>
      <c r="J592" s="8" t="s">
        <v>230</v>
      </c>
      <c r="K592" s="5" t="s">
        <v>231</v>
      </c>
      <c r="L592" s="7" t="s">
        <v>232</v>
      </c>
      <c r="M592" s="9">
        <v>11401</v>
      </c>
      <c r="N592" s="5" t="s">
        <v>96</v>
      </c>
      <c r="O592" s="31">
        <v>42090.5845123843</v>
      </c>
      <c r="P592" s="32">
        <v>42090.5758607986</v>
      </c>
      <c r="Q592" s="28" t="s">
        <v>525</v>
      </c>
      <c r="R592" s="29" t="s">
        <v>37</v>
      </c>
      <c r="S592" s="28" t="s">
        <v>69</v>
      </c>
      <c r="T592" s="28" t="s">
        <v>212</v>
      </c>
      <c r="U592" s="5" t="s">
        <v>70</v>
      </c>
      <c r="V592" s="28" t="s">
        <v>234</v>
      </c>
      <c r="W592" s="7" t="s">
        <v>528</v>
      </c>
      <c r="X592" s="7" t="s">
        <v>39</v>
      </c>
      <c r="Y592" s="5" t="s">
        <v>78</v>
      </c>
      <c r="Z592" s="5" t="s">
        <v>252</v>
      </c>
      <c r="AA592" s="6" t="s">
        <v>37</v>
      </c>
      <c r="AB592" s="6" t="s">
        <v>37</v>
      </c>
      <c r="AC592" s="6" t="s">
        <v>37</v>
      </c>
      <c r="AD592" s="6" t="s">
        <v>37</v>
      </c>
      <c r="AE592" s="6" t="s">
        <v>37</v>
      </c>
    </row>
    <row r="593">
      <c r="A593" s="28" t="s">
        <v>1030</v>
      </c>
      <c r="B593" s="6" t="s">
        <v>1029</v>
      </c>
      <c r="C593" s="6" t="s">
        <v>987</v>
      </c>
      <c r="D593" s="7" t="s">
        <v>34</v>
      </c>
      <c r="E593" s="28" t="s">
        <v>35</v>
      </c>
      <c r="F593" s="5" t="s">
        <v>22</v>
      </c>
      <c r="G593" s="6" t="s">
        <v>36</v>
      </c>
      <c r="H593" s="6" t="s">
        <v>37</v>
      </c>
      <c r="I593" s="6" t="s">
        <v>37</v>
      </c>
      <c r="J593" s="8" t="s">
        <v>230</v>
      </c>
      <c r="K593" s="5" t="s">
        <v>231</v>
      </c>
      <c r="L593" s="7" t="s">
        <v>232</v>
      </c>
      <c r="M593" s="9">
        <v>24101</v>
      </c>
      <c r="N593" s="5" t="s">
        <v>96</v>
      </c>
      <c r="O593" s="31">
        <v>42090.5845132755</v>
      </c>
      <c r="P593" s="32">
        <v>42090.5758710995</v>
      </c>
      <c r="Q593" s="28" t="s">
        <v>1028</v>
      </c>
      <c r="R593" s="29" t="s">
        <v>37</v>
      </c>
      <c r="S593" s="28" t="s">
        <v>69</v>
      </c>
      <c r="T593" s="28" t="s">
        <v>117</v>
      </c>
      <c r="U593" s="5" t="s">
        <v>66</v>
      </c>
      <c r="V593" s="28" t="s">
        <v>234</v>
      </c>
      <c r="W593" s="7" t="s">
        <v>1031</v>
      </c>
      <c r="X593" s="7" t="s">
        <v>39</v>
      </c>
      <c r="Y593" s="5" t="s">
        <v>78</v>
      </c>
      <c r="Z593" s="5" t="s">
        <v>252</v>
      </c>
      <c r="AA593" s="6" t="s">
        <v>37</v>
      </c>
      <c r="AB593" s="6" t="s">
        <v>37</v>
      </c>
      <c r="AC593" s="6" t="s">
        <v>37</v>
      </c>
      <c r="AD593" s="6" t="s">
        <v>37</v>
      </c>
      <c r="AE593" s="6" t="s">
        <v>37</v>
      </c>
    </row>
    <row r="594">
      <c r="A594" s="28" t="s">
        <v>1152</v>
      </c>
      <c r="B594" s="6" t="s">
        <v>1150</v>
      </c>
      <c r="C594" s="6" t="s">
        <v>1151</v>
      </c>
      <c r="D594" s="7" t="s">
        <v>34</v>
      </c>
      <c r="E594" s="28" t="s">
        <v>35</v>
      </c>
      <c r="F594" s="5" t="s">
        <v>22</v>
      </c>
      <c r="G594" s="6" t="s">
        <v>36</v>
      </c>
      <c r="H594" s="6" t="s">
        <v>37</v>
      </c>
      <c r="I594" s="6" t="s">
        <v>37</v>
      </c>
      <c r="J594" s="8" t="s">
        <v>230</v>
      </c>
      <c r="K594" s="5" t="s">
        <v>231</v>
      </c>
      <c r="L594" s="7" t="s">
        <v>232</v>
      </c>
      <c r="M594" s="9">
        <v>26901</v>
      </c>
      <c r="N594" s="5" t="s">
        <v>49</v>
      </c>
      <c r="O594" s="31">
        <v>42090.5845140046</v>
      </c>
      <c r="P594" s="32">
        <v>42090.5758819097</v>
      </c>
      <c r="Q594" s="28" t="s">
        <v>1149</v>
      </c>
      <c r="R594" s="29" t="s">
        <v>1875</v>
      </c>
      <c r="S594" s="28" t="s">
        <v>69</v>
      </c>
      <c r="T594" s="28" t="s">
        <v>560</v>
      </c>
      <c r="U594" s="5" t="s">
        <v>561</v>
      </c>
      <c r="V594" s="28" t="s">
        <v>234</v>
      </c>
      <c r="W594" s="7" t="s">
        <v>1153</v>
      </c>
      <c r="X594" s="7" t="s">
        <v>39</v>
      </c>
      <c r="Y594" s="5" t="s">
        <v>78</v>
      </c>
      <c r="Z594" s="5" t="s">
        <v>37</v>
      </c>
      <c r="AA594" s="6" t="s">
        <v>37</v>
      </c>
      <c r="AB594" s="6" t="s">
        <v>37</v>
      </c>
      <c r="AC594" s="6" t="s">
        <v>37</v>
      </c>
      <c r="AD594" s="6" t="s">
        <v>37</v>
      </c>
      <c r="AE594" s="6" t="s">
        <v>37</v>
      </c>
    </row>
    <row r="595">
      <c r="A595" s="28" t="s">
        <v>1156</v>
      </c>
      <c r="B595" s="6" t="s">
        <v>1155</v>
      </c>
      <c r="C595" s="6" t="s">
        <v>1151</v>
      </c>
      <c r="D595" s="7" t="s">
        <v>34</v>
      </c>
      <c r="E595" s="28" t="s">
        <v>35</v>
      </c>
      <c r="F595" s="5" t="s">
        <v>22</v>
      </c>
      <c r="G595" s="6" t="s">
        <v>36</v>
      </c>
      <c r="H595" s="6" t="s">
        <v>37</v>
      </c>
      <c r="I595" s="6" t="s">
        <v>37</v>
      </c>
      <c r="J595" s="8" t="s">
        <v>230</v>
      </c>
      <c r="K595" s="5" t="s">
        <v>231</v>
      </c>
      <c r="L595" s="7" t="s">
        <v>232</v>
      </c>
      <c r="M595" s="9">
        <v>27001</v>
      </c>
      <c r="N595" s="5" t="s">
        <v>49</v>
      </c>
      <c r="O595" s="31">
        <v>42090.5845147338</v>
      </c>
      <c r="P595" s="32">
        <v>42090.5758972569</v>
      </c>
      <c r="Q595" s="28" t="s">
        <v>1154</v>
      </c>
      <c r="R595" s="29" t="s">
        <v>1876</v>
      </c>
      <c r="S595" s="28" t="s">
        <v>69</v>
      </c>
      <c r="T595" s="28" t="s">
        <v>117</v>
      </c>
      <c r="U595" s="5" t="s">
        <v>66</v>
      </c>
      <c r="V595" s="28" t="s">
        <v>234</v>
      </c>
      <c r="W595" s="7" t="s">
        <v>1157</v>
      </c>
      <c r="X595" s="7" t="s">
        <v>39</v>
      </c>
      <c r="Y595" s="5" t="s">
        <v>78</v>
      </c>
      <c r="Z595" s="5" t="s">
        <v>37</v>
      </c>
      <c r="AA595" s="6" t="s">
        <v>37</v>
      </c>
      <c r="AB595" s="6" t="s">
        <v>37</v>
      </c>
      <c r="AC595" s="6" t="s">
        <v>37</v>
      </c>
      <c r="AD595" s="6" t="s">
        <v>37</v>
      </c>
      <c r="AE595" s="6" t="s">
        <v>37</v>
      </c>
    </row>
    <row r="596">
      <c r="A596" s="30" t="s">
        <v>1299</v>
      </c>
      <c r="B596" s="6" t="s">
        <v>1298</v>
      </c>
      <c r="C596" s="6" t="s">
        <v>549</v>
      </c>
      <c r="D596" s="7" t="s">
        <v>34</v>
      </c>
      <c r="E596" s="28" t="s">
        <v>35</v>
      </c>
      <c r="F596" s="5" t="s">
        <v>22</v>
      </c>
      <c r="G596" s="6" t="s">
        <v>36</v>
      </c>
      <c r="H596" s="6" t="s">
        <v>37</v>
      </c>
      <c r="I596" s="6" t="s">
        <v>37</v>
      </c>
      <c r="J596" s="8" t="s">
        <v>230</v>
      </c>
      <c r="K596" s="5" t="s">
        <v>231</v>
      </c>
      <c r="L596" s="7" t="s">
        <v>232</v>
      </c>
      <c r="M596" s="9">
        <v>30601</v>
      </c>
      <c r="N596" s="5" t="s">
        <v>167</v>
      </c>
      <c r="O596" s="31">
        <v>42090.584515625</v>
      </c>
      <c r="Q596" s="28" t="s">
        <v>1297</v>
      </c>
      <c r="R596" s="29" t="s">
        <v>37</v>
      </c>
      <c r="S596" s="28" t="s">
        <v>69</v>
      </c>
      <c r="T596" s="28" t="s">
        <v>1300</v>
      </c>
      <c r="U596" s="5" t="s">
        <v>411</v>
      </c>
      <c r="V596" s="28" t="s">
        <v>234</v>
      </c>
      <c r="W596" s="7" t="s">
        <v>1301</v>
      </c>
      <c r="X596" s="7" t="s">
        <v>39</v>
      </c>
      <c r="Y596" s="5" t="s">
        <v>358</v>
      </c>
      <c r="Z596" s="5" t="s">
        <v>37</v>
      </c>
      <c r="AA596" s="6" t="s">
        <v>37</v>
      </c>
      <c r="AB596" s="6" t="s">
        <v>37</v>
      </c>
      <c r="AC596" s="6" t="s">
        <v>37</v>
      </c>
      <c r="AD596" s="6" t="s">
        <v>37</v>
      </c>
      <c r="AE596" s="6" t="s">
        <v>37</v>
      </c>
    </row>
    <row r="597">
      <c r="A597" s="28" t="s">
        <v>1304</v>
      </c>
      <c r="B597" s="6" t="s">
        <v>1303</v>
      </c>
      <c r="C597" s="6" t="s">
        <v>549</v>
      </c>
      <c r="D597" s="7" t="s">
        <v>34</v>
      </c>
      <c r="E597" s="28" t="s">
        <v>35</v>
      </c>
      <c r="F597" s="5" t="s">
        <v>22</v>
      </c>
      <c r="G597" s="6" t="s">
        <v>36</v>
      </c>
      <c r="H597" s="6" t="s">
        <v>37</v>
      </c>
      <c r="I597" s="6" t="s">
        <v>37</v>
      </c>
      <c r="J597" s="8" t="s">
        <v>230</v>
      </c>
      <c r="K597" s="5" t="s">
        <v>231</v>
      </c>
      <c r="L597" s="7" t="s">
        <v>232</v>
      </c>
      <c r="M597" s="9">
        <v>30701</v>
      </c>
      <c r="N597" s="5" t="s">
        <v>96</v>
      </c>
      <c r="O597" s="31">
        <v>42090.5845163542</v>
      </c>
      <c r="P597" s="32">
        <v>42090.5759174769</v>
      </c>
      <c r="Q597" s="28" t="s">
        <v>1302</v>
      </c>
      <c r="R597" s="29" t="s">
        <v>37</v>
      </c>
      <c r="S597" s="28" t="s">
        <v>69</v>
      </c>
      <c r="T597" s="28" t="s">
        <v>212</v>
      </c>
      <c r="U597" s="5" t="s">
        <v>70</v>
      </c>
      <c r="V597" s="28" t="s">
        <v>234</v>
      </c>
      <c r="W597" s="7" t="s">
        <v>1305</v>
      </c>
      <c r="X597" s="7" t="s">
        <v>39</v>
      </c>
      <c r="Y597" s="5" t="s">
        <v>251</v>
      </c>
      <c r="Z597" s="5" t="s">
        <v>252</v>
      </c>
      <c r="AA597" s="6" t="s">
        <v>37</v>
      </c>
      <c r="AB597" s="6" t="s">
        <v>37</v>
      </c>
      <c r="AC597" s="6" t="s">
        <v>37</v>
      </c>
      <c r="AD597" s="6" t="s">
        <v>37</v>
      </c>
      <c r="AE597" s="6" t="s">
        <v>37</v>
      </c>
    </row>
    <row r="598">
      <c r="A598" s="28" t="s">
        <v>1308</v>
      </c>
      <c r="B598" s="6" t="s">
        <v>1307</v>
      </c>
      <c r="C598" s="6" t="s">
        <v>549</v>
      </c>
      <c r="D598" s="7" t="s">
        <v>34</v>
      </c>
      <c r="E598" s="28" t="s">
        <v>35</v>
      </c>
      <c r="F598" s="5" t="s">
        <v>22</v>
      </c>
      <c r="G598" s="6" t="s">
        <v>36</v>
      </c>
      <c r="H598" s="6" t="s">
        <v>37</v>
      </c>
      <c r="I598" s="6" t="s">
        <v>37</v>
      </c>
      <c r="J598" s="8" t="s">
        <v>230</v>
      </c>
      <c r="K598" s="5" t="s">
        <v>231</v>
      </c>
      <c r="L598" s="7" t="s">
        <v>232</v>
      </c>
      <c r="M598" s="9">
        <v>30801</v>
      </c>
      <c r="N598" s="5" t="s">
        <v>96</v>
      </c>
      <c r="O598" s="31">
        <v>42090.5845170486</v>
      </c>
      <c r="P598" s="32">
        <v>42090.5759272338</v>
      </c>
      <c r="Q598" s="28" t="s">
        <v>1306</v>
      </c>
      <c r="R598" s="29" t="s">
        <v>37</v>
      </c>
      <c r="S598" s="28" t="s">
        <v>69</v>
      </c>
      <c r="T598" s="28" t="s">
        <v>260</v>
      </c>
      <c r="U598" s="5" t="s">
        <v>261</v>
      </c>
      <c r="V598" s="28" t="s">
        <v>234</v>
      </c>
      <c r="W598" s="7" t="s">
        <v>1309</v>
      </c>
      <c r="X598" s="7" t="s">
        <v>39</v>
      </c>
      <c r="Y598" s="5" t="s">
        <v>251</v>
      </c>
      <c r="Z598" s="5" t="s">
        <v>252</v>
      </c>
      <c r="AA598" s="6" t="s">
        <v>37</v>
      </c>
      <c r="AB598" s="6" t="s">
        <v>37</v>
      </c>
      <c r="AC598" s="6" t="s">
        <v>37</v>
      </c>
      <c r="AD598" s="6" t="s">
        <v>37</v>
      </c>
      <c r="AE598" s="6" t="s">
        <v>37</v>
      </c>
    </row>
    <row r="599">
      <c r="A599" s="28" t="s">
        <v>1312</v>
      </c>
      <c r="B599" s="6" t="s">
        <v>1311</v>
      </c>
      <c r="C599" s="6" t="s">
        <v>549</v>
      </c>
      <c r="D599" s="7" t="s">
        <v>34</v>
      </c>
      <c r="E599" s="28" t="s">
        <v>35</v>
      </c>
      <c r="F599" s="5" t="s">
        <v>22</v>
      </c>
      <c r="G599" s="6" t="s">
        <v>36</v>
      </c>
      <c r="H599" s="6" t="s">
        <v>37</v>
      </c>
      <c r="I599" s="6" t="s">
        <v>37</v>
      </c>
      <c r="J599" s="8" t="s">
        <v>230</v>
      </c>
      <c r="K599" s="5" t="s">
        <v>231</v>
      </c>
      <c r="L599" s="7" t="s">
        <v>232</v>
      </c>
      <c r="M599" s="9">
        <v>30901</v>
      </c>
      <c r="N599" s="5" t="s">
        <v>96</v>
      </c>
      <c r="O599" s="31">
        <v>42090.5845177894</v>
      </c>
      <c r="P599" s="32">
        <v>42090.5759370023</v>
      </c>
      <c r="Q599" s="28" t="s">
        <v>1310</v>
      </c>
      <c r="R599" s="29" t="s">
        <v>37</v>
      </c>
      <c r="S599" s="28" t="s">
        <v>69</v>
      </c>
      <c r="T599" s="28" t="s">
        <v>1313</v>
      </c>
      <c r="U599" s="5" t="s">
        <v>1314</v>
      </c>
      <c r="V599" s="30" t="s">
        <v>1315</v>
      </c>
      <c r="W599" s="7" t="s">
        <v>1316</v>
      </c>
      <c r="X599" s="7" t="s">
        <v>39</v>
      </c>
      <c r="Y599" s="5" t="s">
        <v>78</v>
      </c>
      <c r="Z599" s="5" t="s">
        <v>252</v>
      </c>
      <c r="AA599" s="6" t="s">
        <v>37</v>
      </c>
      <c r="AB599" s="6" t="s">
        <v>37</v>
      </c>
      <c r="AC599" s="6" t="s">
        <v>37</v>
      </c>
      <c r="AD599" s="6" t="s">
        <v>37</v>
      </c>
      <c r="AE599" s="6" t="s">
        <v>37</v>
      </c>
    </row>
    <row r="600">
      <c r="A600" s="28" t="s">
        <v>1446</v>
      </c>
      <c r="B600" s="6" t="s">
        <v>1445</v>
      </c>
      <c r="C600" s="6" t="s">
        <v>1442</v>
      </c>
      <c r="D600" s="7" t="s">
        <v>34</v>
      </c>
      <c r="E600" s="28" t="s">
        <v>35</v>
      </c>
      <c r="F600" s="5" t="s">
        <v>22</v>
      </c>
      <c r="G600" s="6" t="s">
        <v>36</v>
      </c>
      <c r="H600" s="6" t="s">
        <v>37</v>
      </c>
      <c r="I600" s="6" t="s">
        <v>37</v>
      </c>
      <c r="J600" s="8" t="s">
        <v>230</v>
      </c>
      <c r="K600" s="5" t="s">
        <v>231</v>
      </c>
      <c r="L600" s="7" t="s">
        <v>232</v>
      </c>
      <c r="M600" s="9">
        <v>34401</v>
      </c>
      <c r="N600" s="5" t="s">
        <v>96</v>
      </c>
      <c r="O600" s="31">
        <v>42090.5845185185</v>
      </c>
      <c r="P600" s="32">
        <v>42090.5759555903</v>
      </c>
      <c r="Q600" s="28" t="s">
        <v>1444</v>
      </c>
      <c r="R600" s="29" t="s">
        <v>37</v>
      </c>
      <c r="S600" s="28" t="s">
        <v>69</v>
      </c>
      <c r="T600" s="28" t="s">
        <v>212</v>
      </c>
      <c r="U600" s="5" t="s">
        <v>70</v>
      </c>
      <c r="V600" s="28" t="s">
        <v>234</v>
      </c>
      <c r="W600" s="7" t="s">
        <v>1447</v>
      </c>
      <c r="X600" s="7" t="s">
        <v>39</v>
      </c>
      <c r="Y600" s="5" t="s">
        <v>78</v>
      </c>
      <c r="Z600" s="5" t="s">
        <v>252</v>
      </c>
      <c r="AA600" s="6" t="s">
        <v>37</v>
      </c>
      <c r="AB600" s="6" t="s">
        <v>37</v>
      </c>
      <c r="AC600" s="6" t="s">
        <v>37</v>
      </c>
      <c r="AD600" s="6" t="s">
        <v>37</v>
      </c>
      <c r="AE600" s="6" t="s">
        <v>37</v>
      </c>
    </row>
    <row r="601">
      <c r="A601" s="28" t="s">
        <v>1475</v>
      </c>
      <c r="B601" s="6" t="s">
        <v>1474</v>
      </c>
      <c r="C601" s="6" t="s">
        <v>1470</v>
      </c>
      <c r="D601" s="7" t="s">
        <v>34</v>
      </c>
      <c r="E601" s="28" t="s">
        <v>35</v>
      </c>
      <c r="F601" s="5" t="s">
        <v>22</v>
      </c>
      <c r="G601" s="6" t="s">
        <v>36</v>
      </c>
      <c r="H601" s="6" t="s">
        <v>37</v>
      </c>
      <c r="I601" s="6" t="s">
        <v>37</v>
      </c>
      <c r="J601" s="8" t="s">
        <v>230</v>
      </c>
      <c r="K601" s="5" t="s">
        <v>231</v>
      </c>
      <c r="L601" s="7" t="s">
        <v>232</v>
      </c>
      <c r="M601" s="9">
        <v>35201</v>
      </c>
      <c r="N601" s="5" t="s">
        <v>167</v>
      </c>
      <c r="O601" s="31">
        <v>42090.5845192477</v>
      </c>
      <c r="P601" s="32">
        <v>42090.5759653588</v>
      </c>
      <c r="Q601" s="28" t="s">
        <v>1473</v>
      </c>
      <c r="R601" s="29" t="s">
        <v>37</v>
      </c>
      <c r="S601" s="28" t="s">
        <v>69</v>
      </c>
      <c r="T601" s="28" t="s">
        <v>212</v>
      </c>
      <c r="U601" s="5" t="s">
        <v>70</v>
      </c>
      <c r="V601" s="28" t="s">
        <v>234</v>
      </c>
      <c r="W601" s="7" t="s">
        <v>1476</v>
      </c>
      <c r="X601" s="7" t="s">
        <v>39</v>
      </c>
      <c r="Y601" s="5" t="s">
        <v>78</v>
      </c>
      <c r="Z601" s="5" t="s">
        <v>37</v>
      </c>
      <c r="AA601" s="6" t="s">
        <v>37</v>
      </c>
      <c r="AB601" s="6" t="s">
        <v>37</v>
      </c>
      <c r="AC601" s="6" t="s">
        <v>37</v>
      </c>
      <c r="AD601" s="6" t="s">
        <v>37</v>
      </c>
      <c r="AE601" s="6" t="s">
        <v>37</v>
      </c>
    </row>
    <row r="602">
      <c r="A602" s="28" t="s">
        <v>1513</v>
      </c>
      <c r="B602" s="6" t="s">
        <v>1512</v>
      </c>
      <c r="C602" s="6" t="s">
        <v>1508</v>
      </c>
      <c r="D602" s="7" t="s">
        <v>34</v>
      </c>
      <c r="E602" s="28" t="s">
        <v>35</v>
      </c>
      <c r="F602" s="5" t="s">
        <v>22</v>
      </c>
      <c r="G602" s="6" t="s">
        <v>36</v>
      </c>
      <c r="H602" s="6" t="s">
        <v>37</v>
      </c>
      <c r="I602" s="6" t="s">
        <v>37</v>
      </c>
      <c r="J602" s="8" t="s">
        <v>230</v>
      </c>
      <c r="K602" s="5" t="s">
        <v>231</v>
      </c>
      <c r="L602" s="7" t="s">
        <v>232</v>
      </c>
      <c r="M602" s="9">
        <v>36101</v>
      </c>
      <c r="N602" s="5" t="s">
        <v>96</v>
      </c>
      <c r="O602" s="31">
        <v>42090.5845199421</v>
      </c>
      <c r="P602" s="32">
        <v>42090.575975463</v>
      </c>
      <c r="Q602" s="28" t="s">
        <v>1511</v>
      </c>
      <c r="R602" s="29" t="s">
        <v>37</v>
      </c>
      <c r="S602" s="28" t="s">
        <v>69</v>
      </c>
      <c r="T602" s="28" t="s">
        <v>260</v>
      </c>
      <c r="U602" s="5" t="s">
        <v>261</v>
      </c>
      <c r="V602" s="28" t="s">
        <v>234</v>
      </c>
      <c r="W602" s="7" t="s">
        <v>1514</v>
      </c>
      <c r="X602" s="7" t="s">
        <v>39</v>
      </c>
      <c r="Y602" s="5" t="s">
        <v>78</v>
      </c>
      <c r="Z602" s="5" t="s">
        <v>252</v>
      </c>
      <c r="AA602" s="6" t="s">
        <v>37</v>
      </c>
      <c r="AB602" s="6" t="s">
        <v>37</v>
      </c>
      <c r="AC602" s="6" t="s">
        <v>37</v>
      </c>
      <c r="AD602" s="6" t="s">
        <v>37</v>
      </c>
      <c r="AE602" s="6" t="s">
        <v>37</v>
      </c>
    </row>
    <row r="603">
      <c r="A603" s="28" t="s">
        <v>1518</v>
      </c>
      <c r="B603" s="6" t="s">
        <v>1516</v>
      </c>
      <c r="C603" s="6" t="s">
        <v>1877</v>
      </c>
      <c r="D603" s="7" t="s">
        <v>34</v>
      </c>
      <c r="E603" s="28" t="s">
        <v>35</v>
      </c>
      <c r="F603" s="5" t="s">
        <v>22</v>
      </c>
      <c r="G603" s="6" t="s">
        <v>36</v>
      </c>
      <c r="H603" s="6" t="s">
        <v>37</v>
      </c>
      <c r="I603" s="6" t="s">
        <v>37</v>
      </c>
      <c r="J603" s="8" t="s">
        <v>230</v>
      </c>
      <c r="K603" s="5" t="s">
        <v>231</v>
      </c>
      <c r="L603" s="7" t="s">
        <v>232</v>
      </c>
      <c r="M603" s="9">
        <v>36201</v>
      </c>
      <c r="N603" s="5" t="s">
        <v>167</v>
      </c>
      <c r="O603" s="31">
        <v>42090.5845206829</v>
      </c>
      <c r="P603" s="32">
        <v>42090.5759851852</v>
      </c>
      <c r="Q603" s="28" t="s">
        <v>1515</v>
      </c>
      <c r="R603" s="29" t="s">
        <v>1878</v>
      </c>
      <c r="S603" s="28" t="s">
        <v>69</v>
      </c>
      <c r="T603" s="28" t="s">
        <v>1519</v>
      </c>
      <c r="U603" s="5" t="s">
        <v>1314</v>
      </c>
      <c r="V603" s="28" t="s">
        <v>234</v>
      </c>
      <c r="W603" s="7" t="s">
        <v>1520</v>
      </c>
      <c r="X603" s="7" t="s">
        <v>39</v>
      </c>
      <c r="Y603" s="5" t="s">
        <v>78</v>
      </c>
      <c r="Z603" s="5" t="s">
        <v>37</v>
      </c>
      <c r="AA603" s="6" t="s">
        <v>37</v>
      </c>
      <c r="AB603" s="6" t="s">
        <v>37</v>
      </c>
      <c r="AC603" s="6" t="s">
        <v>37</v>
      </c>
      <c r="AD603" s="6" t="s">
        <v>37</v>
      </c>
      <c r="AE603" s="6" t="s">
        <v>37</v>
      </c>
    </row>
    <row r="604">
      <c r="A604" s="28" t="s">
        <v>1524</v>
      </c>
      <c r="B604" s="6" t="s">
        <v>1522</v>
      </c>
      <c r="C604" s="6" t="s">
        <v>1508</v>
      </c>
      <c r="D604" s="7" t="s">
        <v>34</v>
      </c>
      <c r="E604" s="28" t="s">
        <v>35</v>
      </c>
      <c r="F604" s="5" t="s">
        <v>22</v>
      </c>
      <c r="G604" s="6" t="s">
        <v>36</v>
      </c>
      <c r="H604" s="6" t="s">
        <v>37</v>
      </c>
      <c r="I604" s="6" t="s">
        <v>37</v>
      </c>
      <c r="J604" s="8" t="s">
        <v>230</v>
      </c>
      <c r="K604" s="5" t="s">
        <v>231</v>
      </c>
      <c r="L604" s="7" t="s">
        <v>232</v>
      </c>
      <c r="M604" s="9">
        <v>36301</v>
      </c>
      <c r="N604" s="5" t="s">
        <v>167</v>
      </c>
      <c r="O604" s="31">
        <v>42090.584521412</v>
      </c>
      <c r="P604" s="32">
        <v>42090.5759956829</v>
      </c>
      <c r="Q604" s="28" t="s">
        <v>1521</v>
      </c>
      <c r="R604" s="29" t="s">
        <v>1879</v>
      </c>
      <c r="S604" s="28" t="s">
        <v>69</v>
      </c>
      <c r="T604" s="28" t="s">
        <v>260</v>
      </c>
      <c r="U604" s="5" t="s">
        <v>261</v>
      </c>
      <c r="V604" s="28" t="s">
        <v>234</v>
      </c>
      <c r="W604" s="7" t="s">
        <v>1525</v>
      </c>
      <c r="X604" s="7" t="s">
        <v>54</v>
      </c>
      <c r="Y604" s="5" t="s">
        <v>78</v>
      </c>
      <c r="Z604" s="5" t="s">
        <v>37</v>
      </c>
      <c r="AA604" s="6" t="s">
        <v>37</v>
      </c>
      <c r="AB604" s="6" t="s">
        <v>37</v>
      </c>
      <c r="AC604" s="6" t="s">
        <v>37</v>
      </c>
      <c r="AD604" s="6" t="s">
        <v>37</v>
      </c>
      <c r="AE604" s="6" t="s">
        <v>37</v>
      </c>
    </row>
    <row r="605">
      <c r="A605" s="28" t="s">
        <v>1080</v>
      </c>
      <c r="B605" s="6" t="s">
        <v>1077</v>
      </c>
      <c r="C605" s="6" t="s">
        <v>1070</v>
      </c>
      <c r="D605" s="7" t="s">
        <v>34</v>
      </c>
      <c r="E605" s="28" t="s">
        <v>35</v>
      </c>
      <c r="F605" s="5" t="s">
        <v>22</v>
      </c>
      <c r="G605" s="6" t="s">
        <v>36</v>
      </c>
      <c r="H605" s="6" t="s">
        <v>37</v>
      </c>
      <c r="I605" s="6" t="s">
        <v>37</v>
      </c>
      <c r="J605" s="8" t="s">
        <v>214</v>
      </c>
      <c r="K605" s="5" t="s">
        <v>1078</v>
      </c>
      <c r="L605" s="7" t="s">
        <v>1079</v>
      </c>
      <c r="M605" s="9">
        <v>25301</v>
      </c>
      <c r="N605" s="5" t="s">
        <v>49</v>
      </c>
      <c r="O605" s="31">
        <v>42090.5845221065</v>
      </c>
      <c r="P605" s="32">
        <v>42090.576006331</v>
      </c>
      <c r="Q605" s="28" t="s">
        <v>1076</v>
      </c>
      <c r="R605" s="29" t="s">
        <v>1880</v>
      </c>
      <c r="S605" s="28" t="s">
        <v>316</v>
      </c>
      <c r="T605" s="28" t="s">
        <v>110</v>
      </c>
      <c r="U605" s="5" t="s">
        <v>1081</v>
      </c>
      <c r="V605" s="28" t="s">
        <v>1082</v>
      </c>
      <c r="W605" s="7" t="s">
        <v>1083</v>
      </c>
      <c r="X605" s="7" t="s">
        <v>39</v>
      </c>
      <c r="Y605" s="5" t="s">
        <v>78</v>
      </c>
      <c r="Z605" s="5" t="s">
        <v>37</v>
      </c>
      <c r="AA605" s="6" t="s">
        <v>37</v>
      </c>
      <c r="AB605" s="6" t="s">
        <v>37</v>
      </c>
      <c r="AC605" s="6" t="s">
        <v>37</v>
      </c>
      <c r="AD605" s="6" t="s">
        <v>37</v>
      </c>
      <c r="AE605" s="6" t="s">
        <v>37</v>
      </c>
    </row>
    <row r="606">
      <c r="A606" s="28" t="s">
        <v>1085</v>
      </c>
      <c r="B606" s="6" t="s">
        <v>1077</v>
      </c>
      <c r="C606" s="6" t="s">
        <v>1070</v>
      </c>
      <c r="D606" s="7" t="s">
        <v>34</v>
      </c>
      <c r="E606" s="28" t="s">
        <v>35</v>
      </c>
      <c r="F606" s="5" t="s">
        <v>22</v>
      </c>
      <c r="G606" s="6" t="s">
        <v>36</v>
      </c>
      <c r="H606" s="6" t="s">
        <v>37</v>
      </c>
      <c r="I606" s="6" t="s">
        <v>37</v>
      </c>
      <c r="J606" s="8" t="s">
        <v>214</v>
      </c>
      <c r="K606" s="5" t="s">
        <v>1078</v>
      </c>
      <c r="L606" s="7" t="s">
        <v>1079</v>
      </c>
      <c r="M606" s="9">
        <v>25401</v>
      </c>
      <c r="N606" s="5" t="s">
        <v>49</v>
      </c>
      <c r="O606" s="31">
        <v>42090.5845228356</v>
      </c>
      <c r="P606" s="32">
        <v>42090.5760166319</v>
      </c>
      <c r="Q606" s="28" t="s">
        <v>1084</v>
      </c>
      <c r="R606" s="29" t="s">
        <v>1881</v>
      </c>
      <c r="S606" s="28" t="s">
        <v>124</v>
      </c>
      <c r="T606" s="28" t="s">
        <v>110</v>
      </c>
      <c r="U606" s="5" t="s">
        <v>1086</v>
      </c>
      <c r="V606" s="28" t="s">
        <v>1082</v>
      </c>
      <c r="W606" s="7" t="s">
        <v>1087</v>
      </c>
      <c r="X606" s="7" t="s">
        <v>39</v>
      </c>
      <c r="Y606" s="5" t="s">
        <v>82</v>
      </c>
      <c r="Z606" s="5" t="s">
        <v>37</v>
      </c>
      <c r="AA606" s="6" t="s">
        <v>37</v>
      </c>
      <c r="AB606" s="6" t="s">
        <v>37</v>
      </c>
      <c r="AC606" s="6" t="s">
        <v>37</v>
      </c>
      <c r="AD606" s="6" t="s">
        <v>37</v>
      </c>
      <c r="AE606" s="6" t="s">
        <v>37</v>
      </c>
    </row>
    <row r="607">
      <c r="A607" s="28" t="s">
        <v>1089</v>
      </c>
      <c r="B607" s="6" t="s">
        <v>1077</v>
      </c>
      <c r="C607" s="6" t="s">
        <v>1070</v>
      </c>
      <c r="D607" s="7" t="s">
        <v>34</v>
      </c>
      <c r="E607" s="28" t="s">
        <v>35</v>
      </c>
      <c r="F607" s="5" t="s">
        <v>22</v>
      </c>
      <c r="G607" s="6" t="s">
        <v>36</v>
      </c>
      <c r="H607" s="6" t="s">
        <v>37</v>
      </c>
      <c r="I607" s="6" t="s">
        <v>37</v>
      </c>
      <c r="J607" s="8" t="s">
        <v>214</v>
      </c>
      <c r="K607" s="5" t="s">
        <v>1078</v>
      </c>
      <c r="L607" s="7" t="s">
        <v>1079</v>
      </c>
      <c r="M607" s="9">
        <v>25501</v>
      </c>
      <c r="N607" s="5" t="s">
        <v>49</v>
      </c>
      <c r="O607" s="31">
        <v>42090.5845237616</v>
      </c>
      <c r="P607" s="32">
        <v>42090.5760265394</v>
      </c>
      <c r="Q607" s="28" t="s">
        <v>1088</v>
      </c>
      <c r="R607" s="29" t="s">
        <v>1882</v>
      </c>
      <c r="S607" s="28" t="s">
        <v>64</v>
      </c>
      <c r="T607" s="28" t="s">
        <v>110</v>
      </c>
      <c r="U607" s="5" t="s">
        <v>66</v>
      </c>
      <c r="V607" s="28" t="s">
        <v>1082</v>
      </c>
      <c r="W607" s="7" t="s">
        <v>1090</v>
      </c>
      <c r="X607" s="7" t="s">
        <v>39</v>
      </c>
      <c r="Y607" s="5" t="s">
        <v>82</v>
      </c>
      <c r="Z607" s="5" t="s">
        <v>37</v>
      </c>
      <c r="AA607" s="6" t="s">
        <v>37</v>
      </c>
      <c r="AB607" s="6" t="s">
        <v>37</v>
      </c>
      <c r="AC607" s="6" t="s">
        <v>37</v>
      </c>
      <c r="AD607" s="6" t="s">
        <v>37</v>
      </c>
      <c r="AE607" s="6" t="s">
        <v>37</v>
      </c>
    </row>
    <row r="608">
      <c r="A608" s="28" t="s">
        <v>800</v>
      </c>
      <c r="B608" s="6" t="s">
        <v>795</v>
      </c>
      <c r="C608" s="6" t="s">
        <v>796</v>
      </c>
      <c r="D608" s="7" t="s">
        <v>34</v>
      </c>
      <c r="E608" s="28" t="s">
        <v>35</v>
      </c>
      <c r="F608" s="5" t="s">
        <v>22</v>
      </c>
      <c r="G608" s="6" t="s">
        <v>36</v>
      </c>
      <c r="H608" s="6" t="s">
        <v>37</v>
      </c>
      <c r="I608" s="6" t="s">
        <v>37</v>
      </c>
      <c r="J608" s="8" t="s">
        <v>797</v>
      </c>
      <c r="K608" s="5" t="s">
        <v>798</v>
      </c>
      <c r="L608" s="7" t="s">
        <v>799</v>
      </c>
      <c r="M608" s="9">
        <v>18601</v>
      </c>
      <c r="N608" s="5" t="s">
        <v>167</v>
      </c>
      <c r="O608" s="31">
        <v>42090.5845246528</v>
      </c>
      <c r="P608" s="32">
        <v>42090.5760364931</v>
      </c>
      <c r="Q608" s="28" t="s">
        <v>794</v>
      </c>
      <c r="R608" s="29" t="s">
        <v>37</v>
      </c>
      <c r="S608" s="28" t="s">
        <v>124</v>
      </c>
      <c r="T608" s="28" t="s">
        <v>539</v>
      </c>
      <c r="U608" s="5" t="s">
        <v>125</v>
      </c>
      <c r="V608" s="28" t="s">
        <v>801</v>
      </c>
      <c r="W608" s="7" t="s">
        <v>802</v>
      </c>
      <c r="X608" s="7" t="s">
        <v>39</v>
      </c>
      <c r="Y608" s="5" t="s">
        <v>78</v>
      </c>
      <c r="Z608" s="5" t="s">
        <v>37</v>
      </c>
      <c r="AA608" s="6" t="s">
        <v>37</v>
      </c>
      <c r="AB608" s="6" t="s">
        <v>37</v>
      </c>
      <c r="AC608" s="6" t="s">
        <v>37</v>
      </c>
      <c r="AD608" s="6" t="s">
        <v>37</v>
      </c>
      <c r="AE608" s="6" t="s">
        <v>37</v>
      </c>
    </row>
    <row r="609">
      <c r="A609" s="28" t="s">
        <v>804</v>
      </c>
      <c r="B609" s="6" t="s">
        <v>795</v>
      </c>
      <c r="C609" s="6" t="s">
        <v>796</v>
      </c>
      <c r="D609" s="7" t="s">
        <v>34</v>
      </c>
      <c r="E609" s="28" t="s">
        <v>35</v>
      </c>
      <c r="F609" s="5" t="s">
        <v>22</v>
      </c>
      <c r="G609" s="6" t="s">
        <v>36</v>
      </c>
      <c r="H609" s="6" t="s">
        <v>37</v>
      </c>
      <c r="I609" s="6" t="s">
        <v>37</v>
      </c>
      <c r="J609" s="8" t="s">
        <v>797</v>
      </c>
      <c r="K609" s="5" t="s">
        <v>798</v>
      </c>
      <c r="L609" s="7" t="s">
        <v>799</v>
      </c>
      <c r="M609" s="9">
        <v>18701</v>
      </c>
      <c r="N609" s="5" t="s">
        <v>167</v>
      </c>
      <c r="O609" s="31">
        <v>42090.584525544</v>
      </c>
      <c r="P609" s="32">
        <v>42090.5760462153</v>
      </c>
      <c r="Q609" s="28" t="s">
        <v>803</v>
      </c>
      <c r="R609" s="29" t="s">
        <v>37</v>
      </c>
      <c r="S609" s="28" t="s">
        <v>64</v>
      </c>
      <c r="T609" s="28" t="s">
        <v>539</v>
      </c>
      <c r="U609" s="5" t="s">
        <v>540</v>
      </c>
      <c r="V609" s="28" t="s">
        <v>801</v>
      </c>
      <c r="W609" s="7" t="s">
        <v>805</v>
      </c>
      <c r="X609" s="7" t="s">
        <v>39</v>
      </c>
      <c r="Y609" s="5" t="s">
        <v>82</v>
      </c>
      <c r="Z609" s="5" t="s">
        <v>37</v>
      </c>
      <c r="AA609" s="6" t="s">
        <v>37</v>
      </c>
      <c r="AB609" s="6" t="s">
        <v>37</v>
      </c>
      <c r="AC609" s="6" t="s">
        <v>37</v>
      </c>
      <c r="AD609" s="6" t="s">
        <v>37</v>
      </c>
      <c r="AE609" s="6" t="s">
        <v>37</v>
      </c>
    </row>
    <row r="610">
      <c r="A610" s="28" t="s">
        <v>807</v>
      </c>
      <c r="B610" s="6" t="s">
        <v>795</v>
      </c>
      <c r="C610" s="6" t="s">
        <v>796</v>
      </c>
      <c r="D610" s="7" t="s">
        <v>34</v>
      </c>
      <c r="E610" s="28" t="s">
        <v>35</v>
      </c>
      <c r="F610" s="5" t="s">
        <v>22</v>
      </c>
      <c r="G610" s="6" t="s">
        <v>36</v>
      </c>
      <c r="H610" s="6" t="s">
        <v>37</v>
      </c>
      <c r="I610" s="6" t="s">
        <v>37</v>
      </c>
      <c r="J610" s="8" t="s">
        <v>797</v>
      </c>
      <c r="K610" s="5" t="s">
        <v>798</v>
      </c>
      <c r="L610" s="7" t="s">
        <v>799</v>
      </c>
      <c r="M610" s="9">
        <v>18801</v>
      </c>
      <c r="N610" s="5" t="s">
        <v>167</v>
      </c>
      <c r="O610" s="31">
        <v>42090.5845264699</v>
      </c>
      <c r="P610" s="32">
        <v>42090.576056169</v>
      </c>
      <c r="Q610" s="28" t="s">
        <v>806</v>
      </c>
      <c r="R610" s="29" t="s">
        <v>37</v>
      </c>
      <c r="S610" s="28" t="s">
        <v>69</v>
      </c>
      <c r="T610" s="28" t="s">
        <v>539</v>
      </c>
      <c r="U610" s="5" t="s">
        <v>70</v>
      </c>
      <c r="V610" s="28" t="s">
        <v>801</v>
      </c>
      <c r="W610" s="7" t="s">
        <v>808</v>
      </c>
      <c r="X610" s="7" t="s">
        <v>39</v>
      </c>
      <c r="Y610" s="5" t="s">
        <v>82</v>
      </c>
      <c r="Z610" s="5" t="s">
        <v>37</v>
      </c>
      <c r="AA610" s="6" t="s">
        <v>37</v>
      </c>
      <c r="AB610" s="6" t="s">
        <v>37</v>
      </c>
      <c r="AC610" s="6" t="s">
        <v>37</v>
      </c>
      <c r="AD610" s="6" t="s">
        <v>37</v>
      </c>
      <c r="AE610" s="6" t="s">
        <v>37</v>
      </c>
    </row>
    <row r="611">
      <c r="A611" s="28" t="s">
        <v>1739</v>
      </c>
      <c r="B611" s="6" t="s">
        <v>745</v>
      </c>
      <c r="C611" s="6" t="s">
        <v>1883</v>
      </c>
      <c r="D611" s="7" t="s">
        <v>34</v>
      </c>
      <c r="E611" s="28" t="s">
        <v>35</v>
      </c>
      <c r="F611" s="5" t="s">
        <v>22</v>
      </c>
      <c r="G611" s="6" t="s">
        <v>36</v>
      </c>
      <c r="H611" s="6" t="s">
        <v>37</v>
      </c>
      <c r="I611" s="6" t="s">
        <v>37</v>
      </c>
      <c r="J611" s="8" t="s">
        <v>343</v>
      </c>
      <c r="K611" s="5" t="s">
        <v>344</v>
      </c>
      <c r="L611" s="7" t="s">
        <v>345</v>
      </c>
      <c r="M611" s="9">
        <v>16902</v>
      </c>
      <c r="N611" s="5" t="s">
        <v>49</v>
      </c>
      <c r="O611" s="31">
        <v>42090.5845273495</v>
      </c>
      <c r="P611" s="32">
        <v>42090.5760664352</v>
      </c>
      <c r="Q611" s="28" t="s">
        <v>746</v>
      </c>
      <c r="R611" s="29" t="s">
        <v>1884</v>
      </c>
      <c r="S611" s="28" t="s">
        <v>64</v>
      </c>
      <c r="T611" s="28" t="s">
        <v>346</v>
      </c>
      <c r="U611" s="5" t="s">
        <v>249</v>
      </c>
      <c r="V611" s="28" t="s">
        <v>347</v>
      </c>
      <c r="W611" s="7" t="s">
        <v>747</v>
      </c>
      <c r="X611" s="7" t="s">
        <v>54</v>
      </c>
      <c r="Y611" s="5" t="s">
        <v>358</v>
      </c>
      <c r="Z611" s="5" t="s">
        <v>37</v>
      </c>
      <c r="AA611" s="6" t="s">
        <v>37</v>
      </c>
      <c r="AB611" s="6" t="s">
        <v>37</v>
      </c>
      <c r="AC611" s="6" t="s">
        <v>37</v>
      </c>
      <c r="AD611" s="6" t="s">
        <v>37</v>
      </c>
      <c r="AE611" s="6" t="s">
        <v>37</v>
      </c>
    </row>
    <row r="612">
      <c r="A612" s="28" t="s">
        <v>1350</v>
      </c>
      <c r="B612" s="6" t="s">
        <v>1349</v>
      </c>
      <c r="C612" s="6" t="s">
        <v>1885</v>
      </c>
      <c r="D612" s="7" t="s">
        <v>34</v>
      </c>
      <c r="E612" s="28" t="s">
        <v>35</v>
      </c>
      <c r="F612" s="5" t="s">
        <v>22</v>
      </c>
      <c r="G612" s="6" t="s">
        <v>36</v>
      </c>
      <c r="H612" s="6" t="s">
        <v>37</v>
      </c>
      <c r="I612" s="6" t="s">
        <v>37</v>
      </c>
      <c r="J612" s="8" t="s">
        <v>427</v>
      </c>
      <c r="K612" s="5" t="s">
        <v>428</v>
      </c>
      <c r="L612" s="7" t="s">
        <v>429</v>
      </c>
      <c r="M612" s="9">
        <v>31901</v>
      </c>
      <c r="N612" s="5" t="s">
        <v>49</v>
      </c>
      <c r="O612" s="31">
        <v>42090.5845280903</v>
      </c>
      <c r="P612" s="32">
        <v>42090.5760769329</v>
      </c>
      <c r="Q612" s="28" t="s">
        <v>1348</v>
      </c>
      <c r="R612" s="29" t="s">
        <v>1886</v>
      </c>
      <c r="S612" s="28" t="s">
        <v>69</v>
      </c>
      <c r="T612" s="28" t="s">
        <v>1351</v>
      </c>
      <c r="U612" s="5" t="s">
        <v>261</v>
      </c>
      <c r="V612" s="30" t="s">
        <v>1352</v>
      </c>
      <c r="W612" s="7" t="s">
        <v>1353</v>
      </c>
      <c r="X612" s="7" t="s">
        <v>39</v>
      </c>
      <c r="Y612" s="5" t="s">
        <v>78</v>
      </c>
      <c r="Z612" s="5" t="s">
        <v>37</v>
      </c>
      <c r="AA612" s="6" t="s">
        <v>37</v>
      </c>
      <c r="AB612" s="6" t="s">
        <v>37</v>
      </c>
      <c r="AC612" s="6" t="s">
        <v>37</v>
      </c>
      <c r="AD612" s="6" t="s">
        <v>37</v>
      </c>
      <c r="AE612" s="6" t="s">
        <v>37</v>
      </c>
    </row>
    <row r="613">
      <c r="A613" s="28" t="s">
        <v>821</v>
      </c>
      <c r="B613" s="6" t="s">
        <v>813</v>
      </c>
      <c r="C613" s="6" t="s">
        <v>1887</v>
      </c>
      <c r="D613" s="7" t="s">
        <v>34</v>
      </c>
      <c r="E613" s="28" t="s">
        <v>35</v>
      </c>
      <c r="F613" s="5" t="s">
        <v>22</v>
      </c>
      <c r="G613" s="6" t="s">
        <v>36</v>
      </c>
      <c r="H613" s="6" t="s">
        <v>37</v>
      </c>
      <c r="I613" s="6" t="s">
        <v>37</v>
      </c>
      <c r="J613" s="8" t="s">
        <v>839</v>
      </c>
      <c r="K613" s="5" t="s">
        <v>840</v>
      </c>
      <c r="L613" s="7" t="s">
        <v>841</v>
      </c>
      <c r="M613" s="9">
        <v>19101</v>
      </c>
      <c r="N613" s="5" t="s">
        <v>49</v>
      </c>
      <c r="O613" s="31">
        <v>42090.5845289699</v>
      </c>
      <c r="P613" s="32">
        <v>42090.5760951736</v>
      </c>
      <c r="Q613" s="28" t="s">
        <v>820</v>
      </c>
      <c r="R613" s="29" t="s">
        <v>1888</v>
      </c>
      <c r="S613" s="28" t="s">
        <v>69</v>
      </c>
      <c r="T613" s="28" t="s">
        <v>539</v>
      </c>
      <c r="U613" s="5" t="s">
        <v>70</v>
      </c>
      <c r="V613" s="30" t="s">
        <v>1352</v>
      </c>
      <c r="W613" s="7" t="s">
        <v>822</v>
      </c>
      <c r="X613" s="7" t="s">
        <v>39</v>
      </c>
      <c r="Y613" s="5" t="s">
        <v>78</v>
      </c>
      <c r="Z613" s="5" t="s">
        <v>37</v>
      </c>
      <c r="AA613" s="6" t="s">
        <v>37</v>
      </c>
      <c r="AB613" s="6" t="s">
        <v>37</v>
      </c>
      <c r="AC613" s="6" t="s">
        <v>37</v>
      </c>
      <c r="AD613" s="6" t="s">
        <v>37</v>
      </c>
      <c r="AE613" s="6" t="s">
        <v>37</v>
      </c>
    </row>
    <row r="614">
      <c r="A614" s="28" t="s">
        <v>828</v>
      </c>
      <c r="B614" s="6" t="s">
        <v>824</v>
      </c>
      <c r="C614" s="6" t="s">
        <v>811</v>
      </c>
      <c r="D614" s="7" t="s">
        <v>34</v>
      </c>
      <c r="E614" s="28" t="s">
        <v>35</v>
      </c>
      <c r="F614" s="5" t="s">
        <v>22</v>
      </c>
      <c r="G614" s="6" t="s">
        <v>36</v>
      </c>
      <c r="H614" s="6" t="s">
        <v>37</v>
      </c>
      <c r="I614" s="6" t="s">
        <v>37</v>
      </c>
      <c r="J614" s="8" t="s">
        <v>839</v>
      </c>
      <c r="K614" s="5" t="s">
        <v>840</v>
      </c>
      <c r="L614" s="7" t="s">
        <v>841</v>
      </c>
      <c r="M614" s="9">
        <v>61300</v>
      </c>
      <c r="N614" s="5" t="s">
        <v>96</v>
      </c>
      <c r="O614" s="31">
        <v>42090.5845298958</v>
      </c>
      <c r="P614" s="32">
        <v>42090.5761137384</v>
      </c>
      <c r="Q614" s="28" t="s">
        <v>827</v>
      </c>
      <c r="R614" s="29" t="s">
        <v>37</v>
      </c>
      <c r="S614" s="28" t="s">
        <v>69</v>
      </c>
      <c r="T614" s="28" t="s">
        <v>539</v>
      </c>
      <c r="U614" s="5" t="s">
        <v>70</v>
      </c>
      <c r="V614" s="28" t="s">
        <v>234</v>
      </c>
      <c r="W614" s="7" t="s">
        <v>829</v>
      </c>
      <c r="X614" s="7" t="s">
        <v>39</v>
      </c>
      <c r="Y614" s="5" t="s">
        <v>78</v>
      </c>
      <c r="Z614" s="5" t="s">
        <v>37</v>
      </c>
      <c r="AA614" s="6" t="s">
        <v>37</v>
      </c>
      <c r="AB614" s="6" t="s">
        <v>37</v>
      </c>
      <c r="AC614" s="6" t="s">
        <v>37</v>
      </c>
      <c r="AD614" s="6" t="s">
        <v>37</v>
      </c>
      <c r="AE614" s="6" t="s">
        <v>37</v>
      </c>
    </row>
    <row r="615">
      <c r="A615" s="28" t="s">
        <v>835</v>
      </c>
      <c r="B615" s="6" t="s">
        <v>831</v>
      </c>
      <c r="C615" s="6" t="s">
        <v>811</v>
      </c>
      <c r="D615" s="7" t="s">
        <v>34</v>
      </c>
      <c r="E615" s="28" t="s">
        <v>35</v>
      </c>
      <c r="F615" s="5" t="s">
        <v>22</v>
      </c>
      <c r="G615" s="6" t="s">
        <v>36</v>
      </c>
      <c r="H615" s="6" t="s">
        <v>37</v>
      </c>
      <c r="I615" s="6" t="s">
        <v>37</v>
      </c>
      <c r="J615" s="8" t="s">
        <v>839</v>
      </c>
      <c r="K615" s="5" t="s">
        <v>840</v>
      </c>
      <c r="L615" s="7" t="s">
        <v>841</v>
      </c>
      <c r="M615" s="9">
        <v>61400</v>
      </c>
      <c r="N615" s="5" t="s">
        <v>96</v>
      </c>
      <c r="O615" s="31">
        <v>42090.5845309838</v>
      </c>
      <c r="P615" s="32">
        <v>42090.5761234954</v>
      </c>
      <c r="Q615" s="28" t="s">
        <v>834</v>
      </c>
      <c r="R615" s="29" t="s">
        <v>37</v>
      </c>
      <c r="S615" s="28" t="s">
        <v>69</v>
      </c>
      <c r="T615" s="28" t="s">
        <v>539</v>
      </c>
      <c r="U615" s="5" t="s">
        <v>70</v>
      </c>
      <c r="V615" s="28" t="s">
        <v>234</v>
      </c>
      <c r="W615" s="7" t="s">
        <v>836</v>
      </c>
      <c r="X615" s="7" t="s">
        <v>39</v>
      </c>
      <c r="Y615" s="5" t="s">
        <v>78</v>
      </c>
      <c r="Z615" s="5" t="s">
        <v>1889</v>
      </c>
      <c r="AA615" s="6" t="s">
        <v>37</v>
      </c>
      <c r="AB615" s="6" t="s">
        <v>37</v>
      </c>
      <c r="AC615" s="6" t="s">
        <v>37</v>
      </c>
      <c r="AD615" s="6" t="s">
        <v>37</v>
      </c>
      <c r="AE615" s="6" t="s">
        <v>37</v>
      </c>
    </row>
    <row r="616">
      <c r="A616" s="28" t="s">
        <v>1658</v>
      </c>
      <c r="B616" s="6" t="s">
        <v>1657</v>
      </c>
      <c r="C616" s="6" t="s">
        <v>1653</v>
      </c>
      <c r="D616" s="7" t="s">
        <v>34</v>
      </c>
      <c r="E616" s="28" t="s">
        <v>35</v>
      </c>
      <c r="F616" s="5" t="s">
        <v>22</v>
      </c>
      <c r="G616" s="6" t="s">
        <v>36</v>
      </c>
      <c r="H616" s="6" t="s">
        <v>37</v>
      </c>
      <c r="I616" s="6" t="s">
        <v>37</v>
      </c>
      <c r="J616" s="8" t="s">
        <v>533</v>
      </c>
      <c r="K616" s="5" t="s">
        <v>534</v>
      </c>
      <c r="L616" s="7" t="s">
        <v>535</v>
      </c>
      <c r="M616" s="9">
        <v>39601</v>
      </c>
      <c r="N616" s="5" t="s">
        <v>49</v>
      </c>
      <c r="O616" s="31">
        <v>42090.5845320602</v>
      </c>
      <c r="P616" s="32">
        <v>42090.5761334491</v>
      </c>
      <c r="Q616" s="28" t="s">
        <v>1656</v>
      </c>
      <c r="R616" s="29" t="s">
        <v>1890</v>
      </c>
      <c r="S616" s="28" t="s">
        <v>64</v>
      </c>
      <c r="T616" s="28" t="s">
        <v>1550</v>
      </c>
      <c r="U616" s="5" t="s">
        <v>66</v>
      </c>
      <c r="V616" s="28" t="s">
        <v>339</v>
      </c>
      <c r="W616" s="7" t="s">
        <v>1659</v>
      </c>
      <c r="X616" s="7" t="s">
        <v>39</v>
      </c>
      <c r="Y616" s="5" t="s">
        <v>215</v>
      </c>
      <c r="Z616" s="5" t="s">
        <v>37</v>
      </c>
      <c r="AA616" s="6" t="s">
        <v>37</v>
      </c>
      <c r="AB616" s="6" t="s">
        <v>37</v>
      </c>
      <c r="AC616" s="6" t="s">
        <v>37</v>
      </c>
      <c r="AD616" s="6" t="s">
        <v>37</v>
      </c>
      <c r="AE616" s="6" t="s">
        <v>37</v>
      </c>
    </row>
    <row r="617">
      <c r="A617" s="28" t="s">
        <v>1492</v>
      </c>
      <c r="B617" s="6" t="s">
        <v>1490</v>
      </c>
      <c r="C617" s="6" t="s">
        <v>1491</v>
      </c>
      <c r="D617" s="7" t="s">
        <v>34</v>
      </c>
      <c r="E617" s="28" t="s">
        <v>35</v>
      </c>
      <c r="F617" s="5" t="s">
        <v>22</v>
      </c>
      <c r="G617" s="6" t="s">
        <v>36</v>
      </c>
      <c r="H617" s="6" t="s">
        <v>37</v>
      </c>
      <c r="I617" s="6" t="s">
        <v>37</v>
      </c>
      <c r="J617" s="8" t="s">
        <v>973</v>
      </c>
      <c r="K617" s="5" t="s">
        <v>974</v>
      </c>
      <c r="L617" s="7" t="s">
        <v>975</v>
      </c>
      <c r="M617" s="9">
        <v>35601</v>
      </c>
      <c r="N617" s="5" t="s">
        <v>49</v>
      </c>
      <c r="O617" s="31">
        <v>42090.5845327894</v>
      </c>
      <c r="P617" s="32">
        <v>42090.5761504282</v>
      </c>
      <c r="Q617" s="28" t="s">
        <v>1489</v>
      </c>
      <c r="R617" s="29" t="s">
        <v>1891</v>
      </c>
      <c r="S617" s="28" t="s">
        <v>69</v>
      </c>
      <c r="T617" s="28" t="s">
        <v>545</v>
      </c>
      <c r="U617" s="5" t="s">
        <v>70</v>
      </c>
      <c r="V617" s="28" t="s">
        <v>234</v>
      </c>
      <c r="W617" s="7" t="s">
        <v>1493</v>
      </c>
      <c r="X617" s="7" t="s">
        <v>39</v>
      </c>
      <c r="Y617" s="5" t="s">
        <v>78</v>
      </c>
      <c r="Z617" s="5" t="s">
        <v>37</v>
      </c>
      <c r="AA617" s="6" t="s">
        <v>37</v>
      </c>
      <c r="AB617" s="6" t="s">
        <v>37</v>
      </c>
      <c r="AC617" s="6" t="s">
        <v>37</v>
      </c>
      <c r="AD617" s="6" t="s">
        <v>37</v>
      </c>
      <c r="AE617" s="6" t="s">
        <v>37</v>
      </c>
    </row>
    <row r="618">
      <c r="A618" s="28" t="s">
        <v>1471</v>
      </c>
      <c r="B618" s="6" t="s">
        <v>1469</v>
      </c>
      <c r="C618" s="6" t="s">
        <v>1470</v>
      </c>
      <c r="D618" s="7" t="s">
        <v>34</v>
      </c>
      <c r="E618" s="28" t="s">
        <v>35</v>
      </c>
      <c r="F618" s="5" t="s">
        <v>22</v>
      </c>
      <c r="G618" s="6" t="s">
        <v>36</v>
      </c>
      <c r="H618" s="6" t="s">
        <v>37</v>
      </c>
      <c r="I618" s="6" t="s">
        <v>37</v>
      </c>
      <c r="J618" s="8" t="s">
        <v>973</v>
      </c>
      <c r="K618" s="5" t="s">
        <v>974</v>
      </c>
      <c r="L618" s="7" t="s">
        <v>975</v>
      </c>
      <c r="M618" s="9">
        <v>35101</v>
      </c>
      <c r="N618" s="5" t="s">
        <v>167</v>
      </c>
      <c r="O618" s="31">
        <v>42090.5845334838</v>
      </c>
      <c r="P618" s="32">
        <v>42090.5761599884</v>
      </c>
      <c r="Q618" s="28" t="s">
        <v>1468</v>
      </c>
      <c r="R618" s="29" t="s">
        <v>37</v>
      </c>
      <c r="S618" s="28" t="s">
        <v>69</v>
      </c>
      <c r="T618" s="28" t="s">
        <v>545</v>
      </c>
      <c r="U618" s="5" t="s">
        <v>70</v>
      </c>
      <c r="V618" s="28" t="s">
        <v>975</v>
      </c>
      <c r="W618" s="7" t="s">
        <v>1472</v>
      </c>
      <c r="X618" s="7" t="s">
        <v>39</v>
      </c>
      <c r="Y618" s="5" t="s">
        <v>78</v>
      </c>
      <c r="Z618" s="5" t="s">
        <v>37</v>
      </c>
      <c r="AA618" s="6" t="s">
        <v>37</v>
      </c>
      <c r="AB618" s="6" t="s">
        <v>37</v>
      </c>
      <c r="AC618" s="6" t="s">
        <v>37</v>
      </c>
      <c r="AD618" s="6" t="s">
        <v>37</v>
      </c>
      <c r="AE618" s="6" t="s">
        <v>37</v>
      </c>
    </row>
    <row r="619">
      <c r="A619" s="28" t="s">
        <v>1496</v>
      </c>
      <c r="B619" s="6" t="s">
        <v>1495</v>
      </c>
      <c r="C619" s="6" t="s">
        <v>1491</v>
      </c>
      <c r="D619" s="7" t="s">
        <v>34</v>
      </c>
      <c r="E619" s="28" t="s">
        <v>35</v>
      </c>
      <c r="F619" s="5" t="s">
        <v>22</v>
      </c>
      <c r="G619" s="6" t="s">
        <v>36</v>
      </c>
      <c r="H619" s="6" t="s">
        <v>37</v>
      </c>
      <c r="I619" s="6" t="s">
        <v>37</v>
      </c>
      <c r="J619" s="8" t="s">
        <v>839</v>
      </c>
      <c r="K619" s="5" t="s">
        <v>840</v>
      </c>
      <c r="L619" s="7" t="s">
        <v>841</v>
      </c>
      <c r="M619" s="9">
        <v>35701</v>
      </c>
      <c r="N619" s="5" t="s">
        <v>96</v>
      </c>
      <c r="O619" s="31">
        <v>42090.5845344097</v>
      </c>
      <c r="P619" s="32">
        <v>42090.5761699074</v>
      </c>
      <c r="Q619" s="28" t="s">
        <v>1494</v>
      </c>
      <c r="R619" s="29" t="s">
        <v>37</v>
      </c>
      <c r="S619" s="28" t="s">
        <v>69</v>
      </c>
      <c r="T619" s="28" t="s">
        <v>539</v>
      </c>
      <c r="U619" s="5" t="s">
        <v>70</v>
      </c>
      <c r="V619" s="28" t="s">
        <v>234</v>
      </c>
      <c r="W619" s="7" t="s">
        <v>1497</v>
      </c>
      <c r="X619" s="7" t="s">
        <v>39</v>
      </c>
      <c r="Y619" s="5" t="s">
        <v>78</v>
      </c>
      <c r="Z619" s="5" t="s">
        <v>1889</v>
      </c>
      <c r="AA619" s="6" t="s">
        <v>37</v>
      </c>
      <c r="AB619" s="6" t="s">
        <v>37</v>
      </c>
      <c r="AC619" s="6" t="s">
        <v>37</v>
      </c>
      <c r="AD619" s="6" t="s">
        <v>37</v>
      </c>
      <c r="AE619" s="6" t="s">
        <v>37</v>
      </c>
    </row>
    <row r="620">
      <c r="A620" s="28" t="s">
        <v>1555</v>
      </c>
      <c r="B620" s="6" t="s">
        <v>1553</v>
      </c>
      <c r="C620" s="6" t="s">
        <v>1554</v>
      </c>
      <c r="D620" s="7" t="s">
        <v>34</v>
      </c>
      <c r="E620" s="28" t="s">
        <v>35</v>
      </c>
      <c r="F620" s="5" t="s">
        <v>22</v>
      </c>
      <c r="G620" s="6" t="s">
        <v>36</v>
      </c>
      <c r="H620" s="6" t="s">
        <v>37</v>
      </c>
      <c r="I620" s="6" t="s">
        <v>37</v>
      </c>
      <c r="J620" s="8" t="s">
        <v>839</v>
      </c>
      <c r="K620" s="5" t="s">
        <v>840</v>
      </c>
      <c r="L620" s="7" t="s">
        <v>841</v>
      </c>
      <c r="M620" s="9">
        <v>37001</v>
      </c>
      <c r="N620" s="5" t="s">
        <v>49</v>
      </c>
      <c r="O620" s="31">
        <v>42090.5845351042</v>
      </c>
      <c r="P620" s="32">
        <v>42090.5761800116</v>
      </c>
      <c r="Q620" s="28" t="s">
        <v>1552</v>
      </c>
      <c r="R620" s="29" t="s">
        <v>1892</v>
      </c>
      <c r="S620" s="28" t="s">
        <v>69</v>
      </c>
      <c r="T620" s="28" t="s">
        <v>1550</v>
      </c>
      <c r="U620" s="5" t="s">
        <v>66</v>
      </c>
      <c r="V620" s="28" t="s">
        <v>234</v>
      </c>
      <c r="W620" s="7" t="s">
        <v>1556</v>
      </c>
      <c r="X620" s="7" t="s">
        <v>39</v>
      </c>
      <c r="Y620" s="5" t="s">
        <v>215</v>
      </c>
      <c r="Z620" s="5" t="s">
        <v>37</v>
      </c>
      <c r="AA620" s="6" t="s">
        <v>37</v>
      </c>
      <c r="AB620" s="6" t="s">
        <v>37</v>
      </c>
      <c r="AC620" s="6" t="s">
        <v>37</v>
      </c>
      <c r="AD620" s="6" t="s">
        <v>37</v>
      </c>
      <c r="AE620" s="6" t="s">
        <v>37</v>
      </c>
    </row>
    <row r="621">
      <c r="A621" s="28" t="s">
        <v>1559</v>
      </c>
      <c r="B621" s="6" t="s">
        <v>1558</v>
      </c>
      <c r="C621" s="6" t="s">
        <v>1554</v>
      </c>
      <c r="D621" s="7" t="s">
        <v>34</v>
      </c>
      <c r="E621" s="28" t="s">
        <v>35</v>
      </c>
      <c r="F621" s="5" t="s">
        <v>22</v>
      </c>
      <c r="G621" s="6" t="s">
        <v>36</v>
      </c>
      <c r="H621" s="6" t="s">
        <v>37</v>
      </c>
      <c r="I621" s="6" t="s">
        <v>37</v>
      </c>
      <c r="J621" s="8" t="s">
        <v>839</v>
      </c>
      <c r="K621" s="5" t="s">
        <v>840</v>
      </c>
      <c r="L621" s="7" t="s">
        <v>841</v>
      </c>
      <c r="M621" s="9">
        <v>37101</v>
      </c>
      <c r="N621" s="5" t="s">
        <v>49</v>
      </c>
      <c r="O621" s="31">
        <v>42090.5845358449</v>
      </c>
      <c r="P621" s="32">
        <v>42090.5761897801</v>
      </c>
      <c r="Q621" s="28" t="s">
        <v>1557</v>
      </c>
      <c r="R621" s="29" t="s">
        <v>1893</v>
      </c>
      <c r="S621" s="28" t="s">
        <v>69</v>
      </c>
      <c r="T621" s="28" t="s">
        <v>1550</v>
      </c>
      <c r="U621" s="5" t="s">
        <v>66</v>
      </c>
      <c r="V621" s="28" t="s">
        <v>234</v>
      </c>
      <c r="W621" s="7" t="s">
        <v>1560</v>
      </c>
      <c r="X621" s="7" t="s">
        <v>39</v>
      </c>
      <c r="Y621" s="5" t="s">
        <v>215</v>
      </c>
      <c r="Z621" s="5" t="s">
        <v>37</v>
      </c>
      <c r="AA621" s="6" t="s">
        <v>37</v>
      </c>
      <c r="AB621" s="6" t="s">
        <v>37</v>
      </c>
      <c r="AC621" s="6" t="s">
        <v>37</v>
      </c>
      <c r="AD621" s="6" t="s">
        <v>37</v>
      </c>
      <c r="AE621" s="6" t="s">
        <v>37</v>
      </c>
    </row>
    <row r="622">
      <c r="A622" s="28" t="s">
        <v>1563</v>
      </c>
      <c r="B622" s="6" t="s">
        <v>1562</v>
      </c>
      <c r="C622" s="6" t="s">
        <v>1554</v>
      </c>
      <c r="D622" s="7" t="s">
        <v>34</v>
      </c>
      <c r="E622" s="28" t="s">
        <v>35</v>
      </c>
      <c r="F622" s="5" t="s">
        <v>22</v>
      </c>
      <c r="G622" s="6" t="s">
        <v>36</v>
      </c>
      <c r="H622" s="6" t="s">
        <v>37</v>
      </c>
      <c r="I622" s="6" t="s">
        <v>37</v>
      </c>
      <c r="J622" s="8" t="s">
        <v>839</v>
      </c>
      <c r="K622" s="5" t="s">
        <v>840</v>
      </c>
      <c r="L622" s="7" t="s">
        <v>841</v>
      </c>
      <c r="M622" s="9">
        <v>37201</v>
      </c>
      <c r="N622" s="5" t="s">
        <v>49</v>
      </c>
      <c r="O622" s="31">
        <v>42090.5845367708</v>
      </c>
      <c r="P622" s="32">
        <v>42090.5761996875</v>
      </c>
      <c r="Q622" s="28" t="s">
        <v>1561</v>
      </c>
      <c r="R622" s="29" t="s">
        <v>1894</v>
      </c>
      <c r="S622" s="28" t="s">
        <v>69</v>
      </c>
      <c r="T622" s="28" t="s">
        <v>1550</v>
      </c>
      <c r="U622" s="5" t="s">
        <v>66</v>
      </c>
      <c r="V622" s="28" t="s">
        <v>234</v>
      </c>
      <c r="W622" s="7" t="s">
        <v>1564</v>
      </c>
      <c r="X622" s="7" t="s">
        <v>39</v>
      </c>
      <c r="Y622" s="5" t="s">
        <v>215</v>
      </c>
      <c r="Z622" s="5" t="s">
        <v>37</v>
      </c>
      <c r="AA622" s="6" t="s">
        <v>37</v>
      </c>
      <c r="AB622" s="6" t="s">
        <v>37</v>
      </c>
      <c r="AC622" s="6" t="s">
        <v>37</v>
      </c>
      <c r="AD622" s="6" t="s">
        <v>37</v>
      </c>
      <c r="AE622" s="6" t="s">
        <v>37</v>
      </c>
    </row>
    <row r="623">
      <c r="A623" s="28" t="s">
        <v>1567</v>
      </c>
      <c r="B623" s="6" t="s">
        <v>1566</v>
      </c>
      <c r="C623" s="6" t="s">
        <v>1554</v>
      </c>
      <c r="D623" s="7" t="s">
        <v>34</v>
      </c>
      <c r="E623" s="28" t="s">
        <v>35</v>
      </c>
      <c r="F623" s="5" t="s">
        <v>22</v>
      </c>
      <c r="G623" s="6" t="s">
        <v>36</v>
      </c>
      <c r="H623" s="6" t="s">
        <v>37</v>
      </c>
      <c r="I623" s="6" t="s">
        <v>37</v>
      </c>
      <c r="J623" s="8" t="s">
        <v>839</v>
      </c>
      <c r="K623" s="5" t="s">
        <v>840</v>
      </c>
      <c r="L623" s="7" t="s">
        <v>841</v>
      </c>
      <c r="M623" s="9">
        <v>37301</v>
      </c>
      <c r="N623" s="5" t="s">
        <v>49</v>
      </c>
      <c r="O623" s="31">
        <v>42090.5845374653</v>
      </c>
      <c r="P623" s="32">
        <v>42090.5762103356</v>
      </c>
      <c r="Q623" s="28" t="s">
        <v>1565</v>
      </c>
      <c r="R623" s="29" t="s">
        <v>1895</v>
      </c>
      <c r="S623" s="28" t="s">
        <v>69</v>
      </c>
      <c r="T623" s="28" t="s">
        <v>1550</v>
      </c>
      <c r="U623" s="5" t="s">
        <v>66</v>
      </c>
      <c r="V623" s="28" t="s">
        <v>234</v>
      </c>
      <c r="W623" s="7" t="s">
        <v>1568</v>
      </c>
      <c r="X623" s="7" t="s">
        <v>39</v>
      </c>
      <c r="Y623" s="5" t="s">
        <v>215</v>
      </c>
      <c r="Z623" s="5" t="s">
        <v>37</v>
      </c>
      <c r="AA623" s="6" t="s">
        <v>37</v>
      </c>
      <c r="AB623" s="6" t="s">
        <v>37</v>
      </c>
      <c r="AC623" s="6" t="s">
        <v>37</v>
      </c>
      <c r="AD623" s="6" t="s">
        <v>37</v>
      </c>
      <c r="AE623" s="6" t="s">
        <v>37</v>
      </c>
    </row>
    <row r="624">
      <c r="A624" s="28" t="s">
        <v>1571</v>
      </c>
      <c r="B624" s="6" t="s">
        <v>1570</v>
      </c>
      <c r="C624" s="6" t="s">
        <v>1554</v>
      </c>
      <c r="D624" s="7" t="s">
        <v>34</v>
      </c>
      <c r="E624" s="28" t="s">
        <v>35</v>
      </c>
      <c r="F624" s="5" t="s">
        <v>22</v>
      </c>
      <c r="G624" s="6" t="s">
        <v>36</v>
      </c>
      <c r="H624" s="6" t="s">
        <v>37</v>
      </c>
      <c r="I624" s="6" t="s">
        <v>37</v>
      </c>
      <c r="J624" s="8" t="s">
        <v>839</v>
      </c>
      <c r="K624" s="5" t="s">
        <v>840</v>
      </c>
      <c r="L624" s="7" t="s">
        <v>841</v>
      </c>
      <c r="M624" s="9">
        <v>37401</v>
      </c>
      <c r="N624" s="5" t="s">
        <v>49</v>
      </c>
      <c r="O624" s="31">
        <v>42090.5845381944</v>
      </c>
      <c r="P624" s="32">
        <v>42090.5762201042</v>
      </c>
      <c r="Q624" s="28" t="s">
        <v>1569</v>
      </c>
      <c r="R624" s="29" t="s">
        <v>1896</v>
      </c>
      <c r="S624" s="28" t="s">
        <v>69</v>
      </c>
      <c r="T624" s="28" t="s">
        <v>1550</v>
      </c>
      <c r="U624" s="5" t="s">
        <v>66</v>
      </c>
      <c r="V624" s="28" t="s">
        <v>234</v>
      </c>
      <c r="W624" s="7" t="s">
        <v>1572</v>
      </c>
      <c r="X624" s="7" t="s">
        <v>39</v>
      </c>
      <c r="Y624" s="5" t="s">
        <v>215</v>
      </c>
      <c r="Z624" s="5" t="s">
        <v>37</v>
      </c>
      <c r="AA624" s="6" t="s">
        <v>37</v>
      </c>
      <c r="AB624" s="6" t="s">
        <v>37</v>
      </c>
      <c r="AC624" s="6" t="s">
        <v>37</v>
      </c>
      <c r="AD624" s="6" t="s">
        <v>37</v>
      </c>
      <c r="AE624" s="6" t="s">
        <v>37</v>
      </c>
    </row>
    <row r="625">
      <c r="A625" s="28" t="s">
        <v>1654</v>
      </c>
      <c r="B625" s="6" t="s">
        <v>1652</v>
      </c>
      <c r="C625" s="6" t="s">
        <v>1653</v>
      </c>
      <c r="D625" s="7" t="s">
        <v>34</v>
      </c>
      <c r="E625" s="28" t="s">
        <v>35</v>
      </c>
      <c r="F625" s="5" t="s">
        <v>22</v>
      </c>
      <c r="G625" s="6" t="s">
        <v>36</v>
      </c>
      <c r="H625" s="6" t="s">
        <v>37</v>
      </c>
      <c r="I625" s="6" t="s">
        <v>37</v>
      </c>
      <c r="J625" s="8" t="s">
        <v>533</v>
      </c>
      <c r="K625" s="5" t="s">
        <v>534</v>
      </c>
      <c r="L625" s="7" t="s">
        <v>535</v>
      </c>
      <c r="M625" s="9">
        <v>39501</v>
      </c>
      <c r="N625" s="5" t="s">
        <v>49</v>
      </c>
      <c r="O625" s="31">
        <v>42090.5845390856</v>
      </c>
      <c r="P625" s="32">
        <v>42090.5762302083</v>
      </c>
      <c r="Q625" s="28" t="s">
        <v>1651</v>
      </c>
      <c r="R625" s="29" t="s">
        <v>1897</v>
      </c>
      <c r="S625" s="28" t="s">
        <v>64</v>
      </c>
      <c r="T625" s="28" t="s">
        <v>1550</v>
      </c>
      <c r="U625" s="5" t="s">
        <v>66</v>
      </c>
      <c r="V625" s="28" t="s">
        <v>339</v>
      </c>
      <c r="W625" s="7" t="s">
        <v>1655</v>
      </c>
      <c r="X625" s="7" t="s">
        <v>39</v>
      </c>
      <c r="Y625" s="5" t="s">
        <v>215</v>
      </c>
      <c r="Z625" s="5" t="s">
        <v>37</v>
      </c>
      <c r="AA625" s="6" t="s">
        <v>37</v>
      </c>
      <c r="AB625" s="6" t="s">
        <v>37</v>
      </c>
      <c r="AC625" s="6" t="s">
        <v>37</v>
      </c>
      <c r="AD625" s="6" t="s">
        <v>37</v>
      </c>
      <c r="AE625" s="6" t="s">
        <v>37</v>
      </c>
    </row>
    <row r="626">
      <c r="A626" s="28" t="s">
        <v>1674</v>
      </c>
      <c r="B626" s="6" t="s">
        <v>1673</v>
      </c>
      <c r="C626" s="6" t="s">
        <v>1438</v>
      </c>
      <c r="D626" s="7" t="s">
        <v>34</v>
      </c>
      <c r="E626" s="28" t="s">
        <v>35</v>
      </c>
      <c r="F626" s="5" t="s">
        <v>22</v>
      </c>
      <c r="G626" s="6" t="s">
        <v>36</v>
      </c>
      <c r="H626" s="6" t="s">
        <v>37</v>
      </c>
      <c r="I626" s="6" t="s">
        <v>37</v>
      </c>
      <c r="J626" s="8" t="s">
        <v>839</v>
      </c>
      <c r="K626" s="5" t="s">
        <v>840</v>
      </c>
      <c r="L626" s="7" t="s">
        <v>841</v>
      </c>
      <c r="M626" s="9">
        <v>40101</v>
      </c>
      <c r="N626" s="5" t="s">
        <v>96</v>
      </c>
      <c r="O626" s="31">
        <v>42090.5845398148</v>
      </c>
      <c r="P626" s="32">
        <v>42090.5762401273</v>
      </c>
      <c r="Q626" s="28" t="s">
        <v>1672</v>
      </c>
      <c r="R626" s="29" t="s">
        <v>37</v>
      </c>
      <c r="S626" s="28" t="s">
        <v>69</v>
      </c>
      <c r="T626" s="28" t="s">
        <v>539</v>
      </c>
      <c r="U626" s="5" t="s">
        <v>70</v>
      </c>
      <c r="V626" s="28" t="s">
        <v>234</v>
      </c>
      <c r="W626" s="7" t="s">
        <v>1675</v>
      </c>
      <c r="X626" s="7" t="s">
        <v>39</v>
      </c>
      <c r="Y626" s="5" t="s">
        <v>78</v>
      </c>
      <c r="Z626" s="5" t="s">
        <v>1889</v>
      </c>
      <c r="AA626" s="6" t="s">
        <v>37</v>
      </c>
      <c r="AB626" s="6" t="s">
        <v>37</v>
      </c>
      <c r="AC626" s="6" t="s">
        <v>37</v>
      </c>
      <c r="AD626" s="6" t="s">
        <v>37</v>
      </c>
      <c r="AE626" s="6" t="s">
        <v>37</v>
      </c>
    </row>
    <row r="627">
      <c r="A627" s="28" t="s">
        <v>1676</v>
      </c>
      <c r="B627" s="6" t="s">
        <v>1208</v>
      </c>
      <c r="C627" s="6" t="s">
        <v>1898</v>
      </c>
      <c r="D627" s="7" t="s">
        <v>34</v>
      </c>
      <c r="E627" s="28" t="s">
        <v>35</v>
      </c>
      <c r="F627" s="5" t="s">
        <v>22</v>
      </c>
      <c r="G627" s="6" t="s">
        <v>36</v>
      </c>
      <c r="H627" s="6" t="s">
        <v>37</v>
      </c>
      <c r="I627" s="6" t="s">
        <v>37</v>
      </c>
      <c r="J627" s="8" t="s">
        <v>839</v>
      </c>
      <c r="K627" s="5" t="s">
        <v>840</v>
      </c>
      <c r="L627" s="7" t="s">
        <v>841</v>
      </c>
      <c r="M627" s="9">
        <v>28102</v>
      </c>
      <c r="N627" s="5" t="s">
        <v>96</v>
      </c>
      <c r="O627" s="31">
        <v>42090.584540706</v>
      </c>
      <c r="P627" s="32">
        <v>42090.576250081</v>
      </c>
      <c r="Q627" s="28" t="s">
        <v>1210</v>
      </c>
      <c r="R627" s="29" t="s">
        <v>37</v>
      </c>
      <c r="S627" s="28" t="s">
        <v>69</v>
      </c>
      <c r="T627" s="28" t="s">
        <v>539</v>
      </c>
      <c r="U627" s="5" t="s">
        <v>70</v>
      </c>
      <c r="V627" s="28" t="s">
        <v>234</v>
      </c>
      <c r="W627" s="7" t="s">
        <v>1211</v>
      </c>
      <c r="X627" s="7" t="s">
        <v>54</v>
      </c>
      <c r="Y627" s="5" t="s">
        <v>78</v>
      </c>
      <c r="Z627" s="5" t="s">
        <v>1889</v>
      </c>
      <c r="AA627" s="6" t="s">
        <v>37</v>
      </c>
      <c r="AB627" s="6" t="s">
        <v>37</v>
      </c>
      <c r="AC627" s="6" t="s">
        <v>37</v>
      </c>
      <c r="AD627" s="6" t="s">
        <v>37</v>
      </c>
      <c r="AE627" s="6" t="s">
        <v>37</v>
      </c>
    </row>
    <row r="628">
      <c r="A628" s="28" t="s">
        <v>976</v>
      </c>
      <c r="B628" s="6" t="s">
        <v>971</v>
      </c>
      <c r="C628" s="6" t="s">
        <v>972</v>
      </c>
      <c r="D628" s="7" t="s">
        <v>34</v>
      </c>
      <c r="E628" s="28" t="s">
        <v>35</v>
      </c>
      <c r="F628" s="5" t="s">
        <v>22</v>
      </c>
      <c r="G628" s="6" t="s">
        <v>36</v>
      </c>
      <c r="H628" s="6" t="s">
        <v>37</v>
      </c>
      <c r="I628" s="6" t="s">
        <v>37</v>
      </c>
      <c r="J628" s="8" t="s">
        <v>973</v>
      </c>
      <c r="K628" s="5" t="s">
        <v>974</v>
      </c>
      <c r="L628" s="7" t="s">
        <v>975</v>
      </c>
      <c r="M628" s="9">
        <v>22901</v>
      </c>
      <c r="N628" s="5" t="s">
        <v>167</v>
      </c>
      <c r="O628" s="31">
        <v>42090.5845414352</v>
      </c>
      <c r="P628" s="32">
        <v>42090.5762599884</v>
      </c>
      <c r="Q628" s="28" t="s">
        <v>970</v>
      </c>
      <c r="R628" s="29" t="s">
        <v>1899</v>
      </c>
      <c r="S628" s="28" t="s">
        <v>69</v>
      </c>
      <c r="T628" s="28" t="s">
        <v>545</v>
      </c>
      <c r="U628" s="5" t="s">
        <v>70</v>
      </c>
      <c r="V628" s="28" t="s">
        <v>975</v>
      </c>
      <c r="W628" s="7" t="s">
        <v>977</v>
      </c>
      <c r="X628" s="7" t="s">
        <v>39</v>
      </c>
      <c r="Y628" s="5" t="s">
        <v>78</v>
      </c>
      <c r="Z628" s="5" t="s">
        <v>37</v>
      </c>
      <c r="AA628" s="6" t="s">
        <v>37</v>
      </c>
      <c r="AB628" s="6" t="s">
        <v>37</v>
      </c>
      <c r="AC628" s="6" t="s">
        <v>37</v>
      </c>
      <c r="AD628" s="6" t="s">
        <v>37</v>
      </c>
      <c r="AE628" s="6" t="s">
        <v>37</v>
      </c>
    </row>
    <row r="629">
      <c r="A629" s="28" t="s">
        <v>983</v>
      </c>
      <c r="B629" s="6" t="s">
        <v>979</v>
      </c>
      <c r="C629" s="6" t="s">
        <v>1900</v>
      </c>
      <c r="D629" s="7" t="s">
        <v>34</v>
      </c>
      <c r="E629" s="28" t="s">
        <v>35</v>
      </c>
      <c r="F629" s="5" t="s">
        <v>22</v>
      </c>
      <c r="G629" s="6" t="s">
        <v>36</v>
      </c>
      <c r="H629" s="6" t="s">
        <v>37</v>
      </c>
      <c r="I629" s="6" t="s">
        <v>37</v>
      </c>
      <c r="J629" s="8" t="s">
        <v>980</v>
      </c>
      <c r="K629" s="5" t="s">
        <v>981</v>
      </c>
      <c r="L629" s="7" t="s">
        <v>982</v>
      </c>
      <c r="M629" s="9">
        <v>23001</v>
      </c>
      <c r="N629" s="5" t="s">
        <v>96</v>
      </c>
      <c r="O629" s="31">
        <v>42090.5845423264</v>
      </c>
      <c r="P629" s="32">
        <v>42090.5762704861</v>
      </c>
      <c r="Q629" s="28" t="s">
        <v>978</v>
      </c>
      <c r="R629" s="29" t="s">
        <v>37</v>
      </c>
      <c r="S629" s="28" t="s">
        <v>69</v>
      </c>
      <c r="T629" s="28" t="s">
        <v>539</v>
      </c>
      <c r="U629" s="5" t="s">
        <v>70</v>
      </c>
      <c r="V629" s="28" t="s">
        <v>982</v>
      </c>
      <c r="W629" s="7" t="s">
        <v>984</v>
      </c>
      <c r="X629" s="7" t="s">
        <v>39</v>
      </c>
      <c r="Y629" s="5" t="s">
        <v>78</v>
      </c>
      <c r="Z629" s="5" t="s">
        <v>1753</v>
      </c>
      <c r="AA629" s="6" t="s">
        <v>37</v>
      </c>
      <c r="AB629" s="6" t="s">
        <v>37</v>
      </c>
      <c r="AC629" s="6" t="s">
        <v>37</v>
      </c>
      <c r="AD629" s="6" t="s">
        <v>37</v>
      </c>
      <c r="AE629" s="6" t="s">
        <v>37</v>
      </c>
    </row>
    <row r="630">
      <c r="A630" s="30" t="s">
        <v>1901</v>
      </c>
      <c r="B630" s="6" t="s">
        <v>180</v>
      </c>
      <c r="C630" s="6" t="s">
        <v>180</v>
      </c>
      <c r="D630" s="7" t="s">
        <v>34</v>
      </c>
      <c r="E630" s="28" t="s">
        <v>35</v>
      </c>
      <c r="F630" s="5" t="s">
        <v>45</v>
      </c>
      <c r="G630" s="6" t="s">
        <v>36</v>
      </c>
      <c r="H630" s="6" t="s">
        <v>37</v>
      </c>
      <c r="I630" s="6" t="s">
        <v>37</v>
      </c>
      <c r="J630" s="8" t="s">
        <v>181</v>
      </c>
      <c r="K630" s="5" t="s">
        <v>182</v>
      </c>
      <c r="L630" s="7" t="s">
        <v>183</v>
      </c>
      <c r="M630" s="9">
        <v>62900</v>
      </c>
      <c r="N630" s="5" t="s">
        <v>184</v>
      </c>
      <c r="O630" s="31">
        <v>42090.5988123495</v>
      </c>
      <c r="Q630" s="28" t="s">
        <v>37</v>
      </c>
      <c r="R630" s="29" t="s">
        <v>37</v>
      </c>
      <c r="S630" s="28" t="s">
        <v>37</v>
      </c>
      <c r="T630" s="28" t="s">
        <v>37</v>
      </c>
      <c r="U630" s="5" t="s">
        <v>37</v>
      </c>
      <c r="V630" s="28" t="s">
        <v>37</v>
      </c>
      <c r="W630" s="7" t="s">
        <v>37</v>
      </c>
      <c r="X630" s="7" t="s">
        <v>37</v>
      </c>
      <c r="Y630" s="5" t="s">
        <v>37</v>
      </c>
      <c r="Z630" s="5" t="s">
        <v>37</v>
      </c>
      <c r="AA630" s="6" t="s">
        <v>37</v>
      </c>
      <c r="AB630" s="6" t="s">
        <v>37</v>
      </c>
      <c r="AC630" s="6" t="s">
        <v>37</v>
      </c>
      <c r="AD630" s="6" t="s">
        <v>37</v>
      </c>
      <c r="AE630" s="6" t="s">
        <v>37</v>
      </c>
    </row>
    <row r="631">
      <c r="A631" s="30" t="s">
        <v>1902</v>
      </c>
      <c r="B631" s="6" t="s">
        <v>180</v>
      </c>
      <c r="C631" s="6" t="s">
        <v>180</v>
      </c>
      <c r="D631" s="7" t="s">
        <v>34</v>
      </c>
      <c r="E631" s="28" t="s">
        <v>35</v>
      </c>
      <c r="F631" s="5" t="s">
        <v>45</v>
      </c>
      <c r="G631" s="6" t="s">
        <v>36</v>
      </c>
      <c r="H631" s="6" t="s">
        <v>37</v>
      </c>
      <c r="I631" s="6" t="s">
        <v>37</v>
      </c>
      <c r="J631" s="8" t="s">
        <v>181</v>
      </c>
      <c r="K631" s="5" t="s">
        <v>182</v>
      </c>
      <c r="L631" s="7" t="s">
        <v>183</v>
      </c>
      <c r="M631" s="9">
        <v>63000</v>
      </c>
      <c r="N631" s="5" t="s">
        <v>184</v>
      </c>
      <c r="O631" s="31">
        <v>42090.5988125347</v>
      </c>
      <c r="Q631" s="28" t="s">
        <v>37</v>
      </c>
      <c r="R631" s="29" t="s">
        <v>37</v>
      </c>
      <c r="S631" s="28" t="s">
        <v>37</v>
      </c>
      <c r="T631" s="28" t="s">
        <v>37</v>
      </c>
      <c r="U631" s="5" t="s">
        <v>37</v>
      </c>
      <c r="V631" s="28" t="s">
        <v>37</v>
      </c>
      <c r="W631" s="7" t="s">
        <v>37</v>
      </c>
      <c r="X631" s="7" t="s">
        <v>37</v>
      </c>
      <c r="Y631" s="5" t="s">
        <v>37</v>
      </c>
      <c r="Z631" s="5" t="s">
        <v>37</v>
      </c>
      <c r="AA631" s="6" t="s">
        <v>37</v>
      </c>
      <c r="AB631" s="6" t="s">
        <v>37</v>
      </c>
      <c r="AC631" s="6" t="s">
        <v>37</v>
      </c>
      <c r="AD631" s="6" t="s">
        <v>37</v>
      </c>
      <c r="AE631" s="6" t="s">
        <v>37</v>
      </c>
    </row>
    <row r="632">
      <c r="A632" s="30" t="s">
        <v>1903</v>
      </c>
      <c r="B632" s="6" t="s">
        <v>180</v>
      </c>
      <c r="C632" s="6" t="s">
        <v>180</v>
      </c>
      <c r="D632" s="7" t="s">
        <v>34</v>
      </c>
      <c r="E632" s="28" t="s">
        <v>35</v>
      </c>
      <c r="F632" s="5" t="s">
        <v>45</v>
      </c>
      <c r="G632" s="6" t="s">
        <v>36</v>
      </c>
      <c r="H632" s="6" t="s">
        <v>37</v>
      </c>
      <c r="I632" s="6" t="s">
        <v>37</v>
      </c>
      <c r="J632" s="8" t="s">
        <v>181</v>
      </c>
      <c r="K632" s="5" t="s">
        <v>182</v>
      </c>
      <c r="L632" s="7" t="s">
        <v>183</v>
      </c>
      <c r="M632" s="9">
        <v>63100</v>
      </c>
      <c r="N632" s="5" t="s">
        <v>184</v>
      </c>
      <c r="O632" s="31">
        <v>42090.5988129282</v>
      </c>
      <c r="Q632" s="28" t="s">
        <v>37</v>
      </c>
      <c r="R632" s="29" t="s">
        <v>37</v>
      </c>
      <c r="S632" s="28" t="s">
        <v>37</v>
      </c>
      <c r="T632" s="28" t="s">
        <v>37</v>
      </c>
      <c r="U632" s="5" t="s">
        <v>37</v>
      </c>
      <c r="V632" s="28" t="s">
        <v>37</v>
      </c>
      <c r="W632" s="7" t="s">
        <v>37</v>
      </c>
      <c r="X632" s="7" t="s">
        <v>37</v>
      </c>
      <c r="Y632" s="5" t="s">
        <v>37</v>
      </c>
      <c r="Z632" s="5" t="s">
        <v>37</v>
      </c>
      <c r="AA632" s="6" t="s">
        <v>37</v>
      </c>
      <c r="AB632" s="6" t="s">
        <v>37</v>
      </c>
      <c r="AC632" s="6" t="s">
        <v>37</v>
      </c>
      <c r="AD632" s="6" t="s">
        <v>37</v>
      </c>
      <c r="AE632" s="6" t="s">
        <v>37</v>
      </c>
    </row>
    <row r="633">
      <c r="A633" s="30" t="s">
        <v>1904</v>
      </c>
      <c r="B633" s="6" t="s">
        <v>180</v>
      </c>
      <c r="C633" s="6" t="s">
        <v>180</v>
      </c>
      <c r="D633" s="7" t="s">
        <v>34</v>
      </c>
      <c r="E633" s="28" t="s">
        <v>35</v>
      </c>
      <c r="F633" s="5" t="s">
        <v>45</v>
      </c>
      <c r="G633" s="6" t="s">
        <v>36</v>
      </c>
      <c r="H633" s="6" t="s">
        <v>37</v>
      </c>
      <c r="I633" s="6" t="s">
        <v>37</v>
      </c>
      <c r="J633" s="8" t="s">
        <v>181</v>
      </c>
      <c r="K633" s="5" t="s">
        <v>182</v>
      </c>
      <c r="L633" s="7" t="s">
        <v>183</v>
      </c>
      <c r="M633" s="9">
        <v>63200</v>
      </c>
      <c r="N633" s="5" t="s">
        <v>184</v>
      </c>
      <c r="O633" s="31">
        <v>42090.5988130787</v>
      </c>
      <c r="Q633" s="28" t="s">
        <v>37</v>
      </c>
      <c r="R633" s="29" t="s">
        <v>37</v>
      </c>
      <c r="S633" s="28" t="s">
        <v>37</v>
      </c>
      <c r="T633" s="28" t="s">
        <v>37</v>
      </c>
      <c r="U633" s="5" t="s">
        <v>37</v>
      </c>
      <c r="V633" s="28" t="s">
        <v>37</v>
      </c>
      <c r="W633" s="7" t="s">
        <v>37</v>
      </c>
      <c r="X633" s="7" t="s">
        <v>37</v>
      </c>
      <c r="Y633" s="5" t="s">
        <v>37</v>
      </c>
      <c r="Z633" s="5" t="s">
        <v>37</v>
      </c>
      <c r="AA633" s="6" t="s">
        <v>37</v>
      </c>
      <c r="AB633" s="6" t="s">
        <v>37</v>
      </c>
      <c r="AC633" s="6" t="s">
        <v>37</v>
      </c>
      <c r="AD633" s="6" t="s">
        <v>37</v>
      </c>
      <c r="AE633" s="6" t="s">
        <v>37</v>
      </c>
    </row>
    <row r="634">
      <c r="A634" s="28" t="s">
        <v>1480</v>
      </c>
      <c r="B634" s="6" t="s">
        <v>1478</v>
      </c>
      <c r="C634" s="6" t="s">
        <v>1479</v>
      </c>
      <c r="D634" s="7" t="s">
        <v>34</v>
      </c>
      <c r="E634" s="28" t="s">
        <v>35</v>
      </c>
      <c r="F634" s="5" t="s">
        <v>22</v>
      </c>
      <c r="G634" s="6" t="s">
        <v>36</v>
      </c>
      <c r="H634" s="6" t="s">
        <v>37</v>
      </c>
      <c r="I634" s="6" t="s">
        <v>37</v>
      </c>
      <c r="J634" s="8" t="s">
        <v>85</v>
      </c>
      <c r="K634" s="5" t="s">
        <v>86</v>
      </c>
      <c r="L634" s="7" t="s">
        <v>87</v>
      </c>
      <c r="M634" s="9">
        <v>35301</v>
      </c>
      <c r="N634" s="5" t="s">
        <v>96</v>
      </c>
      <c r="O634" s="31">
        <v>42090.5845432523</v>
      </c>
      <c r="P634" s="32">
        <v>42090.576281331</v>
      </c>
      <c r="Q634" s="28" t="s">
        <v>1477</v>
      </c>
      <c r="R634" s="29" t="s">
        <v>37</v>
      </c>
      <c r="S634" s="28" t="s">
        <v>64</v>
      </c>
      <c r="T634" s="28" t="s">
        <v>1481</v>
      </c>
      <c r="U634" s="5" t="s">
        <v>249</v>
      </c>
      <c r="V634" s="28" t="s">
        <v>89</v>
      </c>
      <c r="W634" s="7" t="s">
        <v>1482</v>
      </c>
      <c r="X634" s="7" t="s">
        <v>39</v>
      </c>
      <c r="Y634" s="5" t="s">
        <v>78</v>
      </c>
      <c r="Z634" s="5" t="s">
        <v>1815</v>
      </c>
      <c r="AA634" s="6" t="s">
        <v>37</v>
      </c>
      <c r="AB634" s="6" t="s">
        <v>37</v>
      </c>
      <c r="AC634" s="6" t="s">
        <v>37</v>
      </c>
      <c r="AD634" s="6" t="s">
        <v>37</v>
      </c>
      <c r="AE634" s="6" t="s">
        <v>37</v>
      </c>
    </row>
    <row r="635">
      <c r="A635" s="28" t="s">
        <v>1583</v>
      </c>
      <c r="B635" s="6" t="s">
        <v>1578</v>
      </c>
      <c r="C635" s="6" t="s">
        <v>1709</v>
      </c>
      <c r="D635" s="7" t="s">
        <v>34</v>
      </c>
      <c r="E635" s="28" t="s">
        <v>35</v>
      </c>
      <c r="F635" s="5" t="s">
        <v>1579</v>
      </c>
      <c r="G635" s="6" t="s">
        <v>36</v>
      </c>
      <c r="H635" s="6" t="s">
        <v>37</v>
      </c>
      <c r="I635" s="6" t="s">
        <v>37</v>
      </c>
      <c r="J635" s="8" t="s">
        <v>1580</v>
      </c>
      <c r="K635" s="5" t="s">
        <v>1581</v>
      </c>
      <c r="L635" s="7" t="s">
        <v>1582</v>
      </c>
      <c r="M635" s="9">
        <v>37601</v>
      </c>
      <c r="N635" s="5" t="s">
        <v>49</v>
      </c>
      <c r="O635" s="31">
        <v>42090.5988132755</v>
      </c>
      <c r="P635" s="32">
        <v>42090.598555787</v>
      </c>
      <c r="Q635" s="28" t="s">
        <v>1577</v>
      </c>
      <c r="R635" s="29" t="s">
        <v>1905</v>
      </c>
      <c r="S635" s="28" t="s">
        <v>37</v>
      </c>
      <c r="T635" s="28" t="s">
        <v>37</v>
      </c>
      <c r="U635" s="5" t="s">
        <v>37</v>
      </c>
      <c r="V635" s="28" t="s">
        <v>37</v>
      </c>
      <c r="W635" s="7" t="s">
        <v>37</v>
      </c>
      <c r="X635" s="7" t="s">
        <v>37</v>
      </c>
      <c r="Y635" s="5" t="s">
        <v>37</v>
      </c>
      <c r="Z635" s="5" t="s">
        <v>37</v>
      </c>
      <c r="AA635" s="6" t="s">
        <v>37</v>
      </c>
      <c r="AB635" s="6" t="s">
        <v>159</v>
      </c>
      <c r="AC635" s="6" t="s">
        <v>154</v>
      </c>
      <c r="AD635" s="6" t="s">
        <v>37</v>
      </c>
      <c r="AE635" s="6" t="s">
        <v>37</v>
      </c>
    </row>
    <row r="636">
      <c r="A636" s="28" t="s">
        <v>1587</v>
      </c>
      <c r="B636" s="6" t="s">
        <v>1585</v>
      </c>
      <c r="C636" s="6" t="s">
        <v>1575</v>
      </c>
      <c r="D636" s="7" t="s">
        <v>34</v>
      </c>
      <c r="E636" s="28" t="s">
        <v>35</v>
      </c>
      <c r="F636" s="5" t="s">
        <v>1586</v>
      </c>
      <c r="G636" s="6" t="s">
        <v>36</v>
      </c>
      <c r="H636" s="6" t="s">
        <v>37</v>
      </c>
      <c r="I636" s="6" t="s">
        <v>37</v>
      </c>
      <c r="J636" s="8" t="s">
        <v>646</v>
      </c>
      <c r="K636" s="5" t="s">
        <v>647</v>
      </c>
      <c r="L636" s="7" t="s">
        <v>648</v>
      </c>
      <c r="M636" s="9">
        <v>37701</v>
      </c>
      <c r="N636" s="5" t="s">
        <v>96</v>
      </c>
      <c r="O636" s="31">
        <v>42090.5988136227</v>
      </c>
      <c r="P636" s="32">
        <v>42090.5985559838</v>
      </c>
      <c r="Q636" s="28" t="s">
        <v>1584</v>
      </c>
      <c r="R636" s="29" t="s">
        <v>37</v>
      </c>
      <c r="S636" s="28" t="s">
        <v>69</v>
      </c>
      <c r="T636" s="28" t="s">
        <v>1588</v>
      </c>
      <c r="U636" s="5" t="s">
        <v>1589</v>
      </c>
      <c r="V636" s="28" t="s">
        <v>648</v>
      </c>
      <c r="W636" s="7" t="s">
        <v>37</v>
      </c>
      <c r="X636" s="7" t="s">
        <v>37</v>
      </c>
      <c r="Y636" s="5" t="s">
        <v>37</v>
      </c>
      <c r="Z636" s="5" t="s">
        <v>37</v>
      </c>
      <c r="AA636" s="6" t="s">
        <v>37</v>
      </c>
      <c r="AB636" s="6" t="s">
        <v>37</v>
      </c>
      <c r="AC636" s="6" t="s">
        <v>37</v>
      </c>
      <c r="AD636" s="6" t="s">
        <v>37</v>
      </c>
      <c r="AE636" s="6" t="s">
        <v>37</v>
      </c>
    </row>
    <row r="637">
      <c r="A637" s="28" t="s">
        <v>1592</v>
      </c>
      <c r="B637" s="6" t="s">
        <v>1591</v>
      </c>
      <c r="C637" s="6" t="s">
        <v>1575</v>
      </c>
      <c r="D637" s="7" t="s">
        <v>34</v>
      </c>
      <c r="E637" s="28" t="s">
        <v>35</v>
      </c>
      <c r="F637" s="5" t="s">
        <v>45</v>
      </c>
      <c r="G637" s="6" t="s">
        <v>36</v>
      </c>
      <c r="H637" s="6" t="s">
        <v>37</v>
      </c>
      <c r="I637" s="6" t="s">
        <v>37</v>
      </c>
      <c r="J637" s="8" t="s">
        <v>646</v>
      </c>
      <c r="K637" s="5" t="s">
        <v>647</v>
      </c>
      <c r="L637" s="7" t="s">
        <v>648</v>
      </c>
      <c r="M637" s="9">
        <v>37801</v>
      </c>
      <c r="N637" s="5" t="s">
        <v>49</v>
      </c>
      <c r="O637" s="31">
        <v>42090.5988140046</v>
      </c>
      <c r="P637" s="32">
        <v>42090.5985666319</v>
      </c>
      <c r="Q637" s="28" t="s">
        <v>1590</v>
      </c>
      <c r="R637" s="29" t="s">
        <v>1906</v>
      </c>
      <c r="S637" s="28" t="s">
        <v>69</v>
      </c>
      <c r="T637" s="28" t="s">
        <v>1588</v>
      </c>
      <c r="U637" s="5" t="s">
        <v>1589</v>
      </c>
      <c r="V637" s="28" t="s">
        <v>648</v>
      </c>
      <c r="W637" s="7" t="s">
        <v>37</v>
      </c>
      <c r="X637" s="7" t="s">
        <v>37</v>
      </c>
      <c r="Y637" s="5" t="s">
        <v>37</v>
      </c>
      <c r="Z637" s="5" t="s">
        <v>37</v>
      </c>
      <c r="AA637" s="6" t="s">
        <v>37</v>
      </c>
      <c r="AB637" s="6" t="s">
        <v>37</v>
      </c>
      <c r="AC637" s="6" t="s">
        <v>37</v>
      </c>
      <c r="AD637" s="6" t="s">
        <v>37</v>
      </c>
      <c r="AE637" s="6" t="s">
        <v>37</v>
      </c>
    </row>
    <row r="638">
      <c r="A638" s="28" t="s">
        <v>448</v>
      </c>
      <c r="B638" s="6" t="s">
        <v>443</v>
      </c>
      <c r="C638" s="6" t="s">
        <v>444</v>
      </c>
      <c r="D638" s="7" t="s">
        <v>34</v>
      </c>
      <c r="E638" s="28" t="s">
        <v>35</v>
      </c>
      <c r="F638" s="5" t="s">
        <v>45</v>
      </c>
      <c r="G638" s="6" t="s">
        <v>36</v>
      </c>
      <c r="H638" s="6" t="s">
        <v>37</v>
      </c>
      <c r="I638" s="6" t="s">
        <v>37</v>
      </c>
      <c r="J638" s="8" t="s">
        <v>445</v>
      </c>
      <c r="K638" s="5" t="s">
        <v>446</v>
      </c>
      <c r="L638" s="7" t="s">
        <v>447</v>
      </c>
      <c r="M638" s="9">
        <v>9001</v>
      </c>
      <c r="N638" s="5" t="s">
        <v>49</v>
      </c>
      <c r="O638" s="31">
        <v>42090.5988143519</v>
      </c>
      <c r="P638" s="32">
        <v>42090.5985769329</v>
      </c>
      <c r="Q638" s="28" t="s">
        <v>442</v>
      </c>
      <c r="R638" s="29" t="s">
        <v>1907</v>
      </c>
      <c r="S638" s="28" t="s">
        <v>37</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452</v>
      </c>
      <c r="B639" s="6" t="s">
        <v>450</v>
      </c>
      <c r="C639" s="6" t="s">
        <v>444</v>
      </c>
      <c r="D639" s="7" t="s">
        <v>34</v>
      </c>
      <c r="E639" s="28" t="s">
        <v>35</v>
      </c>
      <c r="F639" s="5" t="s">
        <v>451</v>
      </c>
      <c r="G639" s="6" t="s">
        <v>36</v>
      </c>
      <c r="H639" s="6" t="s">
        <v>37</v>
      </c>
      <c r="I639" s="6" t="s">
        <v>37</v>
      </c>
      <c r="J639" s="8" t="s">
        <v>445</v>
      </c>
      <c r="K639" s="5" t="s">
        <v>446</v>
      </c>
      <c r="L639" s="7" t="s">
        <v>447</v>
      </c>
      <c r="M639" s="9">
        <v>9101</v>
      </c>
      <c r="N639" s="5" t="s">
        <v>49</v>
      </c>
      <c r="O639" s="31">
        <v>42090.5988145486</v>
      </c>
      <c r="P639" s="32">
        <v>42090.5985769329</v>
      </c>
      <c r="Q639" s="28" t="s">
        <v>449</v>
      </c>
      <c r="R639" s="29" t="s">
        <v>1908</v>
      </c>
      <c r="S639" s="28" t="s">
        <v>69</v>
      </c>
      <c r="T639" s="28" t="s">
        <v>453</v>
      </c>
      <c r="U639" s="5" t="s">
        <v>454</v>
      </c>
      <c r="V639" s="28" t="s">
        <v>455</v>
      </c>
      <c r="W639" s="7" t="s">
        <v>37</v>
      </c>
      <c r="X639" s="7" t="s">
        <v>37</v>
      </c>
      <c r="Y639" s="5" t="s">
        <v>37</v>
      </c>
      <c r="Z639" s="5" t="s">
        <v>37</v>
      </c>
      <c r="AA639" s="6" t="s">
        <v>37</v>
      </c>
      <c r="AB639" s="6" t="s">
        <v>37</v>
      </c>
      <c r="AC639" s="6" t="s">
        <v>37</v>
      </c>
      <c r="AD639" s="6" t="s">
        <v>37</v>
      </c>
      <c r="AE639" s="6" t="s">
        <v>37</v>
      </c>
    </row>
    <row r="640">
      <c r="A640" s="28" t="s">
        <v>458</v>
      </c>
      <c r="B640" s="6" t="s">
        <v>457</v>
      </c>
      <c r="C640" s="6" t="s">
        <v>444</v>
      </c>
      <c r="D640" s="7" t="s">
        <v>34</v>
      </c>
      <c r="E640" s="28" t="s">
        <v>35</v>
      </c>
      <c r="F640" s="5" t="s">
        <v>451</v>
      </c>
      <c r="G640" s="6" t="s">
        <v>36</v>
      </c>
      <c r="H640" s="6" t="s">
        <v>37</v>
      </c>
      <c r="I640" s="6" t="s">
        <v>37</v>
      </c>
      <c r="J640" s="8" t="s">
        <v>445</v>
      </c>
      <c r="K640" s="5" t="s">
        <v>446</v>
      </c>
      <c r="L640" s="7" t="s">
        <v>447</v>
      </c>
      <c r="M640" s="9">
        <v>9201</v>
      </c>
      <c r="N640" s="5" t="s">
        <v>49</v>
      </c>
      <c r="O640" s="31">
        <v>42090.5988146991</v>
      </c>
      <c r="P640" s="32">
        <v>42090.5985872338</v>
      </c>
      <c r="Q640" s="28" t="s">
        <v>456</v>
      </c>
      <c r="R640" s="29" t="s">
        <v>1909</v>
      </c>
      <c r="S640" s="28" t="s">
        <v>69</v>
      </c>
      <c r="T640" s="28" t="s">
        <v>453</v>
      </c>
      <c r="U640" s="5" t="s">
        <v>454</v>
      </c>
      <c r="V640" s="28" t="s">
        <v>455</v>
      </c>
      <c r="W640" s="7" t="s">
        <v>37</v>
      </c>
      <c r="X640" s="7" t="s">
        <v>37</v>
      </c>
      <c r="Y640" s="5" t="s">
        <v>37</v>
      </c>
      <c r="Z640" s="5" t="s">
        <v>37</v>
      </c>
      <c r="AA640" s="6" t="s">
        <v>37</v>
      </c>
      <c r="AB640" s="6" t="s">
        <v>37</v>
      </c>
      <c r="AC640" s="6" t="s">
        <v>37</v>
      </c>
      <c r="AD640" s="6" t="s">
        <v>37</v>
      </c>
      <c r="AE640" s="6" t="s">
        <v>37</v>
      </c>
    </row>
    <row r="641">
      <c r="A641" s="28" t="s">
        <v>463</v>
      </c>
      <c r="B641" s="6" t="s">
        <v>462</v>
      </c>
      <c r="C641" s="6" t="s">
        <v>444</v>
      </c>
      <c r="D641" s="7" t="s">
        <v>34</v>
      </c>
      <c r="E641" s="28" t="s">
        <v>35</v>
      </c>
      <c r="F641" s="5" t="s">
        <v>451</v>
      </c>
      <c r="G641" s="6" t="s">
        <v>36</v>
      </c>
      <c r="H641" s="6" t="s">
        <v>37</v>
      </c>
      <c r="I641" s="6" t="s">
        <v>37</v>
      </c>
      <c r="J641" s="8" t="s">
        <v>445</v>
      </c>
      <c r="K641" s="5" t="s">
        <v>446</v>
      </c>
      <c r="L641" s="7" t="s">
        <v>447</v>
      </c>
      <c r="M641" s="9">
        <v>9401</v>
      </c>
      <c r="N641" s="5" t="s">
        <v>49</v>
      </c>
      <c r="O641" s="31">
        <v>42090.598815081</v>
      </c>
      <c r="P641" s="32">
        <v>42090.598597338</v>
      </c>
      <c r="Q641" s="28" t="s">
        <v>461</v>
      </c>
      <c r="R641" s="29" t="s">
        <v>1910</v>
      </c>
      <c r="S641" s="28" t="s">
        <v>69</v>
      </c>
      <c r="T641" s="28" t="s">
        <v>453</v>
      </c>
      <c r="U641" s="5" t="s">
        <v>454</v>
      </c>
      <c r="V641" s="28" t="s">
        <v>455</v>
      </c>
      <c r="W641" s="7" t="s">
        <v>37</v>
      </c>
      <c r="X641" s="7" t="s">
        <v>37</v>
      </c>
      <c r="Y641" s="5" t="s">
        <v>37</v>
      </c>
      <c r="Z641" s="5" t="s">
        <v>37</v>
      </c>
      <c r="AA641" s="6" t="s">
        <v>37</v>
      </c>
      <c r="AB641" s="6" t="s">
        <v>37</v>
      </c>
      <c r="AC641" s="6" t="s">
        <v>37</v>
      </c>
      <c r="AD641" s="6" t="s">
        <v>37</v>
      </c>
      <c r="AE641" s="6" t="s">
        <v>37</v>
      </c>
    </row>
    <row r="642">
      <c r="A642" s="28" t="s">
        <v>466</v>
      </c>
      <c r="B642" s="6" t="s">
        <v>465</v>
      </c>
      <c r="C642" s="6" t="s">
        <v>444</v>
      </c>
      <c r="D642" s="7" t="s">
        <v>34</v>
      </c>
      <c r="E642" s="28" t="s">
        <v>35</v>
      </c>
      <c r="F642" s="5" t="s">
        <v>451</v>
      </c>
      <c r="G642" s="6" t="s">
        <v>36</v>
      </c>
      <c r="H642" s="6" t="s">
        <v>37</v>
      </c>
      <c r="I642" s="6" t="s">
        <v>37</v>
      </c>
      <c r="J642" s="8" t="s">
        <v>445</v>
      </c>
      <c r="K642" s="5" t="s">
        <v>446</v>
      </c>
      <c r="L642" s="7" t="s">
        <v>447</v>
      </c>
      <c r="M642" s="9">
        <v>9501</v>
      </c>
      <c r="N642" s="5" t="s">
        <v>49</v>
      </c>
      <c r="O642" s="31">
        <v>42090.5988152431</v>
      </c>
      <c r="P642" s="32">
        <v>42090.5986077894</v>
      </c>
      <c r="Q642" s="28" t="s">
        <v>464</v>
      </c>
      <c r="R642" s="29" t="s">
        <v>1911</v>
      </c>
      <c r="S642" s="28" t="s">
        <v>69</v>
      </c>
      <c r="T642" s="28" t="s">
        <v>453</v>
      </c>
      <c r="U642" s="5" t="s">
        <v>454</v>
      </c>
      <c r="V642" s="28" t="s">
        <v>455</v>
      </c>
      <c r="W642" s="7" t="s">
        <v>37</v>
      </c>
      <c r="X642" s="7" t="s">
        <v>37</v>
      </c>
      <c r="Y642" s="5" t="s">
        <v>37</v>
      </c>
      <c r="Z642" s="5" t="s">
        <v>37</v>
      </c>
      <c r="AA642" s="6" t="s">
        <v>37</v>
      </c>
      <c r="AB642" s="6" t="s">
        <v>37</v>
      </c>
      <c r="AC642" s="6" t="s">
        <v>37</v>
      </c>
      <c r="AD642" s="6" t="s">
        <v>37</v>
      </c>
      <c r="AE642" s="6" t="s">
        <v>37</v>
      </c>
    </row>
    <row r="643">
      <c r="A643" s="28" t="s">
        <v>469</v>
      </c>
      <c r="B643" s="6" t="s">
        <v>468</v>
      </c>
      <c r="C643" s="6" t="s">
        <v>444</v>
      </c>
      <c r="D643" s="7" t="s">
        <v>34</v>
      </c>
      <c r="E643" s="28" t="s">
        <v>35</v>
      </c>
      <c r="F643" s="5" t="s">
        <v>451</v>
      </c>
      <c r="G643" s="6" t="s">
        <v>36</v>
      </c>
      <c r="H643" s="6" t="s">
        <v>37</v>
      </c>
      <c r="I643" s="6" t="s">
        <v>37</v>
      </c>
      <c r="J643" s="8" t="s">
        <v>445</v>
      </c>
      <c r="K643" s="5" t="s">
        <v>446</v>
      </c>
      <c r="L643" s="7" t="s">
        <v>447</v>
      </c>
      <c r="M643" s="9">
        <v>9601</v>
      </c>
      <c r="N643" s="5" t="s">
        <v>49</v>
      </c>
      <c r="O643" s="31">
        <v>42090.5988154282</v>
      </c>
      <c r="P643" s="32">
        <v>42090.5986180903</v>
      </c>
      <c r="Q643" s="28" t="s">
        <v>467</v>
      </c>
      <c r="R643" s="29" t="s">
        <v>1912</v>
      </c>
      <c r="S643" s="28" t="s">
        <v>69</v>
      </c>
      <c r="T643" s="28" t="s">
        <v>453</v>
      </c>
      <c r="U643" s="5" t="s">
        <v>454</v>
      </c>
      <c r="V643" s="28" t="s">
        <v>455</v>
      </c>
      <c r="W643" s="7" t="s">
        <v>37</v>
      </c>
      <c r="X643" s="7" t="s">
        <v>37</v>
      </c>
      <c r="Y643" s="5" t="s">
        <v>37</v>
      </c>
      <c r="Z643" s="5" t="s">
        <v>37</v>
      </c>
      <c r="AA643" s="6" t="s">
        <v>37</v>
      </c>
      <c r="AB643" s="6" t="s">
        <v>37</v>
      </c>
      <c r="AC643" s="6" t="s">
        <v>37</v>
      </c>
      <c r="AD643" s="6" t="s">
        <v>37</v>
      </c>
      <c r="AE643" s="6" t="s">
        <v>37</v>
      </c>
    </row>
    <row r="644">
      <c r="A644" s="28" t="s">
        <v>1097</v>
      </c>
      <c r="B644" s="6" t="s">
        <v>1092</v>
      </c>
      <c r="C644" s="6" t="s">
        <v>1913</v>
      </c>
      <c r="D644" s="7" t="s">
        <v>34</v>
      </c>
      <c r="E644" s="28" t="s">
        <v>35</v>
      </c>
      <c r="F644" s="5" t="s">
        <v>22</v>
      </c>
      <c r="G644" s="6" t="s">
        <v>36</v>
      </c>
      <c r="H644" s="6" t="s">
        <v>37</v>
      </c>
      <c r="I644" s="6" t="s">
        <v>37</v>
      </c>
      <c r="J644" s="8" t="s">
        <v>533</v>
      </c>
      <c r="K644" s="5" t="s">
        <v>534</v>
      </c>
      <c r="L644" s="7" t="s">
        <v>535</v>
      </c>
      <c r="M644" s="9">
        <v>25601</v>
      </c>
      <c r="N644" s="5" t="s">
        <v>49</v>
      </c>
      <c r="O644" s="31">
        <v>42090.5845441319</v>
      </c>
      <c r="P644" s="32">
        <v>42090.5762921296</v>
      </c>
      <c r="Q644" s="28" t="s">
        <v>1091</v>
      </c>
      <c r="R644" s="29" t="s">
        <v>1914</v>
      </c>
      <c r="S644" s="28" t="s">
        <v>64</v>
      </c>
      <c r="T644" s="28" t="s">
        <v>545</v>
      </c>
      <c r="U644" s="5" t="s">
        <v>66</v>
      </c>
      <c r="V644" s="28" t="s">
        <v>339</v>
      </c>
      <c r="W644" s="7" t="s">
        <v>1099</v>
      </c>
      <c r="X644" s="7" t="s">
        <v>39</v>
      </c>
      <c r="Y644" s="5" t="s">
        <v>78</v>
      </c>
      <c r="Z644" s="5" t="s">
        <v>37</v>
      </c>
      <c r="AA644" s="6" t="s">
        <v>37</v>
      </c>
      <c r="AB644" s="6" t="s">
        <v>37</v>
      </c>
      <c r="AC644" s="6" t="s">
        <v>37</v>
      </c>
      <c r="AD644" s="6" t="s">
        <v>37</v>
      </c>
      <c r="AE644" s="6" t="s">
        <v>37</v>
      </c>
    </row>
    <row r="645">
      <c r="A645" s="28" t="s">
        <v>1101</v>
      </c>
      <c r="B645" s="6" t="s">
        <v>1092</v>
      </c>
      <c r="C645" s="6" t="s">
        <v>1913</v>
      </c>
      <c r="D645" s="7" t="s">
        <v>34</v>
      </c>
      <c r="E645" s="28" t="s">
        <v>35</v>
      </c>
      <c r="F645" s="5" t="s">
        <v>22</v>
      </c>
      <c r="G645" s="6" t="s">
        <v>36</v>
      </c>
      <c r="H645" s="6" t="s">
        <v>37</v>
      </c>
      <c r="I645" s="6" t="s">
        <v>37</v>
      </c>
      <c r="J645" s="8" t="s">
        <v>533</v>
      </c>
      <c r="K645" s="5" t="s">
        <v>534</v>
      </c>
      <c r="L645" s="7" t="s">
        <v>535</v>
      </c>
      <c r="M645" s="9">
        <v>25701</v>
      </c>
      <c r="N645" s="5" t="s">
        <v>49</v>
      </c>
      <c r="O645" s="31">
        <v>42090.5845450579</v>
      </c>
      <c r="P645" s="32">
        <v>42090.5763029745</v>
      </c>
      <c r="Q645" s="28" t="s">
        <v>1100</v>
      </c>
      <c r="R645" s="29" t="s">
        <v>1915</v>
      </c>
      <c r="S645" s="28" t="s">
        <v>69</v>
      </c>
      <c r="T645" s="28" t="s">
        <v>545</v>
      </c>
      <c r="U645" s="5" t="s">
        <v>70</v>
      </c>
      <c r="V645" s="28" t="s">
        <v>339</v>
      </c>
      <c r="W645" s="7" t="s">
        <v>1102</v>
      </c>
      <c r="X645" s="7" t="s">
        <v>39</v>
      </c>
      <c r="Y645" s="5" t="s">
        <v>82</v>
      </c>
      <c r="Z645" s="5" t="s">
        <v>37</v>
      </c>
      <c r="AA645" s="6" t="s">
        <v>37</v>
      </c>
      <c r="AB645" s="6" t="s">
        <v>37</v>
      </c>
      <c r="AC645" s="6" t="s">
        <v>37</v>
      </c>
      <c r="AD645" s="6" t="s">
        <v>37</v>
      </c>
      <c r="AE645" s="6" t="s">
        <v>37</v>
      </c>
    </row>
    <row r="646">
      <c r="A646" s="28" t="s">
        <v>1106</v>
      </c>
      <c r="B646" s="6" t="s">
        <v>1104</v>
      </c>
      <c r="C646" s="6" t="s">
        <v>1913</v>
      </c>
      <c r="D646" s="7" t="s">
        <v>34</v>
      </c>
      <c r="E646" s="28" t="s">
        <v>35</v>
      </c>
      <c r="F646" s="5" t="s">
        <v>22</v>
      </c>
      <c r="G646" s="6" t="s">
        <v>36</v>
      </c>
      <c r="H646" s="6" t="s">
        <v>37</v>
      </c>
      <c r="I646" s="6" t="s">
        <v>37</v>
      </c>
      <c r="J646" s="8" t="s">
        <v>533</v>
      </c>
      <c r="K646" s="5" t="s">
        <v>534</v>
      </c>
      <c r="L646" s="7" t="s">
        <v>535</v>
      </c>
      <c r="M646" s="9">
        <v>25801</v>
      </c>
      <c r="N646" s="5" t="s">
        <v>49</v>
      </c>
      <c r="O646" s="31">
        <v>42090.5845459491</v>
      </c>
      <c r="P646" s="32">
        <v>42090.5763140046</v>
      </c>
      <c r="Q646" s="28" t="s">
        <v>1103</v>
      </c>
      <c r="R646" s="29" t="s">
        <v>1916</v>
      </c>
      <c r="S646" s="28" t="s">
        <v>64</v>
      </c>
      <c r="T646" s="28" t="s">
        <v>539</v>
      </c>
      <c r="U646" s="5" t="s">
        <v>540</v>
      </c>
      <c r="V646" s="28" t="s">
        <v>339</v>
      </c>
      <c r="W646" s="7" t="s">
        <v>1107</v>
      </c>
      <c r="X646" s="7" t="s">
        <v>39</v>
      </c>
      <c r="Y646" s="5" t="s">
        <v>78</v>
      </c>
      <c r="Z646" s="5" t="s">
        <v>37</v>
      </c>
      <c r="AA646" s="6" t="s">
        <v>37</v>
      </c>
      <c r="AB646" s="6" t="s">
        <v>37</v>
      </c>
      <c r="AC646" s="6" t="s">
        <v>37</v>
      </c>
      <c r="AD646" s="6" t="s">
        <v>37</v>
      </c>
      <c r="AE646" s="6" t="s">
        <v>37</v>
      </c>
    </row>
    <row r="647">
      <c r="A647" s="28" t="s">
        <v>1109</v>
      </c>
      <c r="B647" s="6" t="s">
        <v>1104</v>
      </c>
      <c r="C647" s="6" t="s">
        <v>1913</v>
      </c>
      <c r="D647" s="7" t="s">
        <v>34</v>
      </c>
      <c r="E647" s="28" t="s">
        <v>35</v>
      </c>
      <c r="F647" s="5" t="s">
        <v>22</v>
      </c>
      <c r="G647" s="6" t="s">
        <v>36</v>
      </c>
      <c r="H647" s="6" t="s">
        <v>37</v>
      </c>
      <c r="I647" s="6" t="s">
        <v>37</v>
      </c>
      <c r="J647" s="8" t="s">
        <v>533</v>
      </c>
      <c r="K647" s="5" t="s">
        <v>534</v>
      </c>
      <c r="L647" s="7" t="s">
        <v>535</v>
      </c>
      <c r="M647" s="9">
        <v>25901</v>
      </c>
      <c r="N647" s="5" t="s">
        <v>49</v>
      </c>
      <c r="O647" s="31">
        <v>42090.5845468403</v>
      </c>
      <c r="P647" s="32">
        <v>42090.5763241088</v>
      </c>
      <c r="Q647" s="28" t="s">
        <v>1108</v>
      </c>
      <c r="R647" s="29" t="s">
        <v>1917</v>
      </c>
      <c r="S647" s="28" t="s">
        <v>69</v>
      </c>
      <c r="T647" s="28" t="s">
        <v>539</v>
      </c>
      <c r="U647" s="5" t="s">
        <v>70</v>
      </c>
      <c r="V647" s="28" t="s">
        <v>339</v>
      </c>
      <c r="W647" s="7" t="s">
        <v>1110</v>
      </c>
      <c r="X647" s="7" t="s">
        <v>39</v>
      </c>
      <c r="Y647" s="5" t="s">
        <v>82</v>
      </c>
      <c r="Z647" s="5" t="s">
        <v>37</v>
      </c>
      <c r="AA647" s="6" t="s">
        <v>37</v>
      </c>
      <c r="AB647" s="6" t="s">
        <v>37</v>
      </c>
      <c r="AC647" s="6" t="s">
        <v>37</v>
      </c>
      <c r="AD647" s="6" t="s">
        <v>37</v>
      </c>
      <c r="AE647" s="6" t="s">
        <v>37</v>
      </c>
    </row>
    <row r="648">
      <c r="A648" s="28" t="s">
        <v>1113</v>
      </c>
      <c r="B648" s="6" t="s">
        <v>1112</v>
      </c>
      <c r="C648" s="6" t="s">
        <v>1093</v>
      </c>
      <c r="D648" s="7" t="s">
        <v>34</v>
      </c>
      <c r="E648" s="28" t="s">
        <v>35</v>
      </c>
      <c r="F648" s="5" t="s">
        <v>22</v>
      </c>
      <c r="G648" s="6" t="s">
        <v>36</v>
      </c>
      <c r="H648" s="6" t="s">
        <v>37</v>
      </c>
      <c r="I648" s="6" t="s">
        <v>37</v>
      </c>
      <c r="J648" s="8" t="s">
        <v>533</v>
      </c>
      <c r="K648" s="5" t="s">
        <v>534</v>
      </c>
      <c r="L648" s="7" t="s">
        <v>535</v>
      </c>
      <c r="M648" s="9">
        <v>26001</v>
      </c>
      <c r="N648" s="5" t="s">
        <v>96</v>
      </c>
      <c r="O648" s="31">
        <v>42090.5845479514</v>
      </c>
      <c r="P648" s="32">
        <v>42090.5763347569</v>
      </c>
      <c r="Q648" s="28" t="s">
        <v>1111</v>
      </c>
      <c r="R648" s="29" t="s">
        <v>37</v>
      </c>
      <c r="S648" s="28" t="s">
        <v>64</v>
      </c>
      <c r="T648" s="28" t="s">
        <v>545</v>
      </c>
      <c r="U648" s="5" t="s">
        <v>66</v>
      </c>
      <c r="V648" s="28" t="s">
        <v>339</v>
      </c>
      <c r="W648" s="7" t="s">
        <v>1114</v>
      </c>
      <c r="X648" s="7" t="s">
        <v>39</v>
      </c>
      <c r="Y648" s="5" t="s">
        <v>78</v>
      </c>
      <c r="Z648" s="5" t="s">
        <v>1918</v>
      </c>
      <c r="AA648" s="6" t="s">
        <v>37</v>
      </c>
      <c r="AB648" s="6" t="s">
        <v>37</v>
      </c>
      <c r="AC648" s="6" t="s">
        <v>37</v>
      </c>
      <c r="AD648" s="6" t="s">
        <v>37</v>
      </c>
      <c r="AE648" s="6" t="s">
        <v>37</v>
      </c>
    </row>
    <row r="649">
      <c r="A649" s="28" t="s">
        <v>1116</v>
      </c>
      <c r="B649" s="6" t="s">
        <v>1112</v>
      </c>
      <c r="C649" s="6" t="s">
        <v>1093</v>
      </c>
      <c r="D649" s="7" t="s">
        <v>34</v>
      </c>
      <c r="E649" s="28" t="s">
        <v>35</v>
      </c>
      <c r="F649" s="5" t="s">
        <v>22</v>
      </c>
      <c r="G649" s="6" t="s">
        <v>36</v>
      </c>
      <c r="H649" s="6" t="s">
        <v>37</v>
      </c>
      <c r="I649" s="6" t="s">
        <v>37</v>
      </c>
      <c r="J649" s="8" t="s">
        <v>533</v>
      </c>
      <c r="K649" s="5" t="s">
        <v>534</v>
      </c>
      <c r="L649" s="7" t="s">
        <v>535</v>
      </c>
      <c r="M649" s="9">
        <v>26101</v>
      </c>
      <c r="N649" s="5" t="s">
        <v>96</v>
      </c>
      <c r="O649" s="31">
        <v>42090.5845488426</v>
      </c>
      <c r="P649" s="32">
        <v>42090.5763448727</v>
      </c>
      <c r="Q649" s="28" t="s">
        <v>1115</v>
      </c>
      <c r="R649" s="29" t="s">
        <v>37</v>
      </c>
      <c r="S649" s="28" t="s">
        <v>69</v>
      </c>
      <c r="T649" s="28" t="s">
        <v>545</v>
      </c>
      <c r="U649" s="5" t="s">
        <v>70</v>
      </c>
      <c r="V649" s="28" t="s">
        <v>339</v>
      </c>
      <c r="W649" s="7" t="s">
        <v>1117</v>
      </c>
      <c r="X649" s="7" t="s">
        <v>39</v>
      </c>
      <c r="Y649" s="5" t="s">
        <v>82</v>
      </c>
      <c r="Z649" s="5" t="s">
        <v>1918</v>
      </c>
      <c r="AA649" s="6" t="s">
        <v>37</v>
      </c>
      <c r="AB649" s="6" t="s">
        <v>37</v>
      </c>
      <c r="AC649" s="6" t="s">
        <v>37</v>
      </c>
      <c r="AD649" s="6" t="s">
        <v>37</v>
      </c>
      <c r="AE649" s="6" t="s">
        <v>37</v>
      </c>
    </row>
    <row r="650">
      <c r="A650" s="28" t="s">
        <v>1120</v>
      </c>
      <c r="B650" s="6" t="s">
        <v>1119</v>
      </c>
      <c r="C650" s="6" t="s">
        <v>1093</v>
      </c>
      <c r="D650" s="7" t="s">
        <v>34</v>
      </c>
      <c r="E650" s="28" t="s">
        <v>35</v>
      </c>
      <c r="F650" s="5" t="s">
        <v>22</v>
      </c>
      <c r="G650" s="6" t="s">
        <v>36</v>
      </c>
      <c r="H650" s="6" t="s">
        <v>37</v>
      </c>
      <c r="I650" s="6" t="s">
        <v>37</v>
      </c>
      <c r="J650" s="8" t="s">
        <v>533</v>
      </c>
      <c r="K650" s="5" t="s">
        <v>534</v>
      </c>
      <c r="L650" s="7" t="s">
        <v>535</v>
      </c>
      <c r="M650" s="9">
        <v>26201</v>
      </c>
      <c r="N650" s="5" t="s">
        <v>96</v>
      </c>
      <c r="O650" s="31">
        <v>42090.5845497338</v>
      </c>
      <c r="P650" s="32">
        <v>42090.5763549769</v>
      </c>
      <c r="Q650" s="28" t="s">
        <v>1118</v>
      </c>
      <c r="R650" s="29" t="s">
        <v>37</v>
      </c>
      <c r="S650" s="28" t="s">
        <v>64</v>
      </c>
      <c r="T650" s="28" t="s">
        <v>539</v>
      </c>
      <c r="U650" s="5" t="s">
        <v>540</v>
      </c>
      <c r="V650" s="28" t="s">
        <v>339</v>
      </c>
      <c r="W650" s="7" t="s">
        <v>1121</v>
      </c>
      <c r="X650" s="7" t="s">
        <v>39</v>
      </c>
      <c r="Y650" s="5" t="s">
        <v>78</v>
      </c>
      <c r="Z650" s="5" t="s">
        <v>1918</v>
      </c>
      <c r="AA650" s="6" t="s">
        <v>37</v>
      </c>
      <c r="AB650" s="6" t="s">
        <v>37</v>
      </c>
      <c r="AC650" s="6" t="s">
        <v>37</v>
      </c>
      <c r="AD650" s="6" t="s">
        <v>37</v>
      </c>
      <c r="AE650" s="6" t="s">
        <v>37</v>
      </c>
    </row>
    <row r="651">
      <c r="A651" s="28" t="s">
        <v>1123</v>
      </c>
      <c r="B651" s="6" t="s">
        <v>1119</v>
      </c>
      <c r="C651" s="6" t="s">
        <v>1093</v>
      </c>
      <c r="D651" s="7" t="s">
        <v>34</v>
      </c>
      <c r="E651" s="28" t="s">
        <v>35</v>
      </c>
      <c r="F651" s="5" t="s">
        <v>22</v>
      </c>
      <c r="G651" s="6" t="s">
        <v>36</v>
      </c>
      <c r="H651" s="6" t="s">
        <v>37</v>
      </c>
      <c r="I651" s="6" t="s">
        <v>37</v>
      </c>
      <c r="J651" s="8" t="s">
        <v>533</v>
      </c>
      <c r="K651" s="5" t="s">
        <v>534</v>
      </c>
      <c r="L651" s="7" t="s">
        <v>535</v>
      </c>
      <c r="M651" s="9">
        <v>26301</v>
      </c>
      <c r="N651" s="5" t="s">
        <v>96</v>
      </c>
      <c r="O651" s="31">
        <v>42090.5845508102</v>
      </c>
      <c r="P651" s="32">
        <v>42090.5763668981</v>
      </c>
      <c r="Q651" s="28" t="s">
        <v>1122</v>
      </c>
      <c r="R651" s="29" t="s">
        <v>37</v>
      </c>
      <c r="S651" s="28" t="s">
        <v>69</v>
      </c>
      <c r="T651" s="28" t="s">
        <v>539</v>
      </c>
      <c r="U651" s="5" t="s">
        <v>70</v>
      </c>
      <c r="V651" s="28" t="s">
        <v>339</v>
      </c>
      <c r="W651" s="7" t="s">
        <v>1124</v>
      </c>
      <c r="X651" s="7" t="s">
        <v>39</v>
      </c>
      <c r="Y651" s="5" t="s">
        <v>82</v>
      </c>
      <c r="Z651" s="5" t="s">
        <v>1918</v>
      </c>
      <c r="AA651" s="6" t="s">
        <v>37</v>
      </c>
      <c r="AB651" s="6" t="s">
        <v>37</v>
      </c>
      <c r="AC651" s="6" t="s">
        <v>37</v>
      </c>
      <c r="AD651" s="6" t="s">
        <v>37</v>
      </c>
      <c r="AE651" s="6" t="s">
        <v>37</v>
      </c>
    </row>
    <row r="652">
      <c r="A652" s="28" t="s">
        <v>1685</v>
      </c>
      <c r="B652" s="6" t="s">
        <v>1414</v>
      </c>
      <c r="C652" s="6" t="s">
        <v>1415</v>
      </c>
      <c r="D652" s="7" t="s">
        <v>34</v>
      </c>
      <c r="E652" s="28" t="s">
        <v>35</v>
      </c>
      <c r="F652" s="5" t="s">
        <v>22</v>
      </c>
      <c r="G652" s="6" t="s">
        <v>36</v>
      </c>
      <c r="H652" s="6" t="s">
        <v>37</v>
      </c>
      <c r="I652" s="6" t="s">
        <v>37</v>
      </c>
      <c r="J652" s="8" t="s">
        <v>797</v>
      </c>
      <c r="K652" s="5" t="s">
        <v>798</v>
      </c>
      <c r="L652" s="7" t="s">
        <v>799</v>
      </c>
      <c r="M652" s="9">
        <v>33602</v>
      </c>
      <c r="N652" s="5" t="s">
        <v>49</v>
      </c>
      <c r="O652" s="31">
        <v>42090.5845517361</v>
      </c>
      <c r="P652" s="32">
        <v>42090.5763770023</v>
      </c>
      <c r="Q652" s="28" t="s">
        <v>1416</v>
      </c>
      <c r="R652" s="29" t="s">
        <v>1919</v>
      </c>
      <c r="S652" s="28" t="s">
        <v>124</v>
      </c>
      <c r="T652" s="28" t="s">
        <v>539</v>
      </c>
      <c r="U652" s="5" t="s">
        <v>125</v>
      </c>
      <c r="V652" s="28" t="s">
        <v>801</v>
      </c>
      <c r="W652" s="7" t="s">
        <v>1417</v>
      </c>
      <c r="X652" s="7" t="s">
        <v>54</v>
      </c>
      <c r="Y652" s="5" t="s">
        <v>78</v>
      </c>
      <c r="Z652" s="5" t="s">
        <v>37</v>
      </c>
      <c r="AA652" s="6" t="s">
        <v>37</v>
      </c>
      <c r="AB652" s="6" t="s">
        <v>37</v>
      </c>
      <c r="AC652" s="6" t="s">
        <v>37</v>
      </c>
      <c r="AD652" s="6" t="s">
        <v>37</v>
      </c>
      <c r="AE652" s="6" t="s">
        <v>37</v>
      </c>
    </row>
    <row r="653">
      <c r="A653" s="28" t="s">
        <v>1686</v>
      </c>
      <c r="B653" s="6" t="s">
        <v>1419</v>
      </c>
      <c r="C653" s="6" t="s">
        <v>1415</v>
      </c>
      <c r="D653" s="7" t="s">
        <v>34</v>
      </c>
      <c r="E653" s="28" t="s">
        <v>35</v>
      </c>
      <c r="F653" s="5" t="s">
        <v>22</v>
      </c>
      <c r="G653" s="6" t="s">
        <v>36</v>
      </c>
      <c r="H653" s="6" t="s">
        <v>37</v>
      </c>
      <c r="I653" s="6" t="s">
        <v>37</v>
      </c>
      <c r="J653" s="8" t="s">
        <v>797</v>
      </c>
      <c r="K653" s="5" t="s">
        <v>798</v>
      </c>
      <c r="L653" s="7" t="s">
        <v>799</v>
      </c>
      <c r="M653" s="9">
        <v>33702</v>
      </c>
      <c r="N653" s="5" t="s">
        <v>49</v>
      </c>
      <c r="O653" s="31">
        <v>42090.5845526273</v>
      </c>
      <c r="P653" s="32">
        <v>42090.5763876505</v>
      </c>
      <c r="Q653" s="28" t="s">
        <v>1420</v>
      </c>
      <c r="R653" s="29" t="s">
        <v>1920</v>
      </c>
      <c r="S653" s="28" t="s">
        <v>124</v>
      </c>
      <c r="T653" s="28" t="s">
        <v>545</v>
      </c>
      <c r="U653" s="5" t="s">
        <v>125</v>
      </c>
      <c r="V653" s="28" t="s">
        <v>801</v>
      </c>
      <c r="W653" s="7" t="s">
        <v>1421</v>
      </c>
      <c r="X653" s="7" t="s">
        <v>54</v>
      </c>
      <c r="Y653" s="5" t="s">
        <v>78</v>
      </c>
      <c r="Z653" s="5" t="s">
        <v>37</v>
      </c>
      <c r="AA653" s="6" t="s">
        <v>37</v>
      </c>
      <c r="AB653" s="6" t="s">
        <v>37</v>
      </c>
      <c r="AC653" s="6" t="s">
        <v>37</v>
      </c>
      <c r="AD653" s="6" t="s">
        <v>37</v>
      </c>
      <c r="AE653" s="6" t="s">
        <v>37</v>
      </c>
    </row>
    <row r="654">
      <c r="A654" s="28" t="s">
        <v>1425</v>
      </c>
      <c r="B654" s="6" t="s">
        <v>1414</v>
      </c>
      <c r="C654" s="6" t="s">
        <v>1424</v>
      </c>
      <c r="D654" s="7" t="s">
        <v>34</v>
      </c>
      <c r="E654" s="28" t="s">
        <v>35</v>
      </c>
      <c r="F654" s="5" t="s">
        <v>22</v>
      </c>
      <c r="G654" s="6" t="s">
        <v>36</v>
      </c>
      <c r="H654" s="6" t="s">
        <v>37</v>
      </c>
      <c r="I654" s="6" t="s">
        <v>37</v>
      </c>
      <c r="J654" s="8" t="s">
        <v>533</v>
      </c>
      <c r="K654" s="5" t="s">
        <v>534</v>
      </c>
      <c r="L654" s="7" t="s">
        <v>535</v>
      </c>
      <c r="M654" s="9">
        <v>33801</v>
      </c>
      <c r="N654" s="5" t="s">
        <v>96</v>
      </c>
      <c r="O654" s="31">
        <v>42090.5845533565</v>
      </c>
      <c r="P654" s="32">
        <v>42090.5763979514</v>
      </c>
      <c r="Q654" s="28" t="s">
        <v>1422</v>
      </c>
      <c r="R654" s="29" t="s">
        <v>37</v>
      </c>
      <c r="S654" s="28" t="s">
        <v>64</v>
      </c>
      <c r="T654" s="28" t="s">
        <v>539</v>
      </c>
      <c r="U654" s="5" t="s">
        <v>540</v>
      </c>
      <c r="V654" s="28" t="s">
        <v>339</v>
      </c>
      <c r="W654" s="7" t="s">
        <v>1426</v>
      </c>
      <c r="X654" s="7" t="s">
        <v>39</v>
      </c>
      <c r="Y654" s="5" t="s">
        <v>78</v>
      </c>
      <c r="Z654" s="5" t="s">
        <v>1918</v>
      </c>
      <c r="AA654" s="6" t="s">
        <v>37</v>
      </c>
      <c r="AB654" s="6" t="s">
        <v>37</v>
      </c>
      <c r="AC654" s="6" t="s">
        <v>37</v>
      </c>
      <c r="AD654" s="6" t="s">
        <v>37</v>
      </c>
      <c r="AE654" s="6" t="s">
        <v>37</v>
      </c>
    </row>
    <row r="655">
      <c r="A655" s="28" t="s">
        <v>1428</v>
      </c>
      <c r="B655" s="6" t="s">
        <v>1414</v>
      </c>
      <c r="C655" s="6" t="s">
        <v>1424</v>
      </c>
      <c r="D655" s="7" t="s">
        <v>34</v>
      </c>
      <c r="E655" s="28" t="s">
        <v>35</v>
      </c>
      <c r="F655" s="5" t="s">
        <v>22</v>
      </c>
      <c r="G655" s="6" t="s">
        <v>36</v>
      </c>
      <c r="H655" s="6" t="s">
        <v>37</v>
      </c>
      <c r="I655" s="6" t="s">
        <v>37</v>
      </c>
      <c r="J655" s="8" t="s">
        <v>533</v>
      </c>
      <c r="K655" s="5" t="s">
        <v>534</v>
      </c>
      <c r="L655" s="7" t="s">
        <v>535</v>
      </c>
      <c r="M655" s="9">
        <v>33901</v>
      </c>
      <c r="N655" s="5" t="s">
        <v>96</v>
      </c>
      <c r="O655" s="31">
        <v>42090.5845542477</v>
      </c>
      <c r="P655" s="32">
        <v>42090.5764082523</v>
      </c>
      <c r="Q655" s="28" t="s">
        <v>1427</v>
      </c>
      <c r="R655" s="29" t="s">
        <v>37</v>
      </c>
      <c r="S655" s="28" t="s">
        <v>64</v>
      </c>
      <c r="T655" s="28" t="s">
        <v>545</v>
      </c>
      <c r="U655" s="5" t="s">
        <v>66</v>
      </c>
      <c r="V655" s="28" t="s">
        <v>339</v>
      </c>
      <c r="W655" s="7" t="s">
        <v>1429</v>
      </c>
      <c r="X655" s="7" t="s">
        <v>39</v>
      </c>
      <c r="Y655" s="5" t="s">
        <v>78</v>
      </c>
      <c r="Z655" s="5" t="s">
        <v>1918</v>
      </c>
      <c r="AA655" s="6" t="s">
        <v>37</v>
      </c>
      <c r="AB655" s="6" t="s">
        <v>37</v>
      </c>
      <c r="AC655" s="6" t="s">
        <v>37</v>
      </c>
      <c r="AD655" s="6" t="s">
        <v>37</v>
      </c>
      <c r="AE655" s="6" t="s">
        <v>37</v>
      </c>
    </row>
    <row r="656">
      <c r="A656" s="28" t="s">
        <v>1431</v>
      </c>
      <c r="B656" s="6" t="s">
        <v>1414</v>
      </c>
      <c r="C656" s="6" t="s">
        <v>1424</v>
      </c>
      <c r="D656" s="7" t="s">
        <v>34</v>
      </c>
      <c r="E656" s="28" t="s">
        <v>35</v>
      </c>
      <c r="F656" s="5" t="s">
        <v>22</v>
      </c>
      <c r="G656" s="6" t="s">
        <v>36</v>
      </c>
      <c r="H656" s="6" t="s">
        <v>37</v>
      </c>
      <c r="I656" s="6" t="s">
        <v>37</v>
      </c>
      <c r="J656" s="8" t="s">
        <v>533</v>
      </c>
      <c r="K656" s="5" t="s">
        <v>534</v>
      </c>
      <c r="L656" s="7" t="s">
        <v>535</v>
      </c>
      <c r="M656" s="9">
        <v>34001</v>
      </c>
      <c r="N656" s="5" t="s">
        <v>96</v>
      </c>
      <c r="O656" s="31">
        <v>42090.5845551736</v>
      </c>
      <c r="P656" s="32">
        <v>42090.5764181713</v>
      </c>
      <c r="Q656" s="28" t="s">
        <v>1430</v>
      </c>
      <c r="R656" s="29" t="s">
        <v>37</v>
      </c>
      <c r="S656" s="28" t="s">
        <v>69</v>
      </c>
      <c r="T656" s="28" t="s">
        <v>539</v>
      </c>
      <c r="U656" s="5" t="s">
        <v>70</v>
      </c>
      <c r="V656" s="28" t="s">
        <v>339</v>
      </c>
      <c r="W656" s="7" t="s">
        <v>1432</v>
      </c>
      <c r="X656" s="7" t="s">
        <v>39</v>
      </c>
      <c r="Y656" s="5" t="s">
        <v>82</v>
      </c>
      <c r="Z656" s="5" t="s">
        <v>1918</v>
      </c>
      <c r="AA656" s="6" t="s">
        <v>37</v>
      </c>
      <c r="AB656" s="6" t="s">
        <v>37</v>
      </c>
      <c r="AC656" s="6" t="s">
        <v>37</v>
      </c>
      <c r="AD656" s="6" t="s">
        <v>37</v>
      </c>
      <c r="AE656" s="6" t="s">
        <v>37</v>
      </c>
    </row>
    <row r="657">
      <c r="A657" s="28" t="s">
        <v>1434</v>
      </c>
      <c r="B657" s="6" t="s">
        <v>1414</v>
      </c>
      <c r="C657" s="6" t="s">
        <v>1424</v>
      </c>
      <c r="D657" s="7" t="s">
        <v>34</v>
      </c>
      <c r="E657" s="28" t="s">
        <v>35</v>
      </c>
      <c r="F657" s="5" t="s">
        <v>22</v>
      </c>
      <c r="G657" s="6" t="s">
        <v>36</v>
      </c>
      <c r="H657" s="6" t="s">
        <v>37</v>
      </c>
      <c r="I657" s="6" t="s">
        <v>37</v>
      </c>
      <c r="J657" s="8" t="s">
        <v>533</v>
      </c>
      <c r="K657" s="5" t="s">
        <v>534</v>
      </c>
      <c r="L657" s="7" t="s">
        <v>535</v>
      </c>
      <c r="M657" s="9">
        <v>34101</v>
      </c>
      <c r="N657" s="5" t="s">
        <v>96</v>
      </c>
      <c r="O657" s="31">
        <v>42090.5845558681</v>
      </c>
      <c r="P657" s="32">
        <v>42090.5764280903</v>
      </c>
      <c r="Q657" s="28" t="s">
        <v>1433</v>
      </c>
      <c r="R657" s="29" t="s">
        <v>37</v>
      </c>
      <c r="S657" s="28" t="s">
        <v>69</v>
      </c>
      <c r="T657" s="28" t="s">
        <v>545</v>
      </c>
      <c r="U657" s="5" t="s">
        <v>70</v>
      </c>
      <c r="V657" s="28" t="s">
        <v>339</v>
      </c>
      <c r="W657" s="7" t="s">
        <v>1435</v>
      </c>
      <c r="X657" s="7" t="s">
        <v>39</v>
      </c>
      <c r="Y657" s="5" t="s">
        <v>82</v>
      </c>
      <c r="Z657" s="5" t="s">
        <v>1918</v>
      </c>
      <c r="AA657" s="6" t="s">
        <v>37</v>
      </c>
      <c r="AB657" s="6" t="s">
        <v>37</v>
      </c>
      <c r="AC657" s="6" t="s">
        <v>37</v>
      </c>
      <c r="AD657" s="6" t="s">
        <v>37</v>
      </c>
      <c r="AE657" s="6" t="s">
        <v>37</v>
      </c>
    </row>
    <row r="658">
      <c r="A658" s="28" t="s">
        <v>538</v>
      </c>
      <c r="B658" s="6" t="s">
        <v>537</v>
      </c>
      <c r="C658" s="6" t="s">
        <v>531</v>
      </c>
      <c r="D658" s="7" t="s">
        <v>34</v>
      </c>
      <c r="E658" s="28" t="s">
        <v>35</v>
      </c>
      <c r="F658" s="5" t="s">
        <v>22</v>
      </c>
      <c r="G658" s="6" t="s">
        <v>36</v>
      </c>
      <c r="H658" s="6" t="s">
        <v>37</v>
      </c>
      <c r="I658" s="6" t="s">
        <v>37</v>
      </c>
      <c r="J658" s="8" t="s">
        <v>533</v>
      </c>
      <c r="K658" s="5" t="s">
        <v>534</v>
      </c>
      <c r="L658" s="7" t="s">
        <v>535</v>
      </c>
      <c r="M658" s="9">
        <v>11601</v>
      </c>
      <c r="N658" s="5" t="s">
        <v>49</v>
      </c>
      <c r="O658" s="31">
        <v>42090.584556794</v>
      </c>
      <c r="P658" s="32">
        <v>42090.5764391204</v>
      </c>
      <c r="Q658" s="28" t="s">
        <v>536</v>
      </c>
      <c r="R658" s="29" t="s">
        <v>1921</v>
      </c>
      <c r="S658" s="28" t="s">
        <v>64</v>
      </c>
      <c r="T658" s="28" t="s">
        <v>539</v>
      </c>
      <c r="U658" s="5" t="s">
        <v>540</v>
      </c>
      <c r="V658" s="28" t="s">
        <v>339</v>
      </c>
      <c r="W658" s="7" t="s">
        <v>541</v>
      </c>
      <c r="X658" s="7" t="s">
        <v>39</v>
      </c>
      <c r="Y658" s="5" t="s">
        <v>78</v>
      </c>
      <c r="Z658" s="5" t="s">
        <v>37</v>
      </c>
      <c r="AA658" s="6" t="s">
        <v>37</v>
      </c>
      <c r="AB658" s="6" t="s">
        <v>37</v>
      </c>
      <c r="AC658" s="6" t="s">
        <v>37</v>
      </c>
      <c r="AD658" s="6" t="s">
        <v>37</v>
      </c>
      <c r="AE658" s="6" t="s">
        <v>37</v>
      </c>
    </row>
    <row r="659">
      <c r="A659" s="28" t="s">
        <v>544</v>
      </c>
      <c r="B659" s="6" t="s">
        <v>543</v>
      </c>
      <c r="C659" s="6" t="s">
        <v>531</v>
      </c>
      <c r="D659" s="7" t="s">
        <v>34</v>
      </c>
      <c r="E659" s="28" t="s">
        <v>35</v>
      </c>
      <c r="F659" s="5" t="s">
        <v>22</v>
      </c>
      <c r="G659" s="6" t="s">
        <v>36</v>
      </c>
      <c r="H659" s="6" t="s">
        <v>37</v>
      </c>
      <c r="I659" s="6" t="s">
        <v>37</v>
      </c>
      <c r="J659" s="8" t="s">
        <v>533</v>
      </c>
      <c r="K659" s="5" t="s">
        <v>534</v>
      </c>
      <c r="L659" s="7" t="s">
        <v>535</v>
      </c>
      <c r="M659" s="9">
        <v>11701</v>
      </c>
      <c r="N659" s="5" t="s">
        <v>49</v>
      </c>
      <c r="O659" s="31">
        <v>42090.5845578704</v>
      </c>
      <c r="P659" s="32">
        <v>42090.5764503125</v>
      </c>
      <c r="Q659" s="28" t="s">
        <v>542</v>
      </c>
      <c r="R659" s="29" t="s">
        <v>1922</v>
      </c>
      <c r="S659" s="28" t="s">
        <v>64</v>
      </c>
      <c r="T659" s="28" t="s">
        <v>545</v>
      </c>
      <c r="U659" s="5" t="s">
        <v>66</v>
      </c>
      <c r="V659" s="28" t="s">
        <v>339</v>
      </c>
      <c r="W659" s="7" t="s">
        <v>546</v>
      </c>
      <c r="X659" s="7" t="s">
        <v>39</v>
      </c>
      <c r="Y659" s="5" t="s">
        <v>78</v>
      </c>
      <c r="Z659" s="5" t="s">
        <v>37</v>
      </c>
      <c r="AA659" s="6" t="s">
        <v>37</v>
      </c>
      <c r="AB659" s="6" t="s">
        <v>37</v>
      </c>
      <c r="AC659" s="6" t="s">
        <v>37</v>
      </c>
      <c r="AD659" s="6" t="s">
        <v>37</v>
      </c>
      <c r="AE659" s="6" t="s">
        <v>37</v>
      </c>
    </row>
    <row r="660">
      <c r="A660" s="28" t="s">
        <v>923</v>
      </c>
      <c r="B660" s="6" t="s">
        <v>537</v>
      </c>
      <c r="C660" s="6" t="s">
        <v>531</v>
      </c>
      <c r="D660" s="7" t="s">
        <v>34</v>
      </c>
      <c r="E660" s="28" t="s">
        <v>35</v>
      </c>
      <c r="F660" s="5" t="s">
        <v>22</v>
      </c>
      <c r="G660" s="6" t="s">
        <v>36</v>
      </c>
      <c r="H660" s="6" t="s">
        <v>37</v>
      </c>
      <c r="I660" s="6" t="s">
        <v>37</v>
      </c>
      <c r="J660" s="8" t="s">
        <v>533</v>
      </c>
      <c r="K660" s="5" t="s">
        <v>534</v>
      </c>
      <c r="L660" s="7" t="s">
        <v>535</v>
      </c>
      <c r="M660" s="9">
        <v>21601</v>
      </c>
      <c r="N660" s="5" t="s">
        <v>49</v>
      </c>
      <c r="O660" s="31">
        <v>42090.5845587616</v>
      </c>
      <c r="P660" s="32">
        <v>42090.5764609606</v>
      </c>
      <c r="Q660" s="28" t="s">
        <v>922</v>
      </c>
      <c r="R660" s="29" t="s">
        <v>1923</v>
      </c>
      <c r="S660" s="28" t="s">
        <v>69</v>
      </c>
      <c r="T660" s="28" t="s">
        <v>539</v>
      </c>
      <c r="U660" s="5" t="s">
        <v>70</v>
      </c>
      <c r="V660" s="28" t="s">
        <v>339</v>
      </c>
      <c r="W660" s="7" t="s">
        <v>924</v>
      </c>
      <c r="X660" s="7" t="s">
        <v>39</v>
      </c>
      <c r="Y660" s="5" t="s">
        <v>82</v>
      </c>
      <c r="Z660" s="5" t="s">
        <v>37</v>
      </c>
      <c r="AA660" s="6" t="s">
        <v>37</v>
      </c>
      <c r="AB660" s="6" t="s">
        <v>37</v>
      </c>
      <c r="AC660" s="6" t="s">
        <v>37</v>
      </c>
      <c r="AD660" s="6" t="s">
        <v>37</v>
      </c>
      <c r="AE660" s="6" t="s">
        <v>37</v>
      </c>
    </row>
    <row r="661">
      <c r="A661" s="28" t="s">
        <v>926</v>
      </c>
      <c r="B661" s="6" t="s">
        <v>543</v>
      </c>
      <c r="C661" s="6" t="s">
        <v>531</v>
      </c>
      <c r="D661" s="7" t="s">
        <v>34</v>
      </c>
      <c r="E661" s="28" t="s">
        <v>35</v>
      </c>
      <c r="F661" s="5" t="s">
        <v>22</v>
      </c>
      <c r="G661" s="6" t="s">
        <v>36</v>
      </c>
      <c r="H661" s="6" t="s">
        <v>37</v>
      </c>
      <c r="I661" s="6" t="s">
        <v>37</v>
      </c>
      <c r="J661" s="8" t="s">
        <v>533</v>
      </c>
      <c r="K661" s="5" t="s">
        <v>534</v>
      </c>
      <c r="L661" s="7" t="s">
        <v>535</v>
      </c>
      <c r="M661" s="9">
        <v>21701</v>
      </c>
      <c r="N661" s="5" t="s">
        <v>49</v>
      </c>
      <c r="O661" s="31">
        <v>42090.5845596875</v>
      </c>
      <c r="P661" s="32">
        <v>42090.576471794</v>
      </c>
      <c r="Q661" s="28" t="s">
        <v>925</v>
      </c>
      <c r="R661" s="29" t="s">
        <v>1924</v>
      </c>
      <c r="S661" s="28" t="s">
        <v>69</v>
      </c>
      <c r="T661" s="28" t="s">
        <v>545</v>
      </c>
      <c r="U661" s="5" t="s">
        <v>70</v>
      </c>
      <c r="V661" s="28" t="s">
        <v>339</v>
      </c>
      <c r="W661" s="7" t="s">
        <v>927</v>
      </c>
      <c r="X661" s="7" t="s">
        <v>39</v>
      </c>
      <c r="Y661" s="5" t="s">
        <v>82</v>
      </c>
      <c r="Z661" s="5" t="s">
        <v>37</v>
      </c>
      <c r="AA661" s="6" t="s">
        <v>37</v>
      </c>
      <c r="AB661" s="6" t="s">
        <v>37</v>
      </c>
      <c r="AC661" s="6" t="s">
        <v>37</v>
      </c>
      <c r="AD661" s="6" t="s">
        <v>37</v>
      </c>
      <c r="AE661" s="6" t="s">
        <v>37</v>
      </c>
    </row>
    <row r="662">
      <c r="A662" s="28" t="s">
        <v>603</v>
      </c>
      <c r="B662" s="6" t="s">
        <v>599</v>
      </c>
      <c r="C662" s="6" t="s">
        <v>1925</v>
      </c>
      <c r="D662" s="7" t="s">
        <v>34</v>
      </c>
      <c r="E662" s="28" t="s">
        <v>35</v>
      </c>
      <c r="F662" s="5" t="s">
        <v>22</v>
      </c>
      <c r="G662" s="6" t="s">
        <v>36</v>
      </c>
      <c r="H662" s="6" t="s">
        <v>37</v>
      </c>
      <c r="I662" s="6" t="s">
        <v>37</v>
      </c>
      <c r="J662" s="8" t="s">
        <v>600</v>
      </c>
      <c r="K662" s="5" t="s">
        <v>601</v>
      </c>
      <c r="L662" s="7" t="s">
        <v>602</v>
      </c>
      <c r="M662" s="9">
        <v>13101</v>
      </c>
      <c r="N662" s="5" t="s">
        <v>49</v>
      </c>
      <c r="O662" s="31">
        <v>42090.5845605671</v>
      </c>
      <c r="P662" s="32">
        <v>42090.5764829861</v>
      </c>
      <c r="Q662" s="28" t="s">
        <v>598</v>
      </c>
      <c r="R662" s="29" t="s">
        <v>1926</v>
      </c>
      <c r="S662" s="28" t="s">
        <v>64</v>
      </c>
      <c r="T662" s="28" t="s">
        <v>604</v>
      </c>
      <c r="U662" s="5" t="s">
        <v>411</v>
      </c>
      <c r="V662" s="28" t="s">
        <v>602</v>
      </c>
      <c r="W662" s="7" t="s">
        <v>597</v>
      </c>
      <c r="X662" s="7" t="s">
        <v>39</v>
      </c>
      <c r="Y662" s="5" t="s">
        <v>78</v>
      </c>
      <c r="Z662" s="5" t="s">
        <v>37</v>
      </c>
      <c r="AA662" s="6" t="s">
        <v>37</v>
      </c>
      <c r="AB662" s="6" t="s">
        <v>37</v>
      </c>
      <c r="AC662" s="6" t="s">
        <v>37</v>
      </c>
      <c r="AD662" s="6" t="s">
        <v>37</v>
      </c>
      <c r="AE662" s="6" t="s">
        <v>37</v>
      </c>
    </row>
    <row r="663">
      <c r="A663" s="28" t="s">
        <v>595</v>
      </c>
      <c r="B663" s="6" t="s">
        <v>591</v>
      </c>
      <c r="C663" s="6" t="s">
        <v>549</v>
      </c>
      <c r="D663" s="7" t="s">
        <v>34</v>
      </c>
      <c r="E663" s="28" t="s">
        <v>35</v>
      </c>
      <c r="F663" s="5" t="s">
        <v>22</v>
      </c>
      <c r="G663" s="6" t="s">
        <v>36</v>
      </c>
      <c r="H663" s="6" t="s">
        <v>37</v>
      </c>
      <c r="I663" s="6" t="s">
        <v>37</v>
      </c>
      <c r="J663" s="8" t="s">
        <v>592</v>
      </c>
      <c r="K663" s="5" t="s">
        <v>593</v>
      </c>
      <c r="L663" s="7" t="s">
        <v>594</v>
      </c>
      <c r="M663" s="9">
        <v>13001</v>
      </c>
      <c r="N663" s="5" t="s">
        <v>96</v>
      </c>
      <c r="O663" s="31">
        <v>42090.5845614931</v>
      </c>
      <c r="P663" s="32">
        <v>42090.5764945255</v>
      </c>
      <c r="Q663" s="28" t="s">
        <v>590</v>
      </c>
      <c r="R663" s="29" t="s">
        <v>37</v>
      </c>
      <c r="S663" s="28" t="s">
        <v>64</v>
      </c>
      <c r="T663" s="28" t="s">
        <v>596</v>
      </c>
      <c r="U663" s="5" t="s">
        <v>411</v>
      </c>
      <c r="V663" s="28" t="s">
        <v>594</v>
      </c>
      <c r="W663" s="7" t="s">
        <v>597</v>
      </c>
      <c r="X663" s="7" t="s">
        <v>39</v>
      </c>
      <c r="Y663" s="5" t="s">
        <v>78</v>
      </c>
      <c r="Z663" s="5" t="s">
        <v>607</v>
      </c>
      <c r="AA663" s="6" t="s">
        <v>37</v>
      </c>
      <c r="AB663" s="6" t="s">
        <v>37</v>
      </c>
      <c r="AC663" s="6" t="s">
        <v>37</v>
      </c>
      <c r="AD663" s="6" t="s">
        <v>37</v>
      </c>
      <c r="AE663" s="6" t="s">
        <v>37</v>
      </c>
    </row>
    <row r="664">
      <c r="A664" s="28" t="s">
        <v>1320</v>
      </c>
      <c r="B664" s="6" t="s">
        <v>1318</v>
      </c>
      <c r="C664" s="6" t="s">
        <v>1319</v>
      </c>
      <c r="D664" s="7" t="s">
        <v>34</v>
      </c>
      <c r="E664" s="28" t="s">
        <v>35</v>
      </c>
      <c r="F664" s="5" t="s">
        <v>22</v>
      </c>
      <c r="G664" s="6" t="s">
        <v>36</v>
      </c>
      <c r="H664" s="6" t="s">
        <v>37</v>
      </c>
      <c r="I664" s="6" t="s">
        <v>37</v>
      </c>
      <c r="J664" s="8" t="s">
        <v>592</v>
      </c>
      <c r="K664" s="5" t="s">
        <v>593</v>
      </c>
      <c r="L664" s="7" t="s">
        <v>594</v>
      </c>
      <c r="M664" s="9">
        <v>31001</v>
      </c>
      <c r="N664" s="5" t="s">
        <v>49</v>
      </c>
      <c r="O664" s="31">
        <v>42090.5845623843</v>
      </c>
      <c r="P664" s="32">
        <v>42090.5765070255</v>
      </c>
      <c r="Q664" s="28" t="s">
        <v>1317</v>
      </c>
      <c r="R664" s="29" t="s">
        <v>1927</v>
      </c>
      <c r="S664" s="28" t="s">
        <v>64</v>
      </c>
      <c r="T664" s="28" t="s">
        <v>596</v>
      </c>
      <c r="U664" s="5" t="s">
        <v>411</v>
      </c>
      <c r="V664" s="28" t="s">
        <v>594</v>
      </c>
      <c r="W664" s="7" t="s">
        <v>1321</v>
      </c>
      <c r="X664" s="7" t="s">
        <v>39</v>
      </c>
      <c r="Y664" s="5" t="s">
        <v>215</v>
      </c>
      <c r="Z664" s="5" t="s">
        <v>37</v>
      </c>
      <c r="AA664" s="6" t="s">
        <v>37</v>
      </c>
      <c r="AB664" s="6" t="s">
        <v>37</v>
      </c>
      <c r="AC664" s="6" t="s">
        <v>37</v>
      </c>
      <c r="AD664" s="6" t="s">
        <v>37</v>
      </c>
      <c r="AE664" s="6" t="s">
        <v>37</v>
      </c>
    </row>
    <row r="665">
      <c r="A665" s="28" t="s">
        <v>1667</v>
      </c>
      <c r="B665" s="6" t="s">
        <v>1318</v>
      </c>
      <c r="C665" s="6" t="s">
        <v>1319</v>
      </c>
      <c r="D665" s="7" t="s">
        <v>34</v>
      </c>
      <c r="E665" s="28" t="s">
        <v>35</v>
      </c>
      <c r="F665" s="5" t="s">
        <v>22</v>
      </c>
      <c r="G665" s="6" t="s">
        <v>36</v>
      </c>
      <c r="H665" s="6" t="s">
        <v>37</v>
      </c>
      <c r="I665" s="6" t="s">
        <v>37</v>
      </c>
      <c r="J665" s="8" t="s">
        <v>592</v>
      </c>
      <c r="K665" s="5" t="s">
        <v>593</v>
      </c>
      <c r="L665" s="7" t="s">
        <v>594</v>
      </c>
      <c r="M665" s="9">
        <v>39901</v>
      </c>
      <c r="N665" s="5" t="s">
        <v>167</v>
      </c>
      <c r="O665" s="31">
        <v>42090.5845632755</v>
      </c>
      <c r="P665" s="32">
        <v>42090.5765172801</v>
      </c>
      <c r="Q665" s="28" t="s">
        <v>1666</v>
      </c>
      <c r="R665" s="29" t="s">
        <v>37</v>
      </c>
      <c r="S665" s="28" t="s">
        <v>64</v>
      </c>
      <c r="T665" s="28" t="s">
        <v>212</v>
      </c>
      <c r="U665" s="5" t="s">
        <v>66</v>
      </c>
      <c r="V665" s="30" t="s">
        <v>1928</v>
      </c>
      <c r="W665" s="7" t="s">
        <v>1668</v>
      </c>
      <c r="X665" s="7" t="s">
        <v>39</v>
      </c>
      <c r="Y665" s="5" t="s">
        <v>215</v>
      </c>
      <c r="Z665" s="5" t="s">
        <v>37</v>
      </c>
      <c r="AA665" s="6" t="s">
        <v>37</v>
      </c>
      <c r="AB665" s="6" t="s">
        <v>37</v>
      </c>
      <c r="AC665" s="6" t="s">
        <v>37</v>
      </c>
      <c r="AD665" s="6" t="s">
        <v>37</v>
      </c>
      <c r="AE665" s="6" t="s">
        <v>37</v>
      </c>
    </row>
    <row r="666">
      <c r="A666" s="28" t="s">
        <v>1670</v>
      </c>
      <c r="B666" s="6" t="s">
        <v>1318</v>
      </c>
      <c r="C666" s="6" t="s">
        <v>1319</v>
      </c>
      <c r="D666" s="7" t="s">
        <v>34</v>
      </c>
      <c r="E666" s="28" t="s">
        <v>35</v>
      </c>
      <c r="F666" s="5" t="s">
        <v>22</v>
      </c>
      <c r="G666" s="6" t="s">
        <v>36</v>
      </c>
      <c r="H666" s="6" t="s">
        <v>37</v>
      </c>
      <c r="I666" s="6" t="s">
        <v>37</v>
      </c>
      <c r="J666" s="8" t="s">
        <v>592</v>
      </c>
      <c r="K666" s="5" t="s">
        <v>593</v>
      </c>
      <c r="L666" s="7" t="s">
        <v>594</v>
      </c>
      <c r="M666" s="9">
        <v>40001</v>
      </c>
      <c r="N666" s="5" t="s">
        <v>167</v>
      </c>
      <c r="O666" s="31">
        <v>42090.5845642014</v>
      </c>
      <c r="P666" s="32">
        <v>42090.5765355324</v>
      </c>
      <c r="Q666" s="28" t="s">
        <v>1669</v>
      </c>
      <c r="R666" s="29" t="s">
        <v>37</v>
      </c>
      <c r="S666" s="28" t="s">
        <v>69</v>
      </c>
      <c r="T666" s="28" t="s">
        <v>212</v>
      </c>
      <c r="U666" s="5" t="s">
        <v>70</v>
      </c>
      <c r="V666" s="28" t="s">
        <v>594</v>
      </c>
      <c r="W666" s="7" t="s">
        <v>1671</v>
      </c>
      <c r="X666" s="7" t="s">
        <v>39</v>
      </c>
      <c r="Y666" s="5" t="s">
        <v>82</v>
      </c>
      <c r="Z666" s="5" t="s">
        <v>37</v>
      </c>
      <c r="AA666" s="6" t="s">
        <v>37</v>
      </c>
      <c r="AB666" s="6" t="s">
        <v>37</v>
      </c>
      <c r="AC666" s="6" t="s">
        <v>37</v>
      </c>
      <c r="AD666" s="6" t="s">
        <v>37</v>
      </c>
      <c r="AE666" s="6" t="s">
        <v>37</v>
      </c>
    </row>
    <row r="667">
      <c r="A667" s="28" t="s">
        <v>963</v>
      </c>
      <c r="B667" s="6" t="s">
        <v>959</v>
      </c>
      <c r="C667" s="6" t="s">
        <v>930</v>
      </c>
      <c r="D667" s="7" t="s">
        <v>34</v>
      </c>
      <c r="E667" s="28" t="s">
        <v>35</v>
      </c>
      <c r="F667" s="5" t="s">
        <v>22</v>
      </c>
      <c r="G667" s="6" t="s">
        <v>36</v>
      </c>
      <c r="H667" s="6" t="s">
        <v>37</v>
      </c>
      <c r="I667" s="6" t="s">
        <v>37</v>
      </c>
      <c r="J667" s="8" t="s">
        <v>960</v>
      </c>
      <c r="K667" s="5" t="s">
        <v>961</v>
      </c>
      <c r="L667" s="7" t="s">
        <v>962</v>
      </c>
      <c r="M667" s="9">
        <v>22701</v>
      </c>
      <c r="N667" s="5" t="s">
        <v>49</v>
      </c>
      <c r="O667" s="31">
        <v>42090.584565081</v>
      </c>
      <c r="P667" s="32">
        <v>42090.5765452894</v>
      </c>
      <c r="Q667" s="28" t="s">
        <v>958</v>
      </c>
      <c r="R667" s="29" t="s">
        <v>1929</v>
      </c>
      <c r="S667" s="28" t="s">
        <v>64</v>
      </c>
      <c r="T667" s="28" t="s">
        <v>117</v>
      </c>
      <c r="U667" s="5" t="s">
        <v>66</v>
      </c>
      <c r="V667" s="28" t="s">
        <v>962</v>
      </c>
      <c r="W667" s="7" t="s">
        <v>964</v>
      </c>
      <c r="X667" s="7" t="s">
        <v>39</v>
      </c>
      <c r="Y667" s="5" t="s">
        <v>78</v>
      </c>
      <c r="Z667" s="5" t="s">
        <v>37</v>
      </c>
      <c r="AA667" s="6" t="s">
        <v>37</v>
      </c>
      <c r="AB667" s="6" t="s">
        <v>37</v>
      </c>
      <c r="AC667" s="6" t="s">
        <v>37</v>
      </c>
      <c r="AD667" s="6" t="s">
        <v>37</v>
      </c>
      <c r="AE667" s="6" t="s">
        <v>37</v>
      </c>
    </row>
    <row r="668">
      <c r="A668" s="28" t="s">
        <v>1164</v>
      </c>
      <c r="B668" s="6" t="s">
        <v>1159</v>
      </c>
      <c r="C668" s="6" t="s">
        <v>1151</v>
      </c>
      <c r="D668" s="7" t="s">
        <v>34</v>
      </c>
      <c r="E668" s="28" t="s">
        <v>35</v>
      </c>
      <c r="F668" s="5" t="s">
        <v>22</v>
      </c>
      <c r="G668" s="6" t="s">
        <v>36</v>
      </c>
      <c r="H668" s="6" t="s">
        <v>37</v>
      </c>
      <c r="I668" s="6" t="s">
        <v>37</v>
      </c>
      <c r="J668" s="8" t="s">
        <v>1160</v>
      </c>
      <c r="K668" s="5" t="s">
        <v>1161</v>
      </c>
      <c r="L668" s="7" t="s">
        <v>1162</v>
      </c>
      <c r="M668" s="9">
        <v>27101</v>
      </c>
      <c r="N668" s="5" t="s">
        <v>49</v>
      </c>
      <c r="O668" s="31">
        <v>42090.5845660069</v>
      </c>
      <c r="P668" s="32">
        <v>42090.5765554051</v>
      </c>
      <c r="Q668" s="28" t="s">
        <v>1158</v>
      </c>
      <c r="R668" s="29" t="s">
        <v>1930</v>
      </c>
      <c r="S668" s="28" t="s">
        <v>64</v>
      </c>
      <c r="T668" s="28" t="s">
        <v>212</v>
      </c>
      <c r="U668" s="5" t="s">
        <v>66</v>
      </c>
      <c r="V668" s="28" t="s">
        <v>1162</v>
      </c>
      <c r="W668" s="7" t="s">
        <v>1165</v>
      </c>
      <c r="X668" s="7" t="s">
        <v>135</v>
      </c>
      <c r="Y668" s="5" t="s">
        <v>215</v>
      </c>
      <c r="Z668" s="5" t="s">
        <v>37</v>
      </c>
      <c r="AA668" s="6" t="s">
        <v>37</v>
      </c>
      <c r="AB668" s="6" t="s">
        <v>37</v>
      </c>
      <c r="AC668" s="6" t="s">
        <v>37</v>
      </c>
      <c r="AD668" s="6" t="s">
        <v>37</v>
      </c>
      <c r="AE668" s="6" t="s">
        <v>37</v>
      </c>
    </row>
    <row r="669">
      <c r="A669" s="28" t="s">
        <v>1167</v>
      </c>
      <c r="B669" s="6" t="s">
        <v>1159</v>
      </c>
      <c r="C669" s="6" t="s">
        <v>1151</v>
      </c>
      <c r="D669" s="7" t="s">
        <v>34</v>
      </c>
      <c r="E669" s="28" t="s">
        <v>35</v>
      </c>
      <c r="F669" s="5" t="s">
        <v>22</v>
      </c>
      <c r="G669" s="6" t="s">
        <v>36</v>
      </c>
      <c r="H669" s="6" t="s">
        <v>37</v>
      </c>
      <c r="I669" s="6" t="s">
        <v>37</v>
      </c>
      <c r="J669" s="8" t="s">
        <v>1160</v>
      </c>
      <c r="K669" s="5" t="s">
        <v>1161</v>
      </c>
      <c r="L669" s="7" t="s">
        <v>1162</v>
      </c>
      <c r="M669" s="9">
        <v>27201</v>
      </c>
      <c r="N669" s="5" t="s">
        <v>49</v>
      </c>
      <c r="O669" s="31">
        <v>42090.5845670949</v>
      </c>
      <c r="P669" s="32">
        <v>42090.5765651273</v>
      </c>
      <c r="Q669" s="28" t="s">
        <v>1166</v>
      </c>
      <c r="R669" s="29" t="s">
        <v>1931</v>
      </c>
      <c r="S669" s="28" t="s">
        <v>69</v>
      </c>
      <c r="T669" s="28" t="s">
        <v>212</v>
      </c>
      <c r="U669" s="5" t="s">
        <v>70</v>
      </c>
      <c r="V669" s="28" t="s">
        <v>1162</v>
      </c>
      <c r="W669" s="7" t="s">
        <v>1168</v>
      </c>
      <c r="X669" s="7" t="s">
        <v>39</v>
      </c>
      <c r="Y669" s="5" t="s">
        <v>82</v>
      </c>
      <c r="Z669" s="5" t="s">
        <v>37</v>
      </c>
      <c r="AA669" s="6" t="s">
        <v>37</v>
      </c>
      <c r="AB669" s="6" t="s">
        <v>37</v>
      </c>
      <c r="AC669" s="6" t="s">
        <v>37</v>
      </c>
      <c r="AD669" s="6" t="s">
        <v>37</v>
      </c>
      <c r="AE669" s="6" t="s">
        <v>37</v>
      </c>
    </row>
    <row r="670">
      <c r="A670" s="28" t="s">
        <v>1171</v>
      </c>
      <c r="B670" s="6" t="s">
        <v>1159</v>
      </c>
      <c r="C670" s="6" t="s">
        <v>1151</v>
      </c>
      <c r="D670" s="7" t="s">
        <v>34</v>
      </c>
      <c r="E670" s="28" t="s">
        <v>35</v>
      </c>
      <c r="F670" s="5" t="s">
        <v>22</v>
      </c>
      <c r="G670" s="6" t="s">
        <v>36</v>
      </c>
      <c r="H670" s="6" t="s">
        <v>37</v>
      </c>
      <c r="I670" s="6" t="s">
        <v>37</v>
      </c>
      <c r="J670" s="8" t="s">
        <v>1160</v>
      </c>
      <c r="K670" s="5" t="s">
        <v>1161</v>
      </c>
      <c r="L670" s="7" t="s">
        <v>1162</v>
      </c>
      <c r="M670" s="9">
        <v>27301</v>
      </c>
      <c r="N670" s="5" t="s">
        <v>96</v>
      </c>
      <c r="O670" s="31">
        <v>42090.5845679745</v>
      </c>
      <c r="P670" s="32">
        <v>42090.576575081</v>
      </c>
      <c r="Q670" s="28" t="s">
        <v>1169</v>
      </c>
      <c r="R670" s="29" t="s">
        <v>37</v>
      </c>
      <c r="S670" s="28" t="s">
        <v>64</v>
      </c>
      <c r="T670" s="28" t="s">
        <v>260</v>
      </c>
      <c r="U670" s="5" t="s">
        <v>261</v>
      </c>
      <c r="V670" s="28" t="s">
        <v>1162</v>
      </c>
      <c r="W670" s="7" t="s">
        <v>1172</v>
      </c>
      <c r="X670" s="7" t="s">
        <v>135</v>
      </c>
      <c r="Y670" s="5" t="s">
        <v>215</v>
      </c>
      <c r="Z670" s="5" t="s">
        <v>1932</v>
      </c>
      <c r="AA670" s="6" t="s">
        <v>37</v>
      </c>
      <c r="AB670" s="6" t="s">
        <v>37</v>
      </c>
      <c r="AC670" s="6" t="s">
        <v>37</v>
      </c>
      <c r="AD670" s="6" t="s">
        <v>37</v>
      </c>
      <c r="AE670" s="6" t="s">
        <v>37</v>
      </c>
    </row>
    <row r="671">
      <c r="A671" s="28" t="s">
        <v>1175</v>
      </c>
      <c r="B671" s="6" t="s">
        <v>1159</v>
      </c>
      <c r="C671" s="6" t="s">
        <v>1151</v>
      </c>
      <c r="D671" s="7" t="s">
        <v>34</v>
      </c>
      <c r="E671" s="28" t="s">
        <v>35</v>
      </c>
      <c r="F671" s="5" t="s">
        <v>22</v>
      </c>
      <c r="G671" s="6" t="s">
        <v>36</v>
      </c>
      <c r="H671" s="6" t="s">
        <v>37</v>
      </c>
      <c r="I671" s="6" t="s">
        <v>37</v>
      </c>
      <c r="J671" s="8" t="s">
        <v>1160</v>
      </c>
      <c r="K671" s="5" t="s">
        <v>1161</v>
      </c>
      <c r="L671" s="7" t="s">
        <v>1162</v>
      </c>
      <c r="M671" s="9">
        <v>27401</v>
      </c>
      <c r="N671" s="5" t="s">
        <v>49</v>
      </c>
      <c r="O671" s="31">
        <v>42090.5845690625</v>
      </c>
      <c r="P671" s="32">
        <v>42090.5765853819</v>
      </c>
      <c r="Q671" s="28" t="s">
        <v>1173</v>
      </c>
      <c r="R671" s="29" t="s">
        <v>1933</v>
      </c>
      <c r="S671" s="28" t="s">
        <v>64</v>
      </c>
      <c r="T671" s="28" t="s">
        <v>1176</v>
      </c>
      <c r="U671" s="5" t="s">
        <v>582</v>
      </c>
      <c r="V671" s="28" t="s">
        <v>1162</v>
      </c>
      <c r="W671" s="7" t="s">
        <v>1177</v>
      </c>
      <c r="X671" s="7" t="s">
        <v>135</v>
      </c>
      <c r="Y671" s="5" t="s">
        <v>215</v>
      </c>
      <c r="Z671" s="5" t="s">
        <v>37</v>
      </c>
      <c r="AA671" s="6" t="s">
        <v>37</v>
      </c>
      <c r="AB671" s="6" t="s">
        <v>37</v>
      </c>
      <c r="AC671" s="6" t="s">
        <v>37</v>
      </c>
      <c r="AD671" s="6" t="s">
        <v>37</v>
      </c>
      <c r="AE671" s="6" t="s">
        <v>37</v>
      </c>
    </row>
    <row r="672">
      <c r="A672" s="28" t="s">
        <v>1180</v>
      </c>
      <c r="B672" s="6" t="s">
        <v>1159</v>
      </c>
      <c r="C672" s="6" t="s">
        <v>1151</v>
      </c>
      <c r="D672" s="7" t="s">
        <v>34</v>
      </c>
      <c r="E672" s="28" t="s">
        <v>35</v>
      </c>
      <c r="F672" s="5" t="s">
        <v>22</v>
      </c>
      <c r="G672" s="6" t="s">
        <v>36</v>
      </c>
      <c r="H672" s="6" t="s">
        <v>37</v>
      </c>
      <c r="I672" s="6" t="s">
        <v>37</v>
      </c>
      <c r="J672" s="8" t="s">
        <v>1160</v>
      </c>
      <c r="K672" s="5" t="s">
        <v>1161</v>
      </c>
      <c r="L672" s="7" t="s">
        <v>1162</v>
      </c>
      <c r="M672" s="9">
        <v>27501</v>
      </c>
      <c r="N672" s="5" t="s">
        <v>96</v>
      </c>
      <c r="O672" s="31">
        <v>42090.5845699884</v>
      </c>
      <c r="P672" s="32">
        <v>42090.5765952893</v>
      </c>
      <c r="Q672" s="28" t="s">
        <v>1178</v>
      </c>
      <c r="R672" s="29" t="s">
        <v>37</v>
      </c>
      <c r="S672" s="28" t="s">
        <v>64</v>
      </c>
      <c r="T672" s="28" t="s">
        <v>117</v>
      </c>
      <c r="U672" s="5" t="s">
        <v>66</v>
      </c>
      <c r="V672" s="28" t="s">
        <v>1162</v>
      </c>
      <c r="W672" s="7" t="s">
        <v>1181</v>
      </c>
      <c r="X672" s="7" t="s">
        <v>135</v>
      </c>
      <c r="Y672" s="5" t="s">
        <v>215</v>
      </c>
      <c r="Z672" s="5" t="s">
        <v>1932</v>
      </c>
      <c r="AA672" s="6" t="s">
        <v>37</v>
      </c>
      <c r="AB672" s="6" t="s">
        <v>37</v>
      </c>
      <c r="AC672" s="6" t="s">
        <v>37</v>
      </c>
      <c r="AD672" s="6" t="s">
        <v>37</v>
      </c>
      <c r="AE672" s="6" t="s">
        <v>37</v>
      </c>
    </row>
    <row r="673">
      <c r="A673" s="28" t="s">
        <v>1184</v>
      </c>
      <c r="B673" s="6" t="s">
        <v>1159</v>
      </c>
      <c r="C673" s="6" t="s">
        <v>1151</v>
      </c>
      <c r="D673" s="7" t="s">
        <v>34</v>
      </c>
      <c r="E673" s="28" t="s">
        <v>35</v>
      </c>
      <c r="F673" s="5" t="s">
        <v>22</v>
      </c>
      <c r="G673" s="6" t="s">
        <v>36</v>
      </c>
      <c r="H673" s="6" t="s">
        <v>37</v>
      </c>
      <c r="I673" s="6" t="s">
        <v>37</v>
      </c>
      <c r="J673" s="8" t="s">
        <v>1160</v>
      </c>
      <c r="K673" s="5" t="s">
        <v>1161</v>
      </c>
      <c r="L673" s="7" t="s">
        <v>1162</v>
      </c>
      <c r="M673" s="9">
        <v>27601</v>
      </c>
      <c r="N673" s="5" t="s">
        <v>96</v>
      </c>
      <c r="O673" s="31">
        <v>42090.5845710648</v>
      </c>
      <c r="P673" s="32">
        <v>42090.5766052083</v>
      </c>
      <c r="Q673" s="28" t="s">
        <v>1182</v>
      </c>
      <c r="R673" s="29" t="s">
        <v>37</v>
      </c>
      <c r="S673" s="28" t="s">
        <v>64</v>
      </c>
      <c r="T673" s="28" t="s">
        <v>581</v>
      </c>
      <c r="U673" s="5" t="s">
        <v>582</v>
      </c>
      <c r="V673" s="28" t="s">
        <v>1162</v>
      </c>
      <c r="W673" s="7" t="s">
        <v>1185</v>
      </c>
      <c r="X673" s="7" t="s">
        <v>135</v>
      </c>
      <c r="Y673" s="5" t="s">
        <v>215</v>
      </c>
      <c r="Z673" s="5" t="s">
        <v>1932</v>
      </c>
      <c r="AA673" s="6" t="s">
        <v>37</v>
      </c>
      <c r="AB673" s="6" t="s">
        <v>37</v>
      </c>
      <c r="AC673" s="6" t="s">
        <v>37</v>
      </c>
      <c r="AD673" s="6" t="s">
        <v>37</v>
      </c>
      <c r="AE673" s="6" t="s">
        <v>37</v>
      </c>
    </row>
    <row r="674">
      <c r="A674" s="28" t="s">
        <v>1188</v>
      </c>
      <c r="B674" s="6" t="s">
        <v>1159</v>
      </c>
      <c r="C674" s="6" t="s">
        <v>1151</v>
      </c>
      <c r="D674" s="7" t="s">
        <v>34</v>
      </c>
      <c r="E674" s="28" t="s">
        <v>35</v>
      </c>
      <c r="F674" s="5" t="s">
        <v>22</v>
      </c>
      <c r="G674" s="6" t="s">
        <v>36</v>
      </c>
      <c r="H674" s="6" t="s">
        <v>37</v>
      </c>
      <c r="I674" s="6" t="s">
        <v>37</v>
      </c>
      <c r="J674" s="8" t="s">
        <v>1160</v>
      </c>
      <c r="K674" s="5" t="s">
        <v>1161</v>
      </c>
      <c r="L674" s="7" t="s">
        <v>1162</v>
      </c>
      <c r="M674" s="9">
        <v>27701</v>
      </c>
      <c r="N674" s="5" t="s">
        <v>96</v>
      </c>
      <c r="O674" s="31">
        <v>42090.584571956</v>
      </c>
      <c r="P674" s="32">
        <v>42090.5766149653</v>
      </c>
      <c r="Q674" s="28" t="s">
        <v>1186</v>
      </c>
      <c r="R674" s="29" t="s">
        <v>37</v>
      </c>
      <c r="S674" s="28" t="s">
        <v>64</v>
      </c>
      <c r="T674" s="28" t="s">
        <v>1189</v>
      </c>
      <c r="U674" s="5" t="s">
        <v>261</v>
      </c>
      <c r="V674" s="28" t="s">
        <v>1162</v>
      </c>
      <c r="W674" s="7" t="s">
        <v>1190</v>
      </c>
      <c r="X674" s="7" t="s">
        <v>135</v>
      </c>
      <c r="Y674" s="5" t="s">
        <v>215</v>
      </c>
      <c r="Z674" s="5" t="s">
        <v>1932</v>
      </c>
      <c r="AA674" s="6" t="s">
        <v>37</v>
      </c>
      <c r="AB674" s="6" t="s">
        <v>37</v>
      </c>
      <c r="AC674" s="6" t="s">
        <v>37</v>
      </c>
      <c r="AD674" s="6" t="s">
        <v>37</v>
      </c>
      <c r="AE674" s="6" t="s">
        <v>37</v>
      </c>
    </row>
    <row r="675">
      <c r="A675" s="28" t="s">
        <v>1193</v>
      </c>
      <c r="B675" s="6" t="s">
        <v>1159</v>
      </c>
      <c r="C675" s="6" t="s">
        <v>1151</v>
      </c>
      <c r="D675" s="7" t="s">
        <v>34</v>
      </c>
      <c r="E675" s="28" t="s">
        <v>35</v>
      </c>
      <c r="F675" s="5" t="s">
        <v>22</v>
      </c>
      <c r="G675" s="6" t="s">
        <v>36</v>
      </c>
      <c r="H675" s="6" t="s">
        <v>37</v>
      </c>
      <c r="I675" s="6" t="s">
        <v>37</v>
      </c>
      <c r="J675" s="8" t="s">
        <v>1160</v>
      </c>
      <c r="K675" s="5" t="s">
        <v>1161</v>
      </c>
      <c r="L675" s="7" t="s">
        <v>1162</v>
      </c>
      <c r="M675" s="9">
        <v>27801</v>
      </c>
      <c r="N675" s="5" t="s">
        <v>96</v>
      </c>
      <c r="O675" s="31">
        <v>42090.5845730324</v>
      </c>
      <c r="P675" s="32">
        <v>42090.5766254282</v>
      </c>
      <c r="Q675" s="28" t="s">
        <v>1191</v>
      </c>
      <c r="R675" s="29" t="s">
        <v>37</v>
      </c>
      <c r="S675" s="28" t="s">
        <v>64</v>
      </c>
      <c r="T675" s="28" t="s">
        <v>1194</v>
      </c>
      <c r="U675" s="5" t="s">
        <v>411</v>
      </c>
      <c r="V675" s="28" t="s">
        <v>1162</v>
      </c>
      <c r="W675" s="7" t="s">
        <v>1195</v>
      </c>
      <c r="X675" s="7" t="s">
        <v>135</v>
      </c>
      <c r="Y675" s="5" t="s">
        <v>215</v>
      </c>
      <c r="Z675" s="5" t="s">
        <v>1932</v>
      </c>
      <c r="AA675" s="6" t="s">
        <v>37</v>
      </c>
      <c r="AB675" s="6" t="s">
        <v>37</v>
      </c>
      <c r="AC675" s="6" t="s">
        <v>37</v>
      </c>
      <c r="AD675" s="6" t="s">
        <v>37</v>
      </c>
      <c r="AE675" s="6" t="s">
        <v>37</v>
      </c>
    </row>
    <row r="676">
      <c r="A676" s="28" t="s">
        <v>1934</v>
      </c>
      <c r="B676" s="6" t="s">
        <v>1935</v>
      </c>
      <c r="C676" s="6" t="s">
        <v>1709</v>
      </c>
      <c r="D676" s="7" t="s">
        <v>34</v>
      </c>
      <c r="E676" s="28" t="s">
        <v>35</v>
      </c>
      <c r="F676" s="5" t="s">
        <v>1579</v>
      </c>
      <c r="G676" s="6" t="s">
        <v>36</v>
      </c>
      <c r="H676" s="6" t="s">
        <v>37</v>
      </c>
      <c r="I676" s="6" t="s">
        <v>37</v>
      </c>
      <c r="J676" s="8" t="s">
        <v>1580</v>
      </c>
      <c r="K676" s="5" t="s">
        <v>1581</v>
      </c>
      <c r="L676" s="7" t="s">
        <v>1582</v>
      </c>
      <c r="M676" s="9">
        <v>67500</v>
      </c>
      <c r="N676" s="5" t="s">
        <v>49</v>
      </c>
      <c r="O676" s="31">
        <v>42090.5988158218</v>
      </c>
      <c r="P676" s="32">
        <v>42090.5986280093</v>
      </c>
      <c r="Q676" s="28" t="s">
        <v>37</v>
      </c>
      <c r="R676" s="29" t="s">
        <v>1936</v>
      </c>
      <c r="S676" s="28" t="s">
        <v>37</v>
      </c>
      <c r="T676" s="28" t="s">
        <v>37</v>
      </c>
      <c r="U676" s="5" t="s">
        <v>37</v>
      </c>
      <c r="V676" s="28" t="s">
        <v>37</v>
      </c>
      <c r="W676" s="7" t="s">
        <v>37</v>
      </c>
      <c r="X676" s="7" t="s">
        <v>37</v>
      </c>
      <c r="Y676" s="5" t="s">
        <v>37</v>
      </c>
      <c r="Z676" s="5" t="s">
        <v>37</v>
      </c>
      <c r="AA676" s="6" t="s">
        <v>37</v>
      </c>
      <c r="AB676" s="6" t="s">
        <v>1937</v>
      </c>
      <c r="AC676" s="6" t="s">
        <v>37</v>
      </c>
      <c r="AD676" s="6" t="s">
        <v>37</v>
      </c>
      <c r="AE676" s="6" t="s">
        <v>37</v>
      </c>
    </row>
    <row r="677">
      <c r="A677" s="28" t="s">
        <v>490</v>
      </c>
      <c r="B677" s="6" t="s">
        <v>489</v>
      </c>
      <c r="C677" s="6" t="s">
        <v>1938</v>
      </c>
      <c r="D677" s="7" t="s">
        <v>34</v>
      </c>
      <c r="E677" s="28" t="s">
        <v>35</v>
      </c>
      <c r="F677" s="5" t="s">
        <v>22</v>
      </c>
      <c r="G677" s="6" t="s">
        <v>36</v>
      </c>
      <c r="H677" s="6" t="s">
        <v>37</v>
      </c>
      <c r="I677" s="6" t="s">
        <v>37</v>
      </c>
      <c r="J677" s="8" t="s">
        <v>485</v>
      </c>
      <c r="K677" s="5" t="s">
        <v>486</v>
      </c>
      <c r="L677" s="7" t="s">
        <v>487</v>
      </c>
      <c r="M677" s="9">
        <v>10301</v>
      </c>
      <c r="N677" s="5" t="s">
        <v>49</v>
      </c>
      <c r="O677" s="31">
        <v>42090.5845741088</v>
      </c>
      <c r="P677" s="32">
        <v>42090.5766355671</v>
      </c>
      <c r="Q677" s="28" t="s">
        <v>488</v>
      </c>
      <c r="R677" s="29" t="s">
        <v>1939</v>
      </c>
      <c r="S677" s="28" t="s">
        <v>64</v>
      </c>
      <c r="T677" s="28" t="s">
        <v>212</v>
      </c>
      <c r="U677" s="5" t="s">
        <v>66</v>
      </c>
      <c r="V677" s="28" t="s">
        <v>487</v>
      </c>
      <c r="W677" s="7" t="s">
        <v>491</v>
      </c>
      <c r="X677" s="7" t="s">
        <v>39</v>
      </c>
      <c r="Y677" s="5" t="s">
        <v>358</v>
      </c>
      <c r="Z677" s="5" t="s">
        <v>37</v>
      </c>
      <c r="AA677" s="6" t="s">
        <v>37</v>
      </c>
      <c r="AB677" s="6" t="s">
        <v>37</v>
      </c>
      <c r="AC677" s="6" t="s">
        <v>37</v>
      </c>
      <c r="AD677" s="6" t="s">
        <v>37</v>
      </c>
      <c r="AE677" s="6" t="s">
        <v>37</v>
      </c>
    </row>
    <row r="678">
      <c r="A678" s="28" t="s">
        <v>493</v>
      </c>
      <c r="B678" s="6" t="s">
        <v>489</v>
      </c>
      <c r="C678" s="6" t="s">
        <v>1938</v>
      </c>
      <c r="D678" s="7" t="s">
        <v>34</v>
      </c>
      <c r="E678" s="28" t="s">
        <v>35</v>
      </c>
      <c r="F678" s="5" t="s">
        <v>22</v>
      </c>
      <c r="G678" s="6" t="s">
        <v>36</v>
      </c>
      <c r="H678" s="6" t="s">
        <v>37</v>
      </c>
      <c r="I678" s="6" t="s">
        <v>37</v>
      </c>
      <c r="J678" s="8" t="s">
        <v>485</v>
      </c>
      <c r="K678" s="5" t="s">
        <v>486</v>
      </c>
      <c r="L678" s="7" t="s">
        <v>487</v>
      </c>
      <c r="M678" s="9">
        <v>10401</v>
      </c>
      <c r="N678" s="5" t="s">
        <v>49</v>
      </c>
      <c r="O678" s="31">
        <v>42090.5845750347</v>
      </c>
      <c r="P678" s="32">
        <v>42090.5766456829</v>
      </c>
      <c r="Q678" s="28" t="s">
        <v>492</v>
      </c>
      <c r="R678" s="29" t="s">
        <v>1940</v>
      </c>
      <c r="S678" s="28" t="s">
        <v>69</v>
      </c>
      <c r="T678" s="28" t="s">
        <v>212</v>
      </c>
      <c r="U678" s="5" t="s">
        <v>70</v>
      </c>
      <c r="V678" s="28" t="s">
        <v>487</v>
      </c>
      <c r="W678" s="7" t="s">
        <v>494</v>
      </c>
      <c r="X678" s="7" t="s">
        <v>39</v>
      </c>
      <c r="Y678" s="5" t="s">
        <v>82</v>
      </c>
      <c r="Z678" s="5" t="s">
        <v>37</v>
      </c>
      <c r="AA678" s="6" t="s">
        <v>37</v>
      </c>
      <c r="AB678" s="6" t="s">
        <v>37</v>
      </c>
      <c r="AC678" s="6" t="s">
        <v>37</v>
      </c>
      <c r="AD678" s="6" t="s">
        <v>37</v>
      </c>
      <c r="AE678" s="6" t="s">
        <v>37</v>
      </c>
    </row>
    <row r="679">
      <c r="A679" s="28" t="s">
        <v>967</v>
      </c>
      <c r="B679" s="6" t="s">
        <v>1941</v>
      </c>
      <c r="C679" s="6" t="s">
        <v>1942</v>
      </c>
      <c r="D679" s="7" t="s">
        <v>34</v>
      </c>
      <c r="E679" s="28" t="s">
        <v>35</v>
      </c>
      <c r="F679" s="5" t="s">
        <v>22</v>
      </c>
      <c r="G679" s="6" t="s">
        <v>36</v>
      </c>
      <c r="H679" s="6" t="s">
        <v>37</v>
      </c>
      <c r="I679" s="6" t="s">
        <v>37</v>
      </c>
      <c r="J679" s="8" t="s">
        <v>485</v>
      </c>
      <c r="K679" s="5" t="s">
        <v>486</v>
      </c>
      <c r="L679" s="7" t="s">
        <v>487</v>
      </c>
      <c r="M679" s="9">
        <v>22801</v>
      </c>
      <c r="N679" s="5" t="s">
        <v>96</v>
      </c>
      <c r="O679" s="31">
        <v>42090.5845761227</v>
      </c>
      <c r="P679" s="32">
        <v>42090.5766555903</v>
      </c>
      <c r="Q679" s="28" t="s">
        <v>965</v>
      </c>
      <c r="R679" s="29" t="s">
        <v>37</v>
      </c>
      <c r="S679" s="28" t="s">
        <v>64</v>
      </c>
      <c r="T679" s="28" t="s">
        <v>968</v>
      </c>
      <c r="U679" s="5" t="s">
        <v>411</v>
      </c>
      <c r="V679" s="28" t="s">
        <v>487</v>
      </c>
      <c r="W679" s="7" t="s">
        <v>969</v>
      </c>
      <c r="X679" s="7" t="s">
        <v>39</v>
      </c>
      <c r="Y679" s="5" t="s">
        <v>358</v>
      </c>
      <c r="Z679" s="5" t="s">
        <v>566</v>
      </c>
      <c r="AA679" s="6" t="s">
        <v>37</v>
      </c>
      <c r="AB679" s="6" t="s">
        <v>37</v>
      </c>
      <c r="AC679" s="6" t="s">
        <v>37</v>
      </c>
      <c r="AD679" s="6" t="s">
        <v>37</v>
      </c>
      <c r="AE679" s="6" t="s">
        <v>37</v>
      </c>
    </row>
    <row r="680">
      <c r="A680" s="28" t="s">
        <v>259</v>
      </c>
      <c r="B680" s="6" t="s">
        <v>254</v>
      </c>
      <c r="C680" s="6" t="s">
        <v>255</v>
      </c>
      <c r="D680" s="7" t="s">
        <v>34</v>
      </c>
      <c r="E680" s="28" t="s">
        <v>35</v>
      </c>
      <c r="F680" s="5" t="s">
        <v>22</v>
      </c>
      <c r="G680" s="6" t="s">
        <v>36</v>
      </c>
      <c r="H680" s="6" t="s">
        <v>37</v>
      </c>
      <c r="I680" s="6" t="s">
        <v>37</v>
      </c>
      <c r="J680" s="8" t="s">
        <v>256</v>
      </c>
      <c r="K680" s="5" t="s">
        <v>257</v>
      </c>
      <c r="L680" s="7" t="s">
        <v>258</v>
      </c>
      <c r="M680" s="9">
        <v>5101</v>
      </c>
      <c r="N680" s="5" t="s">
        <v>96</v>
      </c>
      <c r="O680" s="31">
        <v>42090.5845770023</v>
      </c>
      <c r="P680" s="32">
        <v>42090.576665706</v>
      </c>
      <c r="Q680" s="28" t="s">
        <v>253</v>
      </c>
      <c r="R680" s="29" t="s">
        <v>37</v>
      </c>
      <c r="S680" s="28" t="s">
        <v>64</v>
      </c>
      <c r="T680" s="28" t="s">
        <v>260</v>
      </c>
      <c r="U680" s="5" t="s">
        <v>261</v>
      </c>
      <c r="V680" s="28" t="s">
        <v>262</v>
      </c>
      <c r="W680" s="7" t="s">
        <v>263</v>
      </c>
      <c r="X680" s="7" t="s">
        <v>39</v>
      </c>
      <c r="Y680" s="5" t="s">
        <v>78</v>
      </c>
      <c r="Z680" s="5" t="s">
        <v>1943</v>
      </c>
      <c r="AA680" s="6" t="s">
        <v>37</v>
      </c>
      <c r="AB680" s="6" t="s">
        <v>37</v>
      </c>
      <c r="AC680" s="6" t="s">
        <v>37</v>
      </c>
      <c r="AD680" s="6" t="s">
        <v>37</v>
      </c>
      <c r="AE680" s="6" t="s">
        <v>37</v>
      </c>
    </row>
    <row r="681">
      <c r="A681" s="28" t="s">
        <v>1263</v>
      </c>
      <c r="B681" s="6" t="s">
        <v>1262</v>
      </c>
      <c r="C681" s="6" t="s">
        <v>1944</v>
      </c>
      <c r="D681" s="7" t="s">
        <v>34</v>
      </c>
      <c r="E681" s="28" t="s">
        <v>35</v>
      </c>
      <c r="F681" s="5" t="s">
        <v>22</v>
      </c>
      <c r="G681" s="6" t="s">
        <v>36</v>
      </c>
      <c r="H681" s="6" t="s">
        <v>37</v>
      </c>
      <c r="I681" s="6" t="s">
        <v>37</v>
      </c>
      <c r="J681" s="8" t="s">
        <v>891</v>
      </c>
      <c r="K681" s="5" t="s">
        <v>892</v>
      </c>
      <c r="L681" s="7" t="s">
        <v>893</v>
      </c>
      <c r="M681" s="9">
        <v>29601</v>
      </c>
      <c r="N681" s="5" t="s">
        <v>49</v>
      </c>
      <c r="O681" s="31">
        <v>42090.5845780903</v>
      </c>
      <c r="P681" s="32">
        <v>42090.5766761921</v>
      </c>
      <c r="Q681" s="28" t="s">
        <v>1261</v>
      </c>
      <c r="R681" s="29" t="s">
        <v>1945</v>
      </c>
      <c r="S681" s="28" t="s">
        <v>64</v>
      </c>
      <c r="T681" s="28" t="s">
        <v>212</v>
      </c>
      <c r="U681" s="5" t="s">
        <v>66</v>
      </c>
      <c r="V681" s="28" t="s">
        <v>895</v>
      </c>
      <c r="W681" s="7" t="s">
        <v>1264</v>
      </c>
      <c r="X681" s="7" t="s">
        <v>39</v>
      </c>
      <c r="Y681" s="5" t="s">
        <v>78</v>
      </c>
      <c r="Z681" s="5" t="s">
        <v>37</v>
      </c>
      <c r="AA681" s="6" t="s">
        <v>37</v>
      </c>
      <c r="AB681" s="6" t="s">
        <v>37</v>
      </c>
      <c r="AC681" s="6" t="s">
        <v>37</v>
      </c>
      <c r="AD681" s="6" t="s">
        <v>37</v>
      </c>
      <c r="AE681" s="6" t="s">
        <v>37</v>
      </c>
    </row>
    <row r="682">
      <c r="A682" s="28" t="s">
        <v>1266</v>
      </c>
      <c r="B682" s="6" t="s">
        <v>1262</v>
      </c>
      <c r="C682" s="6" t="s">
        <v>1944</v>
      </c>
      <c r="D682" s="7" t="s">
        <v>34</v>
      </c>
      <c r="E682" s="28" t="s">
        <v>35</v>
      </c>
      <c r="F682" s="5" t="s">
        <v>22</v>
      </c>
      <c r="G682" s="6" t="s">
        <v>36</v>
      </c>
      <c r="H682" s="6" t="s">
        <v>37</v>
      </c>
      <c r="I682" s="6" t="s">
        <v>37</v>
      </c>
      <c r="J682" s="8" t="s">
        <v>891</v>
      </c>
      <c r="K682" s="5" t="s">
        <v>892</v>
      </c>
      <c r="L682" s="7" t="s">
        <v>893</v>
      </c>
      <c r="M682" s="9">
        <v>29701</v>
      </c>
      <c r="N682" s="5" t="s">
        <v>49</v>
      </c>
      <c r="O682" s="31">
        <v>42090.5845791667</v>
      </c>
      <c r="P682" s="32">
        <v>42090.5766861111</v>
      </c>
      <c r="Q682" s="28" t="s">
        <v>1265</v>
      </c>
      <c r="R682" s="29" t="s">
        <v>1946</v>
      </c>
      <c r="S682" s="28" t="s">
        <v>69</v>
      </c>
      <c r="T682" s="28" t="s">
        <v>212</v>
      </c>
      <c r="U682" s="5" t="s">
        <v>70</v>
      </c>
      <c r="V682" s="28" t="s">
        <v>895</v>
      </c>
      <c r="W682" s="7" t="s">
        <v>1267</v>
      </c>
      <c r="X682" s="7" t="s">
        <v>39</v>
      </c>
      <c r="Y682" s="5" t="s">
        <v>82</v>
      </c>
      <c r="Z682" s="5" t="s">
        <v>37</v>
      </c>
      <c r="AA682" s="6" t="s">
        <v>37</v>
      </c>
      <c r="AB682" s="6" t="s">
        <v>37</v>
      </c>
      <c r="AC682" s="6" t="s">
        <v>37</v>
      </c>
      <c r="AD682" s="6" t="s">
        <v>37</v>
      </c>
      <c r="AE682" s="6" t="s">
        <v>37</v>
      </c>
    </row>
    <row r="683">
      <c r="A683" s="28" t="s">
        <v>1270</v>
      </c>
      <c r="B683" s="6" t="s">
        <v>1269</v>
      </c>
      <c r="C683" s="6" t="s">
        <v>549</v>
      </c>
      <c r="D683" s="7" t="s">
        <v>34</v>
      </c>
      <c r="E683" s="28" t="s">
        <v>35</v>
      </c>
      <c r="F683" s="5" t="s">
        <v>22</v>
      </c>
      <c r="G683" s="6" t="s">
        <v>36</v>
      </c>
      <c r="H683" s="6" t="s">
        <v>37</v>
      </c>
      <c r="I683" s="6" t="s">
        <v>37</v>
      </c>
      <c r="J683" s="8" t="s">
        <v>891</v>
      </c>
      <c r="K683" s="5" t="s">
        <v>892</v>
      </c>
      <c r="L683" s="7" t="s">
        <v>893</v>
      </c>
      <c r="M683" s="9">
        <v>29801</v>
      </c>
      <c r="N683" s="5" t="s">
        <v>49</v>
      </c>
      <c r="O683" s="31">
        <v>42090.5845800926</v>
      </c>
      <c r="P683" s="32">
        <v>42090.5766956829</v>
      </c>
      <c r="Q683" s="28" t="s">
        <v>1268</v>
      </c>
      <c r="R683" s="29" t="s">
        <v>1947</v>
      </c>
      <c r="S683" s="28" t="s">
        <v>64</v>
      </c>
      <c r="T683" s="28" t="s">
        <v>212</v>
      </c>
      <c r="U683" s="5" t="s">
        <v>66</v>
      </c>
      <c r="V683" s="28" t="s">
        <v>895</v>
      </c>
      <c r="W683" s="7" t="s">
        <v>1271</v>
      </c>
      <c r="X683" s="7" t="s">
        <v>39</v>
      </c>
      <c r="Y683" s="5" t="s">
        <v>78</v>
      </c>
      <c r="Z683" s="5" t="s">
        <v>37</v>
      </c>
      <c r="AA683" s="6" t="s">
        <v>37</v>
      </c>
      <c r="AB683" s="6" t="s">
        <v>37</v>
      </c>
      <c r="AC683" s="6" t="s">
        <v>37</v>
      </c>
      <c r="AD683" s="6" t="s">
        <v>37</v>
      </c>
      <c r="AE683" s="6" t="s">
        <v>37</v>
      </c>
    </row>
    <row r="684">
      <c r="A684" s="28" t="s">
        <v>1273</v>
      </c>
      <c r="B684" s="6" t="s">
        <v>1269</v>
      </c>
      <c r="C684" s="6" t="s">
        <v>549</v>
      </c>
      <c r="D684" s="7" t="s">
        <v>34</v>
      </c>
      <c r="E684" s="28" t="s">
        <v>35</v>
      </c>
      <c r="F684" s="5" t="s">
        <v>22</v>
      </c>
      <c r="G684" s="6" t="s">
        <v>36</v>
      </c>
      <c r="H684" s="6" t="s">
        <v>37</v>
      </c>
      <c r="I684" s="6" t="s">
        <v>37</v>
      </c>
      <c r="J684" s="8" t="s">
        <v>891</v>
      </c>
      <c r="K684" s="5" t="s">
        <v>892</v>
      </c>
      <c r="L684" s="7" t="s">
        <v>893</v>
      </c>
      <c r="M684" s="9">
        <v>29901</v>
      </c>
      <c r="N684" s="5" t="s">
        <v>49</v>
      </c>
      <c r="O684" s="31">
        <v>42090.5845809838</v>
      </c>
      <c r="P684" s="32">
        <v>42090.576705787</v>
      </c>
      <c r="Q684" s="28" t="s">
        <v>1272</v>
      </c>
      <c r="R684" s="29" t="s">
        <v>1948</v>
      </c>
      <c r="S684" s="28" t="s">
        <v>69</v>
      </c>
      <c r="T684" s="28" t="s">
        <v>212</v>
      </c>
      <c r="U684" s="5" t="s">
        <v>70</v>
      </c>
      <c r="V684" s="28" t="s">
        <v>895</v>
      </c>
      <c r="W684" s="7" t="s">
        <v>1274</v>
      </c>
      <c r="X684" s="7" t="s">
        <v>39</v>
      </c>
      <c r="Y684" s="5" t="s">
        <v>82</v>
      </c>
      <c r="Z684" s="5" t="s">
        <v>37</v>
      </c>
      <c r="AA684" s="6" t="s">
        <v>37</v>
      </c>
      <c r="AB684" s="6" t="s">
        <v>37</v>
      </c>
      <c r="AC684" s="6" t="s">
        <v>37</v>
      </c>
      <c r="AD684" s="6" t="s">
        <v>37</v>
      </c>
      <c r="AE684" s="6" t="s">
        <v>37</v>
      </c>
    </row>
    <row r="685">
      <c r="A685" s="28" t="s">
        <v>1277</v>
      </c>
      <c r="B685" s="6" t="s">
        <v>1276</v>
      </c>
      <c r="C685" s="6" t="s">
        <v>549</v>
      </c>
      <c r="D685" s="7" t="s">
        <v>34</v>
      </c>
      <c r="E685" s="28" t="s">
        <v>35</v>
      </c>
      <c r="F685" s="5" t="s">
        <v>22</v>
      </c>
      <c r="G685" s="6" t="s">
        <v>36</v>
      </c>
      <c r="H685" s="6" t="s">
        <v>37</v>
      </c>
      <c r="I685" s="6" t="s">
        <v>37</v>
      </c>
      <c r="J685" s="8" t="s">
        <v>891</v>
      </c>
      <c r="K685" s="5" t="s">
        <v>892</v>
      </c>
      <c r="L685" s="7" t="s">
        <v>893</v>
      </c>
      <c r="M685" s="9">
        <v>30001</v>
      </c>
      <c r="N685" s="5" t="s">
        <v>49</v>
      </c>
      <c r="O685" s="31">
        <v>42090.5845822569</v>
      </c>
      <c r="P685" s="32">
        <v>42090.5767164352</v>
      </c>
      <c r="Q685" s="28" t="s">
        <v>1275</v>
      </c>
      <c r="R685" s="29" t="s">
        <v>1949</v>
      </c>
      <c r="S685" s="28" t="s">
        <v>64</v>
      </c>
      <c r="T685" s="28" t="s">
        <v>212</v>
      </c>
      <c r="U685" s="5" t="s">
        <v>66</v>
      </c>
      <c r="V685" s="28" t="s">
        <v>895</v>
      </c>
      <c r="W685" s="7" t="s">
        <v>1278</v>
      </c>
      <c r="X685" s="7" t="s">
        <v>39</v>
      </c>
      <c r="Y685" s="5" t="s">
        <v>78</v>
      </c>
      <c r="Z685" s="5" t="s">
        <v>37</v>
      </c>
      <c r="AA685" s="6" t="s">
        <v>37</v>
      </c>
      <c r="AB685" s="6" t="s">
        <v>37</v>
      </c>
      <c r="AC685" s="6" t="s">
        <v>37</v>
      </c>
      <c r="AD685" s="6" t="s">
        <v>37</v>
      </c>
      <c r="AE685" s="6" t="s">
        <v>37</v>
      </c>
    </row>
    <row r="686">
      <c r="A686" s="28" t="s">
        <v>1280</v>
      </c>
      <c r="B686" s="6" t="s">
        <v>1276</v>
      </c>
      <c r="C686" s="6" t="s">
        <v>549</v>
      </c>
      <c r="D686" s="7" t="s">
        <v>34</v>
      </c>
      <c r="E686" s="28" t="s">
        <v>35</v>
      </c>
      <c r="F686" s="5" t="s">
        <v>22</v>
      </c>
      <c r="G686" s="6" t="s">
        <v>36</v>
      </c>
      <c r="H686" s="6" t="s">
        <v>37</v>
      </c>
      <c r="I686" s="6" t="s">
        <v>37</v>
      </c>
      <c r="J686" s="8" t="s">
        <v>891</v>
      </c>
      <c r="K686" s="5" t="s">
        <v>892</v>
      </c>
      <c r="L686" s="7" t="s">
        <v>893</v>
      </c>
      <c r="M686" s="9">
        <v>30101</v>
      </c>
      <c r="N686" s="5" t="s">
        <v>49</v>
      </c>
      <c r="O686" s="31">
        <v>42090.5845831366</v>
      </c>
      <c r="P686" s="32">
        <v>42090.5767263889</v>
      </c>
      <c r="Q686" s="28" t="s">
        <v>1279</v>
      </c>
      <c r="R686" s="29" t="s">
        <v>1950</v>
      </c>
      <c r="S686" s="28" t="s">
        <v>69</v>
      </c>
      <c r="T686" s="28" t="s">
        <v>212</v>
      </c>
      <c r="U686" s="5" t="s">
        <v>70</v>
      </c>
      <c r="V686" s="28" t="s">
        <v>895</v>
      </c>
      <c r="W686" s="7" t="s">
        <v>1281</v>
      </c>
      <c r="X686" s="7" t="s">
        <v>39</v>
      </c>
      <c r="Y686" s="5" t="s">
        <v>82</v>
      </c>
      <c r="Z686" s="5" t="s">
        <v>37</v>
      </c>
      <c r="AA686" s="6" t="s">
        <v>37</v>
      </c>
      <c r="AB686" s="6" t="s">
        <v>37</v>
      </c>
      <c r="AC686" s="6" t="s">
        <v>37</v>
      </c>
      <c r="AD686" s="6" t="s">
        <v>37</v>
      </c>
      <c r="AE686" s="6" t="s">
        <v>37</v>
      </c>
    </row>
    <row r="687">
      <c r="A687" s="28" t="s">
        <v>1006</v>
      </c>
      <c r="B687" s="6" t="s">
        <v>1005</v>
      </c>
      <c r="C687" s="6" t="s">
        <v>987</v>
      </c>
      <c r="D687" s="7" t="s">
        <v>34</v>
      </c>
      <c r="E687" s="28" t="s">
        <v>35</v>
      </c>
      <c r="F687" s="5" t="s">
        <v>22</v>
      </c>
      <c r="G687" s="6" t="s">
        <v>36</v>
      </c>
      <c r="H687" s="6" t="s">
        <v>37</v>
      </c>
      <c r="I687" s="6" t="s">
        <v>37</v>
      </c>
      <c r="J687" s="8" t="s">
        <v>996</v>
      </c>
      <c r="K687" s="5" t="s">
        <v>997</v>
      </c>
      <c r="L687" s="7" t="s">
        <v>998</v>
      </c>
      <c r="M687" s="9">
        <v>23501</v>
      </c>
      <c r="N687" s="5" t="s">
        <v>49</v>
      </c>
      <c r="O687" s="31">
        <v>42090.5845840625</v>
      </c>
      <c r="P687" s="32">
        <v>42090.5767361111</v>
      </c>
      <c r="Q687" s="28" t="s">
        <v>1004</v>
      </c>
      <c r="R687" s="29" t="s">
        <v>1951</v>
      </c>
      <c r="S687" s="28" t="s">
        <v>69</v>
      </c>
      <c r="T687" s="28" t="s">
        <v>212</v>
      </c>
      <c r="U687" s="5" t="s">
        <v>70</v>
      </c>
      <c r="V687" s="28" t="s">
        <v>1001</v>
      </c>
      <c r="W687" s="7" t="s">
        <v>1007</v>
      </c>
      <c r="X687" s="7" t="s">
        <v>39</v>
      </c>
      <c r="Y687" s="5" t="s">
        <v>215</v>
      </c>
      <c r="Z687" s="5" t="s">
        <v>37</v>
      </c>
      <c r="AA687" s="6" t="s">
        <v>37</v>
      </c>
      <c r="AB687" s="6" t="s">
        <v>37</v>
      </c>
      <c r="AC687" s="6" t="s">
        <v>37</v>
      </c>
      <c r="AD687" s="6" t="s">
        <v>37</v>
      </c>
      <c r="AE687" s="6" t="s">
        <v>37</v>
      </c>
    </row>
    <row r="688">
      <c r="A688" s="28" t="s">
        <v>1010</v>
      </c>
      <c r="B688" s="6" t="s">
        <v>1009</v>
      </c>
      <c r="C688" s="6" t="s">
        <v>987</v>
      </c>
      <c r="D688" s="7" t="s">
        <v>34</v>
      </c>
      <c r="E688" s="28" t="s">
        <v>35</v>
      </c>
      <c r="F688" s="5" t="s">
        <v>22</v>
      </c>
      <c r="G688" s="6" t="s">
        <v>36</v>
      </c>
      <c r="H688" s="6" t="s">
        <v>37</v>
      </c>
      <c r="I688" s="6" t="s">
        <v>37</v>
      </c>
      <c r="J688" s="8" t="s">
        <v>996</v>
      </c>
      <c r="K688" s="5" t="s">
        <v>997</v>
      </c>
      <c r="L688" s="7" t="s">
        <v>998</v>
      </c>
      <c r="M688" s="9">
        <v>23601</v>
      </c>
      <c r="N688" s="5" t="s">
        <v>49</v>
      </c>
      <c r="O688" s="31">
        <v>42090.5845851505</v>
      </c>
      <c r="P688" s="32">
        <v>42090.5767460648</v>
      </c>
      <c r="Q688" s="28" t="s">
        <v>1008</v>
      </c>
      <c r="R688" s="29" t="s">
        <v>1952</v>
      </c>
      <c r="S688" s="28" t="s">
        <v>69</v>
      </c>
      <c r="T688" s="28" t="s">
        <v>212</v>
      </c>
      <c r="U688" s="5" t="s">
        <v>70</v>
      </c>
      <c r="V688" s="28" t="s">
        <v>1001</v>
      </c>
      <c r="W688" s="7" t="s">
        <v>1011</v>
      </c>
      <c r="X688" s="7" t="s">
        <v>39</v>
      </c>
      <c r="Y688" s="5" t="s">
        <v>215</v>
      </c>
      <c r="Z688" s="5" t="s">
        <v>37</v>
      </c>
      <c r="AA688" s="6" t="s">
        <v>37</v>
      </c>
      <c r="AB688" s="6" t="s">
        <v>37</v>
      </c>
      <c r="AC688" s="6" t="s">
        <v>37</v>
      </c>
      <c r="AD688" s="6" t="s">
        <v>37</v>
      </c>
      <c r="AE688" s="6" t="s">
        <v>37</v>
      </c>
    </row>
    <row r="689">
      <c r="A689" s="28" t="s">
        <v>1014</v>
      </c>
      <c r="B689" s="6" t="s">
        <v>1013</v>
      </c>
      <c r="C689" s="6" t="s">
        <v>987</v>
      </c>
      <c r="D689" s="7" t="s">
        <v>34</v>
      </c>
      <c r="E689" s="28" t="s">
        <v>35</v>
      </c>
      <c r="F689" s="5" t="s">
        <v>22</v>
      </c>
      <c r="G689" s="6" t="s">
        <v>36</v>
      </c>
      <c r="H689" s="6" t="s">
        <v>37</v>
      </c>
      <c r="I689" s="6" t="s">
        <v>37</v>
      </c>
      <c r="J689" s="8" t="s">
        <v>996</v>
      </c>
      <c r="K689" s="5" t="s">
        <v>997</v>
      </c>
      <c r="L689" s="7" t="s">
        <v>998</v>
      </c>
      <c r="M689" s="9">
        <v>23701</v>
      </c>
      <c r="N689" s="5" t="s">
        <v>96</v>
      </c>
      <c r="O689" s="31">
        <v>42090.5845860301</v>
      </c>
      <c r="P689" s="32">
        <v>42090.5767559838</v>
      </c>
      <c r="Q689" s="28" t="s">
        <v>1012</v>
      </c>
      <c r="R689" s="29" t="s">
        <v>37</v>
      </c>
      <c r="S689" s="28" t="s">
        <v>69</v>
      </c>
      <c r="T689" s="28" t="s">
        <v>212</v>
      </c>
      <c r="U689" s="5" t="s">
        <v>70</v>
      </c>
      <c r="V689" s="28" t="s">
        <v>1001</v>
      </c>
      <c r="W689" s="7" t="s">
        <v>1015</v>
      </c>
      <c r="X689" s="7" t="s">
        <v>39</v>
      </c>
      <c r="Y689" s="5" t="s">
        <v>215</v>
      </c>
      <c r="Z689" s="5" t="s">
        <v>1003</v>
      </c>
      <c r="AA689" s="6" t="s">
        <v>37</v>
      </c>
      <c r="AB689" s="6" t="s">
        <v>37</v>
      </c>
      <c r="AC689" s="6" t="s">
        <v>37</v>
      </c>
      <c r="AD689" s="6" t="s">
        <v>37</v>
      </c>
      <c r="AE689" s="6" t="s">
        <v>37</v>
      </c>
    </row>
    <row r="690">
      <c r="A690" s="28" t="s">
        <v>1022</v>
      </c>
      <c r="B690" s="6" t="s">
        <v>1021</v>
      </c>
      <c r="C690" s="6" t="s">
        <v>987</v>
      </c>
      <c r="D690" s="7" t="s">
        <v>34</v>
      </c>
      <c r="E690" s="28" t="s">
        <v>35</v>
      </c>
      <c r="F690" s="5" t="s">
        <v>22</v>
      </c>
      <c r="G690" s="6" t="s">
        <v>36</v>
      </c>
      <c r="H690" s="6" t="s">
        <v>37</v>
      </c>
      <c r="I690" s="6" t="s">
        <v>37</v>
      </c>
      <c r="J690" s="8" t="s">
        <v>996</v>
      </c>
      <c r="K690" s="5" t="s">
        <v>997</v>
      </c>
      <c r="L690" s="7" t="s">
        <v>998</v>
      </c>
      <c r="M690" s="9">
        <v>23901</v>
      </c>
      <c r="N690" s="5" t="s">
        <v>96</v>
      </c>
      <c r="O690" s="31">
        <v>42090.5845874653</v>
      </c>
      <c r="P690" s="32">
        <v>42090.5767657407</v>
      </c>
      <c r="Q690" s="28" t="s">
        <v>1020</v>
      </c>
      <c r="R690" s="29" t="s">
        <v>37</v>
      </c>
      <c r="S690" s="28" t="s">
        <v>69</v>
      </c>
      <c r="T690" s="28" t="s">
        <v>212</v>
      </c>
      <c r="U690" s="5" t="s">
        <v>70</v>
      </c>
      <c r="V690" s="28" t="s">
        <v>1001</v>
      </c>
      <c r="W690" s="7" t="s">
        <v>1023</v>
      </c>
      <c r="X690" s="7" t="s">
        <v>39</v>
      </c>
      <c r="Y690" s="5" t="s">
        <v>215</v>
      </c>
      <c r="Z690" s="5" t="s">
        <v>1003</v>
      </c>
      <c r="AA690" s="6" t="s">
        <v>37</v>
      </c>
      <c r="AB690" s="6" t="s">
        <v>37</v>
      </c>
      <c r="AC690" s="6" t="s">
        <v>37</v>
      </c>
      <c r="AD690" s="6" t="s">
        <v>37</v>
      </c>
      <c r="AE690" s="6" t="s">
        <v>37</v>
      </c>
    </row>
    <row r="691">
      <c r="A691" s="30" t="s">
        <v>1018</v>
      </c>
      <c r="B691" s="6" t="s">
        <v>1017</v>
      </c>
      <c r="C691" s="6" t="s">
        <v>987</v>
      </c>
      <c r="D691" s="7" t="s">
        <v>34</v>
      </c>
      <c r="E691" s="28" t="s">
        <v>35</v>
      </c>
      <c r="F691" s="5" t="s">
        <v>22</v>
      </c>
      <c r="G691" s="6" t="s">
        <v>36</v>
      </c>
      <c r="H691" s="6" t="s">
        <v>37</v>
      </c>
      <c r="I691" s="6" t="s">
        <v>37</v>
      </c>
      <c r="J691" s="8" t="s">
        <v>996</v>
      </c>
      <c r="K691" s="5" t="s">
        <v>997</v>
      </c>
      <c r="L691" s="7" t="s">
        <v>998</v>
      </c>
      <c r="M691" s="9">
        <v>23801</v>
      </c>
      <c r="N691" s="5" t="s">
        <v>167</v>
      </c>
      <c r="O691" s="31">
        <v>42090.5845883912</v>
      </c>
      <c r="Q691" s="28" t="s">
        <v>1016</v>
      </c>
      <c r="R691" s="29" t="s">
        <v>37</v>
      </c>
      <c r="S691" s="28" t="s">
        <v>69</v>
      </c>
      <c r="T691" s="28" t="s">
        <v>212</v>
      </c>
      <c r="U691" s="5" t="s">
        <v>70</v>
      </c>
      <c r="V691" s="28" t="s">
        <v>1001</v>
      </c>
      <c r="W691" s="7" t="s">
        <v>1019</v>
      </c>
      <c r="X691" s="7" t="s">
        <v>39</v>
      </c>
      <c r="Y691" s="5" t="s">
        <v>215</v>
      </c>
      <c r="Z691" s="5" t="s">
        <v>37</v>
      </c>
      <c r="AA691" s="6" t="s">
        <v>37</v>
      </c>
      <c r="AB691" s="6" t="s">
        <v>37</v>
      </c>
      <c r="AC691" s="6" t="s">
        <v>37</v>
      </c>
      <c r="AD691" s="6" t="s">
        <v>37</v>
      </c>
      <c r="AE691" s="6" t="s">
        <v>37</v>
      </c>
    </row>
    <row r="692">
      <c r="A692" s="28" t="s">
        <v>1829</v>
      </c>
      <c r="B692" s="6" t="s">
        <v>1953</v>
      </c>
      <c r="C692" s="6" t="s">
        <v>763</v>
      </c>
      <c r="D692" s="7" t="s">
        <v>34</v>
      </c>
      <c r="E692" s="28" t="s">
        <v>35</v>
      </c>
      <c r="F692" s="5" t="s">
        <v>22</v>
      </c>
      <c r="G692" s="6" t="s">
        <v>36</v>
      </c>
      <c r="H692" s="6" t="s">
        <v>37</v>
      </c>
      <c r="I692" s="6" t="s">
        <v>37</v>
      </c>
      <c r="J692" s="8" t="s">
        <v>299</v>
      </c>
      <c r="K692" s="5" t="s">
        <v>300</v>
      </c>
      <c r="L692" s="7" t="s">
        <v>301</v>
      </c>
      <c r="M692" s="9">
        <v>18002</v>
      </c>
      <c r="N692" s="5" t="s">
        <v>96</v>
      </c>
      <c r="O692" s="31">
        <v>42090.5845898148</v>
      </c>
      <c r="P692" s="32">
        <v>42090.5767861458</v>
      </c>
      <c r="Q692" s="28" t="s">
        <v>777</v>
      </c>
      <c r="R692" s="29" t="s">
        <v>37</v>
      </c>
      <c r="S692" s="28" t="s">
        <v>305</v>
      </c>
      <c r="T692" s="28" t="s">
        <v>212</v>
      </c>
      <c r="U692" s="5" t="s">
        <v>306</v>
      </c>
      <c r="V692" s="28" t="s">
        <v>307</v>
      </c>
      <c r="W692" s="7" t="s">
        <v>778</v>
      </c>
      <c r="X692" s="7" t="s">
        <v>54</v>
      </c>
      <c r="Y692" s="5" t="s">
        <v>78</v>
      </c>
      <c r="Z692" s="5" t="s">
        <v>1838</v>
      </c>
      <c r="AA692" s="6" t="s">
        <v>37</v>
      </c>
      <c r="AB692" s="6" t="s">
        <v>37</v>
      </c>
      <c r="AC692" s="6" t="s">
        <v>37</v>
      </c>
      <c r="AD692" s="6" t="s">
        <v>37</v>
      </c>
      <c r="AE692" s="6" t="s">
        <v>37</v>
      </c>
    </row>
    <row r="693">
      <c r="A693" s="28" t="s">
        <v>1830</v>
      </c>
      <c r="B693" s="6" t="s">
        <v>1953</v>
      </c>
      <c r="C693" s="6" t="s">
        <v>763</v>
      </c>
      <c r="D693" s="7" t="s">
        <v>34</v>
      </c>
      <c r="E693" s="28" t="s">
        <v>35</v>
      </c>
      <c r="F693" s="5" t="s">
        <v>22</v>
      </c>
      <c r="G693" s="6" t="s">
        <v>36</v>
      </c>
      <c r="H693" s="6" t="s">
        <v>37</v>
      </c>
      <c r="I693" s="6" t="s">
        <v>37</v>
      </c>
      <c r="J693" s="8" t="s">
        <v>299</v>
      </c>
      <c r="K693" s="5" t="s">
        <v>300</v>
      </c>
      <c r="L693" s="7" t="s">
        <v>301</v>
      </c>
      <c r="M693" s="9">
        <v>18102</v>
      </c>
      <c r="N693" s="5" t="s">
        <v>96</v>
      </c>
      <c r="O693" s="31">
        <v>42090.5845909375</v>
      </c>
      <c r="P693" s="32">
        <v>42090.5767960648</v>
      </c>
      <c r="Q693" s="28" t="s">
        <v>780</v>
      </c>
      <c r="R693" s="29" t="s">
        <v>37</v>
      </c>
      <c r="S693" s="28" t="s">
        <v>311</v>
      </c>
      <c r="T693" s="28" t="s">
        <v>212</v>
      </c>
      <c r="U693" s="5" t="s">
        <v>312</v>
      </c>
      <c r="V693" s="28" t="s">
        <v>307</v>
      </c>
      <c r="W693" s="7" t="s">
        <v>781</v>
      </c>
      <c r="X693" s="7" t="s">
        <v>54</v>
      </c>
      <c r="Y693" s="5" t="s">
        <v>82</v>
      </c>
      <c r="Z693" s="5" t="s">
        <v>1838</v>
      </c>
      <c r="AA693" s="6" t="s">
        <v>37</v>
      </c>
      <c r="AB693" s="6" t="s">
        <v>37</v>
      </c>
      <c r="AC693" s="6" t="s">
        <v>37</v>
      </c>
      <c r="AD693" s="6" t="s">
        <v>37</v>
      </c>
      <c r="AE693" s="6" t="s">
        <v>37</v>
      </c>
    </row>
    <row r="694">
      <c r="A694" s="28" t="s">
        <v>1831</v>
      </c>
      <c r="B694" s="6" t="s">
        <v>1953</v>
      </c>
      <c r="C694" s="6" t="s">
        <v>763</v>
      </c>
      <c r="D694" s="7" t="s">
        <v>34</v>
      </c>
      <c r="E694" s="28" t="s">
        <v>35</v>
      </c>
      <c r="F694" s="5" t="s">
        <v>22</v>
      </c>
      <c r="G694" s="6" t="s">
        <v>36</v>
      </c>
      <c r="H694" s="6" t="s">
        <v>37</v>
      </c>
      <c r="I694" s="6" t="s">
        <v>37</v>
      </c>
      <c r="J694" s="8" t="s">
        <v>299</v>
      </c>
      <c r="K694" s="5" t="s">
        <v>300</v>
      </c>
      <c r="L694" s="7" t="s">
        <v>301</v>
      </c>
      <c r="M694" s="9">
        <v>18202</v>
      </c>
      <c r="N694" s="5" t="s">
        <v>96</v>
      </c>
      <c r="O694" s="31">
        <v>42090.5845921643</v>
      </c>
      <c r="P694" s="32">
        <v>42090.5768059838</v>
      </c>
      <c r="Q694" s="28" t="s">
        <v>783</v>
      </c>
      <c r="R694" s="29" t="s">
        <v>37</v>
      </c>
      <c r="S694" s="28" t="s">
        <v>316</v>
      </c>
      <c r="T694" s="28" t="s">
        <v>212</v>
      </c>
      <c r="U694" s="5" t="s">
        <v>317</v>
      </c>
      <c r="V694" s="28" t="s">
        <v>307</v>
      </c>
      <c r="W694" s="7" t="s">
        <v>784</v>
      </c>
      <c r="X694" s="7" t="s">
        <v>54</v>
      </c>
      <c r="Y694" s="5" t="s">
        <v>82</v>
      </c>
      <c r="Z694" s="5" t="s">
        <v>1838</v>
      </c>
      <c r="AA694" s="6" t="s">
        <v>37</v>
      </c>
      <c r="AB694" s="6" t="s">
        <v>37</v>
      </c>
      <c r="AC694" s="6" t="s">
        <v>37</v>
      </c>
      <c r="AD694" s="6" t="s">
        <v>37</v>
      </c>
      <c r="AE694" s="6" t="s">
        <v>37</v>
      </c>
    </row>
    <row r="695">
      <c r="A695" s="28" t="s">
        <v>1832</v>
      </c>
      <c r="B695" s="6" t="s">
        <v>1953</v>
      </c>
      <c r="C695" s="6" t="s">
        <v>763</v>
      </c>
      <c r="D695" s="7" t="s">
        <v>34</v>
      </c>
      <c r="E695" s="28" t="s">
        <v>35</v>
      </c>
      <c r="F695" s="5" t="s">
        <v>22</v>
      </c>
      <c r="G695" s="6" t="s">
        <v>36</v>
      </c>
      <c r="H695" s="6" t="s">
        <v>37</v>
      </c>
      <c r="I695" s="6" t="s">
        <v>37</v>
      </c>
      <c r="J695" s="8" t="s">
        <v>299</v>
      </c>
      <c r="K695" s="5" t="s">
        <v>300</v>
      </c>
      <c r="L695" s="7" t="s">
        <v>301</v>
      </c>
      <c r="M695" s="9">
        <v>18302</v>
      </c>
      <c r="N695" s="5" t="s">
        <v>96</v>
      </c>
      <c r="O695" s="31">
        <v>42090.5845932523</v>
      </c>
      <c r="P695" s="32">
        <v>42090.5768157407</v>
      </c>
      <c r="Q695" s="28" t="s">
        <v>786</v>
      </c>
      <c r="R695" s="29" t="s">
        <v>37</v>
      </c>
      <c r="S695" s="28" t="s">
        <v>124</v>
      </c>
      <c r="T695" s="28" t="s">
        <v>212</v>
      </c>
      <c r="U695" s="5" t="s">
        <v>321</v>
      </c>
      <c r="V695" s="28" t="s">
        <v>307</v>
      </c>
      <c r="W695" s="7" t="s">
        <v>787</v>
      </c>
      <c r="X695" s="7" t="s">
        <v>54</v>
      </c>
      <c r="Y695" s="5" t="s">
        <v>82</v>
      </c>
      <c r="Z695" s="5" t="s">
        <v>1838</v>
      </c>
      <c r="AA695" s="6" t="s">
        <v>37</v>
      </c>
      <c r="AB695" s="6" t="s">
        <v>37</v>
      </c>
      <c r="AC695" s="6" t="s">
        <v>37</v>
      </c>
      <c r="AD695" s="6" t="s">
        <v>37</v>
      </c>
      <c r="AE695" s="6" t="s">
        <v>37</v>
      </c>
    </row>
    <row r="696">
      <c r="A696" s="28" t="s">
        <v>1833</v>
      </c>
      <c r="B696" s="6" t="s">
        <v>1953</v>
      </c>
      <c r="C696" s="6" t="s">
        <v>763</v>
      </c>
      <c r="D696" s="7" t="s">
        <v>34</v>
      </c>
      <c r="E696" s="28" t="s">
        <v>35</v>
      </c>
      <c r="F696" s="5" t="s">
        <v>22</v>
      </c>
      <c r="G696" s="6" t="s">
        <v>36</v>
      </c>
      <c r="H696" s="6" t="s">
        <v>37</v>
      </c>
      <c r="I696" s="6" t="s">
        <v>37</v>
      </c>
      <c r="J696" s="8" t="s">
        <v>299</v>
      </c>
      <c r="K696" s="5" t="s">
        <v>300</v>
      </c>
      <c r="L696" s="7" t="s">
        <v>301</v>
      </c>
      <c r="M696" s="9">
        <v>18402</v>
      </c>
      <c r="N696" s="5" t="s">
        <v>96</v>
      </c>
      <c r="O696" s="31">
        <v>42090.5845945255</v>
      </c>
      <c r="P696" s="32">
        <v>42090.5768254977</v>
      </c>
      <c r="Q696" s="28" t="s">
        <v>789</v>
      </c>
      <c r="R696" s="29" t="s">
        <v>37</v>
      </c>
      <c r="S696" s="28" t="s">
        <v>64</v>
      </c>
      <c r="T696" s="28" t="s">
        <v>212</v>
      </c>
      <c r="U696" s="5" t="s">
        <v>66</v>
      </c>
      <c r="V696" s="28" t="s">
        <v>307</v>
      </c>
      <c r="W696" s="7" t="s">
        <v>790</v>
      </c>
      <c r="X696" s="7" t="s">
        <v>54</v>
      </c>
      <c r="Y696" s="5" t="s">
        <v>82</v>
      </c>
      <c r="Z696" s="5" t="s">
        <v>1838</v>
      </c>
      <c r="AA696" s="6" t="s">
        <v>37</v>
      </c>
      <c r="AB696" s="6" t="s">
        <v>37</v>
      </c>
      <c r="AC696" s="6" t="s">
        <v>37</v>
      </c>
      <c r="AD696" s="6" t="s">
        <v>37</v>
      </c>
      <c r="AE696" s="6" t="s">
        <v>37</v>
      </c>
    </row>
    <row r="697">
      <c r="A697" s="28" t="s">
        <v>1834</v>
      </c>
      <c r="B697" s="6" t="s">
        <v>1953</v>
      </c>
      <c r="C697" s="6" t="s">
        <v>763</v>
      </c>
      <c r="D697" s="7" t="s">
        <v>34</v>
      </c>
      <c r="E697" s="28" t="s">
        <v>35</v>
      </c>
      <c r="F697" s="5" t="s">
        <v>22</v>
      </c>
      <c r="G697" s="6" t="s">
        <v>36</v>
      </c>
      <c r="H697" s="6" t="s">
        <v>37</v>
      </c>
      <c r="I697" s="6" t="s">
        <v>37</v>
      </c>
      <c r="J697" s="8" t="s">
        <v>299</v>
      </c>
      <c r="K697" s="5" t="s">
        <v>300</v>
      </c>
      <c r="L697" s="7" t="s">
        <v>301</v>
      </c>
      <c r="M697" s="9">
        <v>18502</v>
      </c>
      <c r="N697" s="5" t="s">
        <v>96</v>
      </c>
      <c r="O697" s="31">
        <v>42090.5845954514</v>
      </c>
      <c r="P697" s="32">
        <v>42090.5768356134</v>
      </c>
      <c r="Q697" s="28" t="s">
        <v>792</v>
      </c>
      <c r="R697" s="29" t="s">
        <v>37</v>
      </c>
      <c r="S697" s="28" t="s">
        <v>69</v>
      </c>
      <c r="T697" s="28" t="s">
        <v>212</v>
      </c>
      <c r="U697" s="5" t="s">
        <v>70</v>
      </c>
      <c r="V697" s="28" t="s">
        <v>307</v>
      </c>
      <c r="W697" s="7" t="s">
        <v>793</v>
      </c>
      <c r="X697" s="7" t="s">
        <v>54</v>
      </c>
      <c r="Y697" s="5" t="s">
        <v>82</v>
      </c>
      <c r="Z697" s="5" t="s">
        <v>1838</v>
      </c>
      <c r="AA697" s="6" t="s">
        <v>37</v>
      </c>
      <c r="AB697" s="6" t="s">
        <v>37</v>
      </c>
      <c r="AC697" s="6" t="s">
        <v>37</v>
      </c>
      <c r="AD697" s="6" t="s">
        <v>37</v>
      </c>
      <c r="AE697" s="6" t="s">
        <v>37</v>
      </c>
    </row>
    <row r="698">
      <c r="A698" s="28" t="s">
        <v>1836</v>
      </c>
      <c r="B698" s="6" t="s">
        <v>776</v>
      </c>
      <c r="C698" s="6" t="s">
        <v>549</v>
      </c>
      <c r="D698" s="7" t="s">
        <v>34</v>
      </c>
      <c r="E698" s="28" t="s">
        <v>35</v>
      </c>
      <c r="F698" s="5" t="s">
        <v>22</v>
      </c>
      <c r="G698" s="6" t="s">
        <v>36</v>
      </c>
      <c r="H698" s="6" t="s">
        <v>37</v>
      </c>
      <c r="I698" s="6" t="s">
        <v>37</v>
      </c>
      <c r="J698" s="8" t="s">
        <v>299</v>
      </c>
      <c r="K698" s="5" t="s">
        <v>300</v>
      </c>
      <c r="L698" s="7" t="s">
        <v>301</v>
      </c>
      <c r="M698" s="9">
        <v>53401</v>
      </c>
      <c r="N698" s="5" t="s">
        <v>49</v>
      </c>
      <c r="O698" s="31">
        <v>42090.584596331</v>
      </c>
      <c r="P698" s="32">
        <v>42090.5768457176</v>
      </c>
      <c r="Q698" s="28" t="s">
        <v>1835</v>
      </c>
      <c r="R698" s="29" t="s">
        <v>1954</v>
      </c>
      <c r="S698" s="28" t="s">
        <v>305</v>
      </c>
      <c r="T698" s="28" t="s">
        <v>1826</v>
      </c>
      <c r="U698" s="5" t="s">
        <v>1827</v>
      </c>
      <c r="V698" s="28" t="s">
        <v>307</v>
      </c>
      <c r="W698" s="7" t="s">
        <v>1837</v>
      </c>
      <c r="X698" s="7" t="s">
        <v>39</v>
      </c>
      <c r="Y698" s="5" t="s">
        <v>78</v>
      </c>
      <c r="Z698" s="5" t="s">
        <v>37</v>
      </c>
      <c r="AA698" s="6" t="s">
        <v>37</v>
      </c>
      <c r="AB698" s="6" t="s">
        <v>37</v>
      </c>
      <c r="AC698" s="6" t="s">
        <v>37</v>
      </c>
      <c r="AD698" s="6" t="s">
        <v>37</v>
      </c>
      <c r="AE698" s="6" t="s">
        <v>37</v>
      </c>
    </row>
    <row r="699">
      <c r="A699" s="30" t="s">
        <v>1875</v>
      </c>
      <c r="B699" s="6" t="s">
        <v>1150</v>
      </c>
      <c r="C699" s="6" t="s">
        <v>1151</v>
      </c>
      <c r="D699" s="7" t="s">
        <v>34</v>
      </c>
      <c r="E699" s="28" t="s">
        <v>35</v>
      </c>
      <c r="F699" s="5" t="s">
        <v>22</v>
      </c>
      <c r="G699" s="6" t="s">
        <v>36</v>
      </c>
      <c r="H699" s="6" t="s">
        <v>37</v>
      </c>
      <c r="I699" s="6" t="s">
        <v>37</v>
      </c>
      <c r="J699" s="8" t="s">
        <v>230</v>
      </c>
      <c r="K699" s="5" t="s">
        <v>231</v>
      </c>
      <c r="L699" s="7" t="s">
        <v>232</v>
      </c>
      <c r="M699" s="9">
        <v>26902</v>
      </c>
      <c r="N699" s="5" t="s">
        <v>167</v>
      </c>
      <c r="O699" s="31">
        <v>42090.584597419</v>
      </c>
      <c r="Q699" s="28" t="s">
        <v>1152</v>
      </c>
      <c r="R699" s="29" t="s">
        <v>37</v>
      </c>
      <c r="S699" s="28" t="s">
        <v>69</v>
      </c>
      <c r="T699" s="28" t="s">
        <v>560</v>
      </c>
      <c r="U699" s="5" t="s">
        <v>561</v>
      </c>
      <c r="V699" s="28" t="s">
        <v>234</v>
      </c>
      <c r="W699" s="7" t="s">
        <v>1153</v>
      </c>
      <c r="X699" s="7" t="s">
        <v>54</v>
      </c>
      <c r="Y699" s="5" t="s">
        <v>78</v>
      </c>
      <c r="Z699" s="5" t="s">
        <v>37</v>
      </c>
      <c r="AA699" s="6" t="s">
        <v>37</v>
      </c>
      <c r="AB699" s="6" t="s">
        <v>37</v>
      </c>
      <c r="AC699" s="6" t="s">
        <v>37</v>
      </c>
      <c r="AD699" s="6" t="s">
        <v>37</v>
      </c>
      <c r="AE699" s="6" t="s">
        <v>37</v>
      </c>
    </row>
    <row r="700">
      <c r="A700" s="30" t="s">
        <v>1876</v>
      </c>
      <c r="B700" s="6" t="s">
        <v>1155</v>
      </c>
      <c r="C700" s="6" t="s">
        <v>1151</v>
      </c>
      <c r="D700" s="7" t="s">
        <v>34</v>
      </c>
      <c r="E700" s="28" t="s">
        <v>35</v>
      </c>
      <c r="F700" s="5" t="s">
        <v>22</v>
      </c>
      <c r="G700" s="6" t="s">
        <v>36</v>
      </c>
      <c r="H700" s="6" t="s">
        <v>37</v>
      </c>
      <c r="I700" s="6" t="s">
        <v>37</v>
      </c>
      <c r="J700" s="8" t="s">
        <v>230</v>
      </c>
      <c r="K700" s="5" t="s">
        <v>231</v>
      </c>
      <c r="L700" s="7" t="s">
        <v>232</v>
      </c>
      <c r="M700" s="9">
        <v>27002</v>
      </c>
      <c r="N700" s="5" t="s">
        <v>167</v>
      </c>
      <c r="O700" s="31">
        <v>42090.5845984954</v>
      </c>
      <c r="Q700" s="28" t="s">
        <v>1156</v>
      </c>
      <c r="R700" s="29" t="s">
        <v>37</v>
      </c>
      <c r="S700" s="28" t="s">
        <v>69</v>
      </c>
      <c r="T700" s="28" t="s">
        <v>117</v>
      </c>
      <c r="U700" s="5" t="s">
        <v>66</v>
      </c>
      <c r="V700" s="28" t="s">
        <v>234</v>
      </c>
      <c r="W700" s="7" t="s">
        <v>1157</v>
      </c>
      <c r="X700" s="7" t="s">
        <v>54</v>
      </c>
      <c r="Y700" s="5" t="s">
        <v>78</v>
      </c>
      <c r="Z700" s="5" t="s">
        <v>37</v>
      </c>
      <c r="AA700" s="6" t="s">
        <v>37</v>
      </c>
      <c r="AB700" s="6" t="s">
        <v>37</v>
      </c>
      <c r="AC700" s="6" t="s">
        <v>37</v>
      </c>
      <c r="AD700" s="6" t="s">
        <v>37</v>
      </c>
      <c r="AE700" s="6" t="s">
        <v>37</v>
      </c>
    </row>
    <row r="701">
      <c r="A701" s="30" t="s">
        <v>1955</v>
      </c>
      <c r="B701" s="6" t="s">
        <v>1956</v>
      </c>
      <c r="C701" s="6" t="s">
        <v>1151</v>
      </c>
      <c r="D701" s="7" t="s">
        <v>34</v>
      </c>
      <c r="E701" s="28" t="s">
        <v>35</v>
      </c>
      <c r="F701" s="5" t="s">
        <v>22</v>
      </c>
      <c r="G701" s="6" t="s">
        <v>36</v>
      </c>
      <c r="H701" s="6" t="s">
        <v>37</v>
      </c>
      <c r="I701" s="6" t="s">
        <v>37</v>
      </c>
      <c r="J701" s="8" t="s">
        <v>230</v>
      </c>
      <c r="K701" s="5" t="s">
        <v>231</v>
      </c>
      <c r="L701" s="7" t="s">
        <v>232</v>
      </c>
      <c r="M701" s="9">
        <v>70000</v>
      </c>
      <c r="N701" s="5" t="s">
        <v>167</v>
      </c>
      <c r="O701" s="31">
        <v>42090.5845995718</v>
      </c>
      <c r="Q701" s="28" t="s">
        <v>37</v>
      </c>
      <c r="R701" s="29" t="s">
        <v>37</v>
      </c>
      <c r="S701" s="28" t="s">
        <v>69</v>
      </c>
      <c r="T701" s="28" t="s">
        <v>212</v>
      </c>
      <c r="U701" s="5" t="s">
        <v>70</v>
      </c>
      <c r="V701" s="28" t="s">
        <v>234</v>
      </c>
      <c r="W701" s="7" t="s">
        <v>1957</v>
      </c>
      <c r="X701" s="7" t="s">
        <v>37</v>
      </c>
      <c r="Y701" s="5" t="s">
        <v>78</v>
      </c>
      <c r="Z701" s="5" t="s">
        <v>37</v>
      </c>
      <c r="AA701" s="6" t="s">
        <v>37</v>
      </c>
      <c r="AB701" s="6" t="s">
        <v>37</v>
      </c>
      <c r="AC701" s="6" t="s">
        <v>37</v>
      </c>
      <c r="AD701" s="6" t="s">
        <v>37</v>
      </c>
      <c r="AE701" s="6" t="s">
        <v>37</v>
      </c>
    </row>
    <row r="702">
      <c r="A702" s="28" t="s">
        <v>906</v>
      </c>
      <c r="B702" s="6" t="s">
        <v>901</v>
      </c>
      <c r="C702" s="6" t="s">
        <v>902</v>
      </c>
      <c r="D702" s="7" t="s">
        <v>34</v>
      </c>
      <c r="E702" s="28" t="s">
        <v>35</v>
      </c>
      <c r="F702" s="5" t="s">
        <v>22</v>
      </c>
      <c r="G702" s="6" t="s">
        <v>36</v>
      </c>
      <c r="H702" s="6" t="s">
        <v>37</v>
      </c>
      <c r="I702" s="6" t="s">
        <v>37</v>
      </c>
      <c r="J702" s="8" t="s">
        <v>903</v>
      </c>
      <c r="K702" s="5" t="s">
        <v>904</v>
      </c>
      <c r="L702" s="7" t="s">
        <v>905</v>
      </c>
      <c r="M702" s="9">
        <v>21101</v>
      </c>
      <c r="N702" s="5" t="s">
        <v>96</v>
      </c>
      <c r="O702" s="31">
        <v>42090.584600463</v>
      </c>
      <c r="P702" s="32">
        <v>42090.5768854514</v>
      </c>
      <c r="Q702" s="28" t="s">
        <v>900</v>
      </c>
      <c r="R702" s="29" t="s">
        <v>37</v>
      </c>
      <c r="S702" s="28" t="s">
        <v>64</v>
      </c>
      <c r="T702" s="28" t="s">
        <v>539</v>
      </c>
      <c r="U702" s="5" t="s">
        <v>540</v>
      </c>
      <c r="V702" s="28" t="s">
        <v>905</v>
      </c>
      <c r="W702" s="7" t="s">
        <v>907</v>
      </c>
      <c r="X702" s="7" t="s">
        <v>39</v>
      </c>
      <c r="Y702" s="5" t="s">
        <v>215</v>
      </c>
      <c r="Z702" s="5" t="s">
        <v>1958</v>
      </c>
      <c r="AA702" s="6" t="s">
        <v>37</v>
      </c>
      <c r="AB702" s="6" t="s">
        <v>37</v>
      </c>
      <c r="AC702" s="6" t="s">
        <v>37</v>
      </c>
      <c r="AD702" s="6" t="s">
        <v>37</v>
      </c>
      <c r="AE702" s="6" t="s">
        <v>37</v>
      </c>
    </row>
    <row r="703">
      <c r="A703" s="28" t="s">
        <v>909</v>
      </c>
      <c r="B703" s="6" t="s">
        <v>901</v>
      </c>
      <c r="C703" s="6" t="s">
        <v>902</v>
      </c>
      <c r="D703" s="7" t="s">
        <v>34</v>
      </c>
      <c r="E703" s="28" t="s">
        <v>35</v>
      </c>
      <c r="F703" s="5" t="s">
        <v>22</v>
      </c>
      <c r="G703" s="6" t="s">
        <v>36</v>
      </c>
      <c r="H703" s="6" t="s">
        <v>37</v>
      </c>
      <c r="I703" s="6" t="s">
        <v>37</v>
      </c>
      <c r="J703" s="8" t="s">
        <v>903</v>
      </c>
      <c r="K703" s="5" t="s">
        <v>904</v>
      </c>
      <c r="L703" s="7" t="s">
        <v>905</v>
      </c>
      <c r="M703" s="9">
        <v>21201</v>
      </c>
      <c r="N703" s="5" t="s">
        <v>96</v>
      </c>
      <c r="O703" s="31">
        <v>42090.5846015857</v>
      </c>
      <c r="P703" s="32">
        <v>42090.5768953704</v>
      </c>
      <c r="Q703" s="28" t="s">
        <v>908</v>
      </c>
      <c r="R703" s="29" t="s">
        <v>37</v>
      </c>
      <c r="S703" s="28" t="s">
        <v>69</v>
      </c>
      <c r="T703" s="28" t="s">
        <v>539</v>
      </c>
      <c r="U703" s="5" t="s">
        <v>70</v>
      </c>
      <c r="V703" s="28" t="s">
        <v>905</v>
      </c>
      <c r="W703" s="7" t="s">
        <v>910</v>
      </c>
      <c r="X703" s="7" t="s">
        <v>39</v>
      </c>
      <c r="Y703" s="5" t="s">
        <v>82</v>
      </c>
      <c r="Z703" s="5" t="s">
        <v>1958</v>
      </c>
      <c r="AA703" s="6" t="s">
        <v>37</v>
      </c>
      <c r="AB703" s="6" t="s">
        <v>37</v>
      </c>
      <c r="AC703" s="6" t="s">
        <v>37</v>
      </c>
      <c r="AD703" s="6" t="s">
        <v>37</v>
      </c>
      <c r="AE703" s="6" t="s">
        <v>37</v>
      </c>
    </row>
    <row r="704">
      <c r="A704" s="28" t="s">
        <v>1738</v>
      </c>
      <c r="B704" s="6" t="s">
        <v>1043</v>
      </c>
      <c r="C704" s="6" t="s">
        <v>1737</v>
      </c>
      <c r="D704" s="7" t="s">
        <v>34</v>
      </c>
      <c r="E704" s="28" t="s">
        <v>35</v>
      </c>
      <c r="F704" s="5" t="s">
        <v>22</v>
      </c>
      <c r="G704" s="6" t="s">
        <v>36</v>
      </c>
      <c r="H704" s="6" t="s">
        <v>37</v>
      </c>
      <c r="I704" s="6" t="s">
        <v>37</v>
      </c>
      <c r="J704" s="8" t="s">
        <v>343</v>
      </c>
      <c r="K704" s="5" t="s">
        <v>344</v>
      </c>
      <c r="L704" s="7" t="s">
        <v>345</v>
      </c>
      <c r="M704" s="9">
        <v>24402</v>
      </c>
      <c r="N704" s="5" t="s">
        <v>49</v>
      </c>
      <c r="O704" s="31">
        <v>42090.584602662</v>
      </c>
      <c r="P704" s="32">
        <v>42090.5769054745</v>
      </c>
      <c r="Q704" s="28" t="s">
        <v>1045</v>
      </c>
      <c r="R704" s="29" t="s">
        <v>1959</v>
      </c>
      <c r="S704" s="28" t="s">
        <v>64</v>
      </c>
      <c r="T704" s="28" t="s">
        <v>355</v>
      </c>
      <c r="U704" s="5" t="s">
        <v>356</v>
      </c>
      <c r="V704" s="28" t="s">
        <v>347</v>
      </c>
      <c r="W704" s="7" t="s">
        <v>1046</v>
      </c>
      <c r="X704" s="7" t="s">
        <v>214</v>
      </c>
      <c r="Y704" s="5" t="s">
        <v>78</v>
      </c>
      <c r="Z704" s="5" t="s">
        <v>37</v>
      </c>
      <c r="AA704" s="6" t="s">
        <v>37</v>
      </c>
      <c r="AB704" s="6" t="s">
        <v>37</v>
      </c>
      <c r="AC704" s="6" t="s">
        <v>37</v>
      </c>
      <c r="AD704" s="6" t="s">
        <v>37</v>
      </c>
      <c r="AE704" s="6" t="s">
        <v>37</v>
      </c>
    </row>
    <row r="705">
      <c r="A705" s="28" t="s">
        <v>1772</v>
      </c>
      <c r="B705" s="6" t="s">
        <v>700</v>
      </c>
      <c r="C705" s="6" t="s">
        <v>1771</v>
      </c>
      <c r="D705" s="7" t="s">
        <v>34</v>
      </c>
      <c r="E705" s="28" t="s">
        <v>35</v>
      </c>
      <c r="F705" s="5" t="s">
        <v>22</v>
      </c>
      <c r="G705" s="6" t="s">
        <v>36</v>
      </c>
      <c r="H705" s="6" t="s">
        <v>37</v>
      </c>
      <c r="I705" s="6" t="s">
        <v>37</v>
      </c>
      <c r="J705" s="8" t="s">
        <v>343</v>
      </c>
      <c r="K705" s="5" t="s">
        <v>344</v>
      </c>
      <c r="L705" s="7" t="s">
        <v>345</v>
      </c>
      <c r="M705" s="9">
        <v>15602</v>
      </c>
      <c r="N705" s="5" t="s">
        <v>96</v>
      </c>
      <c r="O705" s="31">
        <v>42090.5846037384</v>
      </c>
      <c r="P705" s="32">
        <v>42090.5769148958</v>
      </c>
      <c r="Q705" s="28" t="s">
        <v>701</v>
      </c>
      <c r="R705" s="29" t="s">
        <v>37</v>
      </c>
      <c r="S705" s="28" t="s">
        <v>64</v>
      </c>
      <c r="T705" s="28" t="s">
        <v>355</v>
      </c>
      <c r="U705" s="5" t="s">
        <v>356</v>
      </c>
      <c r="V705" s="28" t="s">
        <v>347</v>
      </c>
      <c r="W705" s="7" t="s">
        <v>702</v>
      </c>
      <c r="X705" s="7" t="s">
        <v>54</v>
      </c>
      <c r="Y705" s="5" t="s">
        <v>78</v>
      </c>
      <c r="Z705" s="5" t="s">
        <v>614</v>
      </c>
      <c r="AA705" s="6" t="s">
        <v>37</v>
      </c>
      <c r="AB705" s="6" t="s">
        <v>37</v>
      </c>
      <c r="AC705" s="6" t="s">
        <v>37</v>
      </c>
      <c r="AD705" s="6" t="s">
        <v>37</v>
      </c>
      <c r="AE705" s="6" t="s">
        <v>37</v>
      </c>
    </row>
    <row r="706">
      <c r="A706" s="28" t="s">
        <v>1816</v>
      </c>
      <c r="B706" s="6" t="s">
        <v>101</v>
      </c>
      <c r="C706" s="6" t="s">
        <v>549</v>
      </c>
      <c r="D706" s="7" t="s">
        <v>34</v>
      </c>
      <c r="E706" s="28" t="s">
        <v>35</v>
      </c>
      <c r="F706" s="5" t="s">
        <v>22</v>
      </c>
      <c r="G706" s="6" t="s">
        <v>36</v>
      </c>
      <c r="H706" s="6" t="s">
        <v>37</v>
      </c>
      <c r="I706" s="6" t="s">
        <v>37</v>
      </c>
      <c r="J706" s="8" t="s">
        <v>85</v>
      </c>
      <c r="K706" s="5" t="s">
        <v>86</v>
      </c>
      <c r="L706" s="7" t="s">
        <v>87</v>
      </c>
      <c r="M706" s="9">
        <v>1202</v>
      </c>
      <c r="N706" s="5" t="s">
        <v>96</v>
      </c>
      <c r="O706" s="31">
        <v>42090.5846046296</v>
      </c>
      <c r="P706" s="32">
        <v>42090.5769246181</v>
      </c>
      <c r="Q706" s="28" t="s">
        <v>102</v>
      </c>
      <c r="R706" s="29" t="s">
        <v>37</v>
      </c>
      <c r="S706" s="28" t="s">
        <v>64</v>
      </c>
      <c r="T706" s="28" t="s">
        <v>65</v>
      </c>
      <c r="U706" s="5" t="s">
        <v>66</v>
      </c>
      <c r="V706" s="28" t="s">
        <v>89</v>
      </c>
      <c r="W706" s="7" t="s">
        <v>103</v>
      </c>
      <c r="X706" s="7" t="s">
        <v>54</v>
      </c>
      <c r="Y706" s="5" t="s">
        <v>251</v>
      </c>
      <c r="Z706" s="5" t="s">
        <v>1815</v>
      </c>
      <c r="AA706" s="6" t="s">
        <v>37</v>
      </c>
      <c r="AB706" s="6" t="s">
        <v>37</v>
      </c>
      <c r="AC706" s="6" t="s">
        <v>37</v>
      </c>
      <c r="AD706" s="6" t="s">
        <v>37</v>
      </c>
      <c r="AE706" s="6" t="s">
        <v>37</v>
      </c>
    </row>
    <row r="707">
      <c r="A707" s="28" t="s">
        <v>1817</v>
      </c>
      <c r="B707" s="6" t="s">
        <v>101</v>
      </c>
      <c r="C707" s="6" t="s">
        <v>549</v>
      </c>
      <c r="D707" s="7" t="s">
        <v>34</v>
      </c>
      <c r="E707" s="28" t="s">
        <v>35</v>
      </c>
      <c r="F707" s="5" t="s">
        <v>22</v>
      </c>
      <c r="G707" s="6" t="s">
        <v>36</v>
      </c>
      <c r="H707" s="6" t="s">
        <v>37</v>
      </c>
      <c r="I707" s="6" t="s">
        <v>37</v>
      </c>
      <c r="J707" s="8" t="s">
        <v>85</v>
      </c>
      <c r="K707" s="5" t="s">
        <v>86</v>
      </c>
      <c r="L707" s="7" t="s">
        <v>87</v>
      </c>
      <c r="M707" s="9">
        <v>1302</v>
      </c>
      <c r="N707" s="5" t="s">
        <v>96</v>
      </c>
      <c r="O707" s="31">
        <v>42090.584605706</v>
      </c>
      <c r="P707" s="32">
        <v>42090.5769352662</v>
      </c>
      <c r="Q707" s="28" t="s">
        <v>105</v>
      </c>
      <c r="R707" s="29" t="s">
        <v>37</v>
      </c>
      <c r="S707" s="28" t="s">
        <v>69</v>
      </c>
      <c r="T707" s="28" t="s">
        <v>65</v>
      </c>
      <c r="U707" s="5" t="s">
        <v>70</v>
      </c>
      <c r="V707" s="28" t="s">
        <v>89</v>
      </c>
      <c r="W707" s="7" t="s">
        <v>106</v>
      </c>
      <c r="X707" s="7" t="s">
        <v>54</v>
      </c>
      <c r="Y707" s="5" t="s">
        <v>82</v>
      </c>
      <c r="Z707" s="5" t="s">
        <v>1815</v>
      </c>
      <c r="AA707" s="6" t="s">
        <v>37</v>
      </c>
      <c r="AB707" s="6" t="s">
        <v>37</v>
      </c>
      <c r="AC707" s="6" t="s">
        <v>37</v>
      </c>
      <c r="AD707" s="6" t="s">
        <v>37</v>
      </c>
      <c r="AE707" s="6" t="s">
        <v>37</v>
      </c>
    </row>
    <row r="708">
      <c r="A708" s="28" t="s">
        <v>1847</v>
      </c>
      <c r="B708" s="6" t="s">
        <v>1323</v>
      </c>
      <c r="C708" s="6" t="s">
        <v>1319</v>
      </c>
      <c r="D708" s="7" t="s">
        <v>34</v>
      </c>
      <c r="E708" s="28" t="s">
        <v>35</v>
      </c>
      <c r="F708" s="5" t="s">
        <v>22</v>
      </c>
      <c r="G708" s="6" t="s">
        <v>36</v>
      </c>
      <c r="H708" s="6" t="s">
        <v>37</v>
      </c>
      <c r="I708" s="6" t="s">
        <v>37</v>
      </c>
      <c r="J708" s="8" t="s">
        <v>485</v>
      </c>
      <c r="K708" s="5" t="s">
        <v>486</v>
      </c>
      <c r="L708" s="7" t="s">
        <v>487</v>
      </c>
      <c r="M708" s="9">
        <v>31102</v>
      </c>
      <c r="N708" s="5" t="s">
        <v>96</v>
      </c>
      <c r="O708" s="31">
        <v>42090.5846066319</v>
      </c>
      <c r="P708" s="32">
        <v>42090.5769450231</v>
      </c>
      <c r="Q708" s="28" t="s">
        <v>1324</v>
      </c>
      <c r="R708" s="29" t="s">
        <v>37</v>
      </c>
      <c r="S708" s="28" t="s">
        <v>64</v>
      </c>
      <c r="T708" s="28" t="s">
        <v>212</v>
      </c>
      <c r="U708" s="5" t="s">
        <v>66</v>
      </c>
      <c r="V708" s="28" t="s">
        <v>487</v>
      </c>
      <c r="W708" s="7" t="s">
        <v>1325</v>
      </c>
      <c r="X708" s="7" t="s">
        <v>54</v>
      </c>
      <c r="Y708" s="5" t="s">
        <v>78</v>
      </c>
      <c r="Z708" s="5" t="s">
        <v>566</v>
      </c>
      <c r="AA708" s="6" t="s">
        <v>37</v>
      </c>
      <c r="AB708" s="6" t="s">
        <v>37</v>
      </c>
      <c r="AC708" s="6" t="s">
        <v>37</v>
      </c>
      <c r="AD708" s="6" t="s">
        <v>37</v>
      </c>
      <c r="AE708" s="6" t="s">
        <v>37</v>
      </c>
    </row>
    <row r="709">
      <c r="A709" s="28" t="s">
        <v>1848</v>
      </c>
      <c r="B709" s="6" t="s">
        <v>1323</v>
      </c>
      <c r="C709" s="6" t="s">
        <v>1319</v>
      </c>
      <c r="D709" s="7" t="s">
        <v>34</v>
      </c>
      <c r="E709" s="28" t="s">
        <v>35</v>
      </c>
      <c r="F709" s="5" t="s">
        <v>22</v>
      </c>
      <c r="G709" s="6" t="s">
        <v>36</v>
      </c>
      <c r="H709" s="6" t="s">
        <v>37</v>
      </c>
      <c r="I709" s="6" t="s">
        <v>37</v>
      </c>
      <c r="J709" s="8" t="s">
        <v>485</v>
      </c>
      <c r="K709" s="5" t="s">
        <v>486</v>
      </c>
      <c r="L709" s="7" t="s">
        <v>487</v>
      </c>
      <c r="M709" s="9">
        <v>31202</v>
      </c>
      <c r="N709" s="5" t="s">
        <v>96</v>
      </c>
      <c r="O709" s="31">
        <v>42090.5846077199</v>
      </c>
      <c r="P709" s="32">
        <v>42090.5769543982</v>
      </c>
      <c r="Q709" s="28" t="s">
        <v>1327</v>
      </c>
      <c r="R709" s="29" t="s">
        <v>37</v>
      </c>
      <c r="S709" s="28" t="s">
        <v>69</v>
      </c>
      <c r="T709" s="28" t="s">
        <v>212</v>
      </c>
      <c r="U709" s="5" t="s">
        <v>70</v>
      </c>
      <c r="V709" s="28" t="s">
        <v>487</v>
      </c>
      <c r="W709" s="7" t="s">
        <v>1328</v>
      </c>
      <c r="X709" s="7" t="s">
        <v>54</v>
      </c>
      <c r="Y709" s="5" t="s">
        <v>82</v>
      </c>
      <c r="Z709" s="5" t="s">
        <v>566</v>
      </c>
      <c r="AA709" s="6" t="s">
        <v>37</v>
      </c>
      <c r="AB709" s="6" t="s">
        <v>37</v>
      </c>
      <c r="AC709" s="6" t="s">
        <v>37</v>
      </c>
      <c r="AD709" s="6" t="s">
        <v>37</v>
      </c>
      <c r="AE709" s="6" t="s">
        <v>37</v>
      </c>
    </row>
    <row r="710">
      <c r="A710" s="28" t="s">
        <v>842</v>
      </c>
      <c r="B710" s="6" t="s">
        <v>838</v>
      </c>
      <c r="C710" s="6" t="s">
        <v>811</v>
      </c>
      <c r="D710" s="7" t="s">
        <v>34</v>
      </c>
      <c r="E710" s="28" t="s">
        <v>35</v>
      </c>
      <c r="F710" s="5" t="s">
        <v>22</v>
      </c>
      <c r="G710" s="6" t="s">
        <v>36</v>
      </c>
      <c r="H710" s="6" t="s">
        <v>37</v>
      </c>
      <c r="I710" s="6" t="s">
        <v>37</v>
      </c>
      <c r="J710" s="8" t="s">
        <v>839</v>
      </c>
      <c r="K710" s="5" t="s">
        <v>840</v>
      </c>
      <c r="L710" s="7" t="s">
        <v>841</v>
      </c>
      <c r="M710" s="9">
        <v>19601</v>
      </c>
      <c r="N710" s="5" t="s">
        <v>96</v>
      </c>
      <c r="O710" s="31">
        <v>42090.5846087963</v>
      </c>
      <c r="P710" s="32">
        <v>42090.5769646991</v>
      </c>
      <c r="Q710" s="28" t="s">
        <v>837</v>
      </c>
      <c r="R710" s="29" t="s">
        <v>37</v>
      </c>
      <c r="S710" s="28" t="s">
        <v>69</v>
      </c>
      <c r="T710" s="28" t="s">
        <v>539</v>
      </c>
      <c r="U710" s="5" t="s">
        <v>70</v>
      </c>
      <c r="V710" s="28" t="s">
        <v>234</v>
      </c>
      <c r="W710" s="7" t="s">
        <v>843</v>
      </c>
      <c r="X710" s="7" t="s">
        <v>39</v>
      </c>
      <c r="Y710" s="5" t="s">
        <v>78</v>
      </c>
      <c r="Z710" s="5" t="s">
        <v>1889</v>
      </c>
      <c r="AA710" s="6" t="s">
        <v>37</v>
      </c>
      <c r="AB710" s="6" t="s">
        <v>37</v>
      </c>
      <c r="AC710" s="6" t="s">
        <v>37</v>
      </c>
      <c r="AD710" s="6" t="s">
        <v>37</v>
      </c>
      <c r="AE710" s="6" t="s">
        <v>37</v>
      </c>
    </row>
    <row r="711">
      <c r="A711" s="28" t="s">
        <v>1715</v>
      </c>
      <c r="B711" s="6" t="s">
        <v>1960</v>
      </c>
      <c r="C711" s="6" t="s">
        <v>1709</v>
      </c>
      <c r="D711" s="7" t="s">
        <v>34</v>
      </c>
      <c r="E711" s="28" t="s">
        <v>35</v>
      </c>
      <c r="F711" s="5" t="s">
        <v>1579</v>
      </c>
      <c r="G711" s="6" t="s">
        <v>36</v>
      </c>
      <c r="H711" s="6" t="s">
        <v>37</v>
      </c>
      <c r="I711" s="6" t="s">
        <v>37</v>
      </c>
      <c r="J711" s="8" t="s">
        <v>1580</v>
      </c>
      <c r="K711" s="5" t="s">
        <v>1581</v>
      </c>
      <c r="L711" s="7" t="s">
        <v>1582</v>
      </c>
      <c r="M711" s="9">
        <v>4002</v>
      </c>
      <c r="N711" s="5" t="s">
        <v>56</v>
      </c>
      <c r="O711" s="31">
        <v>42090.5988159722</v>
      </c>
      <c r="P711" s="32">
        <v>42090.5986283912</v>
      </c>
      <c r="Q711" s="28" t="s">
        <v>198</v>
      </c>
      <c r="R711" s="29" t="s">
        <v>37</v>
      </c>
      <c r="S711" s="28" t="s">
        <v>37</v>
      </c>
      <c r="T711" s="28" t="s">
        <v>37</v>
      </c>
      <c r="U711" s="5" t="s">
        <v>37</v>
      </c>
      <c r="V711" s="28" t="s">
        <v>37</v>
      </c>
      <c r="W711" s="7" t="s">
        <v>37</v>
      </c>
      <c r="X711" s="7" t="s">
        <v>37</v>
      </c>
      <c r="Y711" s="5" t="s">
        <v>37</v>
      </c>
      <c r="Z711" s="5" t="s">
        <v>37</v>
      </c>
      <c r="AA711" s="6" t="s">
        <v>194</v>
      </c>
      <c r="AB711" s="6" t="s">
        <v>196</v>
      </c>
      <c r="AC711" s="6" t="s">
        <v>159</v>
      </c>
      <c r="AD711" s="6" t="s">
        <v>37</v>
      </c>
      <c r="AE711" s="6" t="s">
        <v>37</v>
      </c>
    </row>
    <row r="712">
      <c r="A712" s="28" t="s">
        <v>1770</v>
      </c>
      <c r="B712" s="6" t="s">
        <v>383</v>
      </c>
      <c r="C712" s="6" t="s">
        <v>365</v>
      </c>
      <c r="D712" s="7" t="s">
        <v>34</v>
      </c>
      <c r="E712" s="28" t="s">
        <v>35</v>
      </c>
      <c r="F712" s="5" t="s">
        <v>22</v>
      </c>
      <c r="G712" s="6" t="s">
        <v>36</v>
      </c>
      <c r="H712" s="6" t="s">
        <v>37</v>
      </c>
      <c r="I712" s="6" t="s">
        <v>37</v>
      </c>
      <c r="J712" s="8" t="s">
        <v>343</v>
      </c>
      <c r="K712" s="5" t="s">
        <v>344</v>
      </c>
      <c r="L712" s="7" t="s">
        <v>345</v>
      </c>
      <c r="M712" s="9">
        <v>7602</v>
      </c>
      <c r="N712" s="5" t="s">
        <v>96</v>
      </c>
      <c r="O712" s="31">
        <v>42090.5846100347</v>
      </c>
      <c r="P712" s="32">
        <v>42090.5769753472</v>
      </c>
      <c r="Q712" s="28" t="s">
        <v>384</v>
      </c>
      <c r="R712" s="29" t="s">
        <v>37</v>
      </c>
      <c r="S712" s="28" t="s">
        <v>64</v>
      </c>
      <c r="T712" s="28" t="s">
        <v>346</v>
      </c>
      <c r="U712" s="5" t="s">
        <v>249</v>
      </c>
      <c r="V712" s="28" t="s">
        <v>347</v>
      </c>
      <c r="W712" s="7" t="s">
        <v>385</v>
      </c>
      <c r="X712" s="7" t="s">
        <v>54</v>
      </c>
      <c r="Y712" s="5" t="s">
        <v>78</v>
      </c>
      <c r="Z712" s="5" t="s">
        <v>614</v>
      </c>
      <c r="AA712" s="6" t="s">
        <v>37</v>
      </c>
      <c r="AB712" s="6" t="s">
        <v>37</v>
      </c>
      <c r="AC712" s="6" t="s">
        <v>37</v>
      </c>
      <c r="AD712" s="6" t="s">
        <v>37</v>
      </c>
      <c r="AE712" s="6" t="s">
        <v>37</v>
      </c>
    </row>
    <row r="713">
      <c r="A713" s="28" t="s">
        <v>1939</v>
      </c>
      <c r="B713" s="6" t="s">
        <v>489</v>
      </c>
      <c r="C713" s="6" t="s">
        <v>1961</v>
      </c>
      <c r="D713" s="7" t="s">
        <v>34</v>
      </c>
      <c r="E713" s="28" t="s">
        <v>35</v>
      </c>
      <c r="F713" s="5" t="s">
        <v>22</v>
      </c>
      <c r="G713" s="6" t="s">
        <v>36</v>
      </c>
      <c r="H713" s="6" t="s">
        <v>37</v>
      </c>
      <c r="I713" s="6" t="s">
        <v>37</v>
      </c>
      <c r="J713" s="8" t="s">
        <v>485</v>
      </c>
      <c r="K713" s="5" t="s">
        <v>486</v>
      </c>
      <c r="L713" s="7" t="s">
        <v>487</v>
      </c>
      <c r="M713" s="9">
        <v>10302</v>
      </c>
      <c r="N713" s="5" t="s">
        <v>49</v>
      </c>
      <c r="O713" s="31">
        <v>42090.5846113079</v>
      </c>
      <c r="P713" s="32">
        <v>42090.5769851042</v>
      </c>
      <c r="Q713" s="28" t="s">
        <v>490</v>
      </c>
      <c r="R713" s="29" t="s">
        <v>1962</v>
      </c>
      <c r="S713" s="28" t="s">
        <v>64</v>
      </c>
      <c r="T713" s="28" t="s">
        <v>212</v>
      </c>
      <c r="U713" s="5" t="s">
        <v>66</v>
      </c>
      <c r="V713" s="28" t="s">
        <v>487</v>
      </c>
      <c r="W713" s="7" t="s">
        <v>491</v>
      </c>
      <c r="X713" s="7" t="s">
        <v>54</v>
      </c>
      <c r="Y713" s="5" t="s">
        <v>358</v>
      </c>
      <c r="Z713" s="5" t="s">
        <v>37</v>
      </c>
      <c r="AA713" s="6" t="s">
        <v>37</v>
      </c>
      <c r="AB713" s="6" t="s">
        <v>37</v>
      </c>
      <c r="AC713" s="6" t="s">
        <v>37</v>
      </c>
      <c r="AD713" s="6" t="s">
        <v>37</v>
      </c>
      <c r="AE713" s="6" t="s">
        <v>37</v>
      </c>
    </row>
    <row r="714">
      <c r="A714" s="28" t="s">
        <v>1940</v>
      </c>
      <c r="B714" s="6" t="s">
        <v>489</v>
      </c>
      <c r="C714" s="6" t="s">
        <v>1961</v>
      </c>
      <c r="D714" s="7" t="s">
        <v>34</v>
      </c>
      <c r="E714" s="28" t="s">
        <v>35</v>
      </c>
      <c r="F714" s="5" t="s">
        <v>22</v>
      </c>
      <c r="G714" s="6" t="s">
        <v>36</v>
      </c>
      <c r="H714" s="6" t="s">
        <v>37</v>
      </c>
      <c r="I714" s="6" t="s">
        <v>37</v>
      </c>
      <c r="J714" s="8" t="s">
        <v>485</v>
      </c>
      <c r="K714" s="5" t="s">
        <v>486</v>
      </c>
      <c r="L714" s="7" t="s">
        <v>487</v>
      </c>
      <c r="M714" s="9">
        <v>10402</v>
      </c>
      <c r="N714" s="5" t="s">
        <v>49</v>
      </c>
      <c r="O714" s="31">
        <v>42090.5846123843</v>
      </c>
      <c r="P714" s="32">
        <v>42090.5769950231</v>
      </c>
      <c r="Q714" s="28" t="s">
        <v>493</v>
      </c>
      <c r="R714" s="29" t="s">
        <v>1963</v>
      </c>
      <c r="S714" s="28" t="s">
        <v>69</v>
      </c>
      <c r="T714" s="28" t="s">
        <v>212</v>
      </c>
      <c r="U714" s="5" t="s">
        <v>70</v>
      </c>
      <c r="V714" s="28" t="s">
        <v>487</v>
      </c>
      <c r="W714" s="7" t="s">
        <v>494</v>
      </c>
      <c r="X714" s="7" t="s">
        <v>54</v>
      </c>
      <c r="Y714" s="5" t="s">
        <v>82</v>
      </c>
      <c r="Z714" s="5" t="s">
        <v>37</v>
      </c>
      <c r="AA714" s="6" t="s">
        <v>37</v>
      </c>
      <c r="AB714" s="6" t="s">
        <v>37</v>
      </c>
      <c r="AC714" s="6" t="s">
        <v>37</v>
      </c>
      <c r="AD714" s="6" t="s">
        <v>37</v>
      </c>
      <c r="AE714" s="6" t="s">
        <v>37</v>
      </c>
    </row>
    <row r="715">
      <c r="A715" s="28" t="s">
        <v>988</v>
      </c>
      <c r="B715" s="6" t="s">
        <v>986</v>
      </c>
      <c r="C715" s="6" t="s">
        <v>987</v>
      </c>
      <c r="D715" s="7" t="s">
        <v>34</v>
      </c>
      <c r="E715" s="28" t="s">
        <v>35</v>
      </c>
      <c r="F715" s="5" t="s">
        <v>22</v>
      </c>
      <c r="G715" s="6" t="s">
        <v>36</v>
      </c>
      <c r="H715" s="6" t="s">
        <v>37</v>
      </c>
      <c r="I715" s="6" t="s">
        <v>37</v>
      </c>
      <c r="J715" s="8" t="s">
        <v>335</v>
      </c>
      <c r="K715" s="5" t="s">
        <v>336</v>
      </c>
      <c r="L715" s="7" t="s">
        <v>337</v>
      </c>
      <c r="M715" s="9">
        <v>23101</v>
      </c>
      <c r="N715" s="5" t="s">
        <v>49</v>
      </c>
      <c r="O715" s="31">
        <v>42090.5846135069</v>
      </c>
      <c r="P715" s="32">
        <v>42090.5770055208</v>
      </c>
      <c r="Q715" s="28" t="s">
        <v>985</v>
      </c>
      <c r="R715" s="29" t="s">
        <v>1964</v>
      </c>
      <c r="S715" s="28" t="s">
        <v>64</v>
      </c>
      <c r="T715" s="28" t="s">
        <v>212</v>
      </c>
      <c r="U715" s="5" t="s">
        <v>66</v>
      </c>
      <c r="V715" s="28" t="s">
        <v>339</v>
      </c>
      <c r="W715" s="7" t="s">
        <v>989</v>
      </c>
      <c r="X715" s="7" t="s">
        <v>39</v>
      </c>
      <c r="Y715" s="5" t="s">
        <v>78</v>
      </c>
      <c r="Z715" s="5" t="s">
        <v>37</v>
      </c>
      <c r="AA715" s="6" t="s">
        <v>37</v>
      </c>
      <c r="AB715" s="6" t="s">
        <v>37</v>
      </c>
      <c r="AC715" s="6" t="s">
        <v>37</v>
      </c>
      <c r="AD715" s="6" t="s">
        <v>37</v>
      </c>
      <c r="AE715" s="6" t="s">
        <v>37</v>
      </c>
    </row>
    <row r="716">
      <c r="A716" s="28" t="s">
        <v>991</v>
      </c>
      <c r="B716" s="6" t="s">
        <v>986</v>
      </c>
      <c r="C716" s="6" t="s">
        <v>987</v>
      </c>
      <c r="D716" s="7" t="s">
        <v>34</v>
      </c>
      <c r="E716" s="28" t="s">
        <v>35</v>
      </c>
      <c r="F716" s="5" t="s">
        <v>22</v>
      </c>
      <c r="G716" s="6" t="s">
        <v>36</v>
      </c>
      <c r="H716" s="6" t="s">
        <v>37</v>
      </c>
      <c r="I716" s="6" t="s">
        <v>37</v>
      </c>
      <c r="J716" s="8" t="s">
        <v>335</v>
      </c>
      <c r="K716" s="5" t="s">
        <v>336</v>
      </c>
      <c r="L716" s="7" t="s">
        <v>337</v>
      </c>
      <c r="M716" s="9">
        <v>23201</v>
      </c>
      <c r="N716" s="5" t="s">
        <v>49</v>
      </c>
      <c r="O716" s="31">
        <v>42090.5846147338</v>
      </c>
      <c r="P716" s="32">
        <v>42090.577015625</v>
      </c>
      <c r="Q716" s="28" t="s">
        <v>990</v>
      </c>
      <c r="R716" s="29" t="s">
        <v>1965</v>
      </c>
      <c r="S716" s="28" t="s">
        <v>69</v>
      </c>
      <c r="T716" s="28" t="s">
        <v>212</v>
      </c>
      <c r="U716" s="5" t="s">
        <v>70</v>
      </c>
      <c r="V716" s="28" t="s">
        <v>339</v>
      </c>
      <c r="W716" s="7" t="s">
        <v>992</v>
      </c>
      <c r="X716" s="7" t="s">
        <v>39</v>
      </c>
      <c r="Y716" s="5" t="s">
        <v>82</v>
      </c>
      <c r="Z716" s="5" t="s">
        <v>37</v>
      </c>
      <c r="AA716" s="6" t="s">
        <v>37</v>
      </c>
      <c r="AB716" s="6" t="s">
        <v>37</v>
      </c>
      <c r="AC716" s="6" t="s">
        <v>37</v>
      </c>
      <c r="AD716" s="6" t="s">
        <v>37</v>
      </c>
      <c r="AE716" s="6" t="s">
        <v>37</v>
      </c>
    </row>
    <row r="717">
      <c r="A717" s="28" t="s">
        <v>1914</v>
      </c>
      <c r="B717" s="6" t="s">
        <v>1092</v>
      </c>
      <c r="C717" s="6" t="s">
        <v>1913</v>
      </c>
      <c r="D717" s="7" t="s">
        <v>34</v>
      </c>
      <c r="E717" s="28" t="s">
        <v>35</v>
      </c>
      <c r="F717" s="5" t="s">
        <v>22</v>
      </c>
      <c r="G717" s="6" t="s">
        <v>36</v>
      </c>
      <c r="H717" s="6" t="s">
        <v>37</v>
      </c>
      <c r="I717" s="6" t="s">
        <v>37</v>
      </c>
      <c r="J717" s="8" t="s">
        <v>533</v>
      </c>
      <c r="K717" s="5" t="s">
        <v>534</v>
      </c>
      <c r="L717" s="7" t="s">
        <v>535</v>
      </c>
      <c r="M717" s="9">
        <v>25602</v>
      </c>
      <c r="N717" s="5" t="s">
        <v>96</v>
      </c>
      <c r="O717" s="31">
        <v>42090.5846158218</v>
      </c>
      <c r="P717" s="32">
        <v>42090.577025544</v>
      </c>
      <c r="Q717" s="28" t="s">
        <v>1097</v>
      </c>
      <c r="R717" s="29" t="s">
        <v>37</v>
      </c>
      <c r="S717" s="28" t="s">
        <v>64</v>
      </c>
      <c r="T717" s="28" t="s">
        <v>545</v>
      </c>
      <c r="U717" s="5" t="s">
        <v>66</v>
      </c>
      <c r="V717" s="28" t="s">
        <v>339</v>
      </c>
      <c r="W717" s="7" t="s">
        <v>1099</v>
      </c>
      <c r="X717" s="7" t="s">
        <v>54</v>
      </c>
      <c r="Y717" s="5" t="s">
        <v>78</v>
      </c>
      <c r="Z717" s="5" t="s">
        <v>1918</v>
      </c>
      <c r="AA717" s="6" t="s">
        <v>37</v>
      </c>
      <c r="AB717" s="6" t="s">
        <v>37</v>
      </c>
      <c r="AC717" s="6" t="s">
        <v>37</v>
      </c>
      <c r="AD717" s="6" t="s">
        <v>37</v>
      </c>
      <c r="AE717" s="6" t="s">
        <v>37</v>
      </c>
    </row>
    <row r="718">
      <c r="A718" s="28" t="s">
        <v>1915</v>
      </c>
      <c r="B718" s="6" t="s">
        <v>1092</v>
      </c>
      <c r="C718" s="6" t="s">
        <v>1913</v>
      </c>
      <c r="D718" s="7" t="s">
        <v>34</v>
      </c>
      <c r="E718" s="28" t="s">
        <v>35</v>
      </c>
      <c r="F718" s="5" t="s">
        <v>22</v>
      </c>
      <c r="G718" s="6" t="s">
        <v>36</v>
      </c>
      <c r="H718" s="6" t="s">
        <v>37</v>
      </c>
      <c r="I718" s="6" t="s">
        <v>37</v>
      </c>
      <c r="J718" s="8" t="s">
        <v>533</v>
      </c>
      <c r="K718" s="5" t="s">
        <v>534</v>
      </c>
      <c r="L718" s="7" t="s">
        <v>535</v>
      </c>
      <c r="M718" s="9">
        <v>25702</v>
      </c>
      <c r="N718" s="5" t="s">
        <v>96</v>
      </c>
      <c r="O718" s="31">
        <v>42090.5846167477</v>
      </c>
      <c r="P718" s="32">
        <v>42090.5770353009</v>
      </c>
      <c r="Q718" s="28" t="s">
        <v>1101</v>
      </c>
      <c r="R718" s="29" t="s">
        <v>37</v>
      </c>
      <c r="S718" s="28" t="s">
        <v>69</v>
      </c>
      <c r="T718" s="28" t="s">
        <v>545</v>
      </c>
      <c r="U718" s="5" t="s">
        <v>70</v>
      </c>
      <c r="V718" s="28" t="s">
        <v>339</v>
      </c>
      <c r="W718" s="7" t="s">
        <v>1102</v>
      </c>
      <c r="X718" s="7" t="s">
        <v>54</v>
      </c>
      <c r="Y718" s="5" t="s">
        <v>82</v>
      </c>
      <c r="Z718" s="5" t="s">
        <v>1918</v>
      </c>
      <c r="AA718" s="6" t="s">
        <v>37</v>
      </c>
      <c r="AB718" s="6" t="s">
        <v>37</v>
      </c>
      <c r="AC718" s="6" t="s">
        <v>37</v>
      </c>
      <c r="AD718" s="6" t="s">
        <v>37</v>
      </c>
      <c r="AE718" s="6" t="s">
        <v>37</v>
      </c>
    </row>
    <row r="719">
      <c r="A719" s="28" t="s">
        <v>1916</v>
      </c>
      <c r="B719" s="6" t="s">
        <v>1966</v>
      </c>
      <c r="C719" s="6" t="s">
        <v>1913</v>
      </c>
      <c r="D719" s="7" t="s">
        <v>34</v>
      </c>
      <c r="E719" s="28" t="s">
        <v>35</v>
      </c>
      <c r="F719" s="5" t="s">
        <v>22</v>
      </c>
      <c r="G719" s="6" t="s">
        <v>36</v>
      </c>
      <c r="H719" s="6" t="s">
        <v>37</v>
      </c>
      <c r="I719" s="6" t="s">
        <v>37</v>
      </c>
      <c r="J719" s="8" t="s">
        <v>533</v>
      </c>
      <c r="K719" s="5" t="s">
        <v>534</v>
      </c>
      <c r="L719" s="7" t="s">
        <v>535</v>
      </c>
      <c r="M719" s="9">
        <v>25802</v>
      </c>
      <c r="N719" s="5" t="s">
        <v>96</v>
      </c>
      <c r="O719" s="31">
        <v>42090.5846178241</v>
      </c>
      <c r="P719" s="32">
        <v>42090.5770448727</v>
      </c>
      <c r="Q719" s="28" t="s">
        <v>1106</v>
      </c>
      <c r="R719" s="29" t="s">
        <v>37</v>
      </c>
      <c r="S719" s="28" t="s">
        <v>64</v>
      </c>
      <c r="T719" s="28" t="s">
        <v>539</v>
      </c>
      <c r="U719" s="5" t="s">
        <v>540</v>
      </c>
      <c r="V719" s="28" t="s">
        <v>339</v>
      </c>
      <c r="W719" s="7" t="s">
        <v>1107</v>
      </c>
      <c r="X719" s="7" t="s">
        <v>54</v>
      </c>
      <c r="Y719" s="5" t="s">
        <v>78</v>
      </c>
      <c r="Z719" s="5" t="s">
        <v>1918</v>
      </c>
      <c r="AA719" s="6" t="s">
        <v>37</v>
      </c>
      <c r="AB719" s="6" t="s">
        <v>37</v>
      </c>
      <c r="AC719" s="6" t="s">
        <v>37</v>
      </c>
      <c r="AD719" s="6" t="s">
        <v>37</v>
      </c>
      <c r="AE719" s="6" t="s">
        <v>37</v>
      </c>
    </row>
    <row r="720">
      <c r="A720" s="28" t="s">
        <v>1917</v>
      </c>
      <c r="B720" s="6" t="s">
        <v>1966</v>
      </c>
      <c r="C720" s="6" t="s">
        <v>1913</v>
      </c>
      <c r="D720" s="7" t="s">
        <v>34</v>
      </c>
      <c r="E720" s="28" t="s">
        <v>35</v>
      </c>
      <c r="F720" s="5" t="s">
        <v>22</v>
      </c>
      <c r="G720" s="6" t="s">
        <v>36</v>
      </c>
      <c r="H720" s="6" t="s">
        <v>37</v>
      </c>
      <c r="I720" s="6" t="s">
        <v>37</v>
      </c>
      <c r="J720" s="8" t="s">
        <v>533</v>
      </c>
      <c r="K720" s="5" t="s">
        <v>534</v>
      </c>
      <c r="L720" s="7" t="s">
        <v>535</v>
      </c>
      <c r="M720" s="9">
        <v>25902</v>
      </c>
      <c r="N720" s="5" t="s">
        <v>96</v>
      </c>
      <c r="O720" s="31">
        <v>42090.5846187153</v>
      </c>
      <c r="P720" s="32">
        <v>42090.5770549768</v>
      </c>
      <c r="Q720" s="28" t="s">
        <v>1109</v>
      </c>
      <c r="R720" s="29" t="s">
        <v>37</v>
      </c>
      <c r="S720" s="28" t="s">
        <v>69</v>
      </c>
      <c r="T720" s="28" t="s">
        <v>539</v>
      </c>
      <c r="U720" s="5" t="s">
        <v>70</v>
      </c>
      <c r="V720" s="28" t="s">
        <v>339</v>
      </c>
      <c r="W720" s="7" t="s">
        <v>1110</v>
      </c>
      <c r="X720" s="7" t="s">
        <v>54</v>
      </c>
      <c r="Y720" s="5" t="s">
        <v>82</v>
      </c>
      <c r="Z720" s="5" t="s">
        <v>1918</v>
      </c>
      <c r="AA720" s="6" t="s">
        <v>37</v>
      </c>
      <c r="AB720" s="6" t="s">
        <v>37</v>
      </c>
      <c r="AC720" s="6" t="s">
        <v>37</v>
      </c>
      <c r="AD720" s="6" t="s">
        <v>37</v>
      </c>
      <c r="AE720" s="6" t="s">
        <v>37</v>
      </c>
    </row>
    <row r="721">
      <c r="A721" s="28" t="s">
        <v>1921</v>
      </c>
      <c r="B721" s="6" t="s">
        <v>537</v>
      </c>
      <c r="C721" s="6" t="s">
        <v>531</v>
      </c>
      <c r="D721" s="7" t="s">
        <v>34</v>
      </c>
      <c r="E721" s="28" t="s">
        <v>35</v>
      </c>
      <c r="F721" s="5" t="s">
        <v>22</v>
      </c>
      <c r="G721" s="6" t="s">
        <v>36</v>
      </c>
      <c r="H721" s="6" t="s">
        <v>37</v>
      </c>
      <c r="I721" s="6" t="s">
        <v>37</v>
      </c>
      <c r="J721" s="8" t="s">
        <v>533</v>
      </c>
      <c r="K721" s="5" t="s">
        <v>534</v>
      </c>
      <c r="L721" s="7" t="s">
        <v>535</v>
      </c>
      <c r="M721" s="9">
        <v>11602</v>
      </c>
      <c r="N721" s="5" t="s">
        <v>49</v>
      </c>
      <c r="O721" s="31">
        <v>42090.5846197917</v>
      </c>
      <c r="P721" s="32">
        <v>42090.577065625</v>
      </c>
      <c r="Q721" s="28" t="s">
        <v>538</v>
      </c>
      <c r="R721" s="29" t="s">
        <v>1967</v>
      </c>
      <c r="S721" s="28" t="s">
        <v>64</v>
      </c>
      <c r="T721" s="28" t="s">
        <v>539</v>
      </c>
      <c r="U721" s="5" t="s">
        <v>540</v>
      </c>
      <c r="V721" s="28" t="s">
        <v>339</v>
      </c>
      <c r="W721" s="7" t="s">
        <v>541</v>
      </c>
      <c r="X721" s="7" t="s">
        <v>54</v>
      </c>
      <c r="Y721" s="5" t="s">
        <v>78</v>
      </c>
      <c r="Z721" s="5" t="s">
        <v>37</v>
      </c>
      <c r="AA721" s="6" t="s">
        <v>37</v>
      </c>
      <c r="AB721" s="6" t="s">
        <v>37</v>
      </c>
      <c r="AC721" s="6" t="s">
        <v>37</v>
      </c>
      <c r="AD721" s="6" t="s">
        <v>37</v>
      </c>
      <c r="AE721" s="6" t="s">
        <v>37</v>
      </c>
    </row>
    <row r="722">
      <c r="A722" s="28" t="s">
        <v>1922</v>
      </c>
      <c r="B722" s="6" t="s">
        <v>543</v>
      </c>
      <c r="C722" s="6" t="s">
        <v>531</v>
      </c>
      <c r="D722" s="7" t="s">
        <v>34</v>
      </c>
      <c r="E722" s="28" t="s">
        <v>35</v>
      </c>
      <c r="F722" s="5" t="s">
        <v>22</v>
      </c>
      <c r="G722" s="6" t="s">
        <v>36</v>
      </c>
      <c r="H722" s="6" t="s">
        <v>37</v>
      </c>
      <c r="I722" s="6" t="s">
        <v>37</v>
      </c>
      <c r="J722" s="8" t="s">
        <v>533</v>
      </c>
      <c r="K722" s="5" t="s">
        <v>534</v>
      </c>
      <c r="L722" s="7" t="s">
        <v>535</v>
      </c>
      <c r="M722" s="9">
        <v>11702</v>
      </c>
      <c r="N722" s="5" t="s">
        <v>49</v>
      </c>
      <c r="O722" s="31">
        <v>42090.5846207176</v>
      </c>
      <c r="P722" s="32">
        <v>42090.5770761227</v>
      </c>
      <c r="Q722" s="28" t="s">
        <v>544</v>
      </c>
      <c r="R722" s="29" t="s">
        <v>1968</v>
      </c>
      <c r="S722" s="28" t="s">
        <v>64</v>
      </c>
      <c r="T722" s="28" t="s">
        <v>545</v>
      </c>
      <c r="U722" s="5" t="s">
        <v>66</v>
      </c>
      <c r="V722" s="28" t="s">
        <v>339</v>
      </c>
      <c r="W722" s="7" t="s">
        <v>546</v>
      </c>
      <c r="X722" s="7" t="s">
        <v>54</v>
      </c>
      <c r="Y722" s="5" t="s">
        <v>78</v>
      </c>
      <c r="Z722" s="5" t="s">
        <v>37</v>
      </c>
      <c r="AA722" s="6" t="s">
        <v>37</v>
      </c>
      <c r="AB722" s="6" t="s">
        <v>37</v>
      </c>
      <c r="AC722" s="6" t="s">
        <v>37</v>
      </c>
      <c r="AD722" s="6" t="s">
        <v>37</v>
      </c>
      <c r="AE722" s="6" t="s">
        <v>37</v>
      </c>
    </row>
    <row r="723">
      <c r="A723" s="28" t="s">
        <v>1923</v>
      </c>
      <c r="B723" s="6" t="s">
        <v>537</v>
      </c>
      <c r="C723" s="6" t="s">
        <v>531</v>
      </c>
      <c r="D723" s="7" t="s">
        <v>34</v>
      </c>
      <c r="E723" s="28" t="s">
        <v>35</v>
      </c>
      <c r="F723" s="5" t="s">
        <v>22</v>
      </c>
      <c r="G723" s="6" t="s">
        <v>36</v>
      </c>
      <c r="H723" s="6" t="s">
        <v>37</v>
      </c>
      <c r="I723" s="6" t="s">
        <v>37</v>
      </c>
      <c r="J723" s="8" t="s">
        <v>533</v>
      </c>
      <c r="K723" s="5" t="s">
        <v>534</v>
      </c>
      <c r="L723" s="7" t="s">
        <v>535</v>
      </c>
      <c r="M723" s="9">
        <v>21602</v>
      </c>
      <c r="N723" s="5" t="s">
        <v>49</v>
      </c>
      <c r="O723" s="31">
        <v>42090.584621794</v>
      </c>
      <c r="P723" s="32">
        <v>42090.5770874653</v>
      </c>
      <c r="Q723" s="28" t="s">
        <v>923</v>
      </c>
      <c r="R723" s="29" t="s">
        <v>1969</v>
      </c>
      <c r="S723" s="28" t="s">
        <v>69</v>
      </c>
      <c r="T723" s="28" t="s">
        <v>539</v>
      </c>
      <c r="U723" s="5" t="s">
        <v>70</v>
      </c>
      <c r="V723" s="28" t="s">
        <v>339</v>
      </c>
      <c r="W723" s="7" t="s">
        <v>924</v>
      </c>
      <c r="X723" s="7" t="s">
        <v>54</v>
      </c>
      <c r="Y723" s="5" t="s">
        <v>82</v>
      </c>
      <c r="Z723" s="5" t="s">
        <v>37</v>
      </c>
      <c r="AA723" s="6" t="s">
        <v>37</v>
      </c>
      <c r="AB723" s="6" t="s">
        <v>37</v>
      </c>
      <c r="AC723" s="6" t="s">
        <v>37</v>
      </c>
      <c r="AD723" s="6" t="s">
        <v>37</v>
      </c>
      <c r="AE723" s="6" t="s">
        <v>37</v>
      </c>
    </row>
    <row r="724">
      <c r="A724" s="28" t="s">
        <v>1924</v>
      </c>
      <c r="B724" s="6" t="s">
        <v>543</v>
      </c>
      <c r="C724" s="6" t="s">
        <v>531</v>
      </c>
      <c r="D724" s="7" t="s">
        <v>34</v>
      </c>
      <c r="E724" s="28" t="s">
        <v>35</v>
      </c>
      <c r="F724" s="5" t="s">
        <v>22</v>
      </c>
      <c r="G724" s="6" t="s">
        <v>36</v>
      </c>
      <c r="H724" s="6" t="s">
        <v>37</v>
      </c>
      <c r="I724" s="6" t="s">
        <v>37</v>
      </c>
      <c r="J724" s="8" t="s">
        <v>533</v>
      </c>
      <c r="K724" s="5" t="s">
        <v>534</v>
      </c>
      <c r="L724" s="7" t="s">
        <v>535</v>
      </c>
      <c r="M724" s="9">
        <v>21702</v>
      </c>
      <c r="N724" s="5" t="s">
        <v>49</v>
      </c>
      <c r="O724" s="31">
        <v>42090.5846228819</v>
      </c>
      <c r="P724" s="32">
        <v>42090.5770986921</v>
      </c>
      <c r="Q724" s="28" t="s">
        <v>926</v>
      </c>
      <c r="R724" s="29" t="s">
        <v>1970</v>
      </c>
      <c r="S724" s="28" t="s">
        <v>69</v>
      </c>
      <c r="T724" s="28" t="s">
        <v>545</v>
      </c>
      <c r="U724" s="5" t="s">
        <v>70</v>
      </c>
      <c r="V724" s="28" t="s">
        <v>339</v>
      </c>
      <c r="W724" s="7" t="s">
        <v>927</v>
      </c>
      <c r="X724" s="7" t="s">
        <v>54</v>
      </c>
      <c r="Y724" s="5" t="s">
        <v>82</v>
      </c>
      <c r="Z724" s="5" t="s">
        <v>37</v>
      </c>
      <c r="AA724" s="6" t="s">
        <v>37</v>
      </c>
      <c r="AB724" s="6" t="s">
        <v>37</v>
      </c>
      <c r="AC724" s="6" t="s">
        <v>37</v>
      </c>
      <c r="AD724" s="6" t="s">
        <v>37</v>
      </c>
      <c r="AE724" s="6" t="s">
        <v>37</v>
      </c>
    </row>
    <row r="725">
      <c r="A725" s="28" t="s">
        <v>1908</v>
      </c>
      <c r="B725" s="6" t="s">
        <v>450</v>
      </c>
      <c r="C725" s="6" t="s">
        <v>444</v>
      </c>
      <c r="D725" s="7" t="s">
        <v>34</v>
      </c>
      <c r="E725" s="28" t="s">
        <v>35</v>
      </c>
      <c r="F725" s="5" t="s">
        <v>451</v>
      </c>
      <c r="G725" s="6" t="s">
        <v>36</v>
      </c>
      <c r="H725" s="6" t="s">
        <v>37</v>
      </c>
      <c r="I725" s="6" t="s">
        <v>37</v>
      </c>
      <c r="J725" s="8" t="s">
        <v>445</v>
      </c>
      <c r="K725" s="5" t="s">
        <v>446</v>
      </c>
      <c r="L725" s="7" t="s">
        <v>447</v>
      </c>
      <c r="M725" s="9">
        <v>9102</v>
      </c>
      <c r="N725" s="5" t="s">
        <v>49</v>
      </c>
      <c r="O725" s="31">
        <v>42090.5988163542</v>
      </c>
      <c r="P725" s="32">
        <v>42090.5986285532</v>
      </c>
      <c r="Q725" s="28" t="s">
        <v>452</v>
      </c>
      <c r="R725" s="29" t="s">
        <v>1971</v>
      </c>
      <c r="S725" s="28" t="s">
        <v>37</v>
      </c>
      <c r="T725" s="28" t="s">
        <v>453</v>
      </c>
      <c r="U725" s="5" t="s">
        <v>454</v>
      </c>
      <c r="V725" s="28" t="s">
        <v>455</v>
      </c>
      <c r="W725" s="7" t="s">
        <v>37</v>
      </c>
      <c r="X725" s="7" t="s">
        <v>37</v>
      </c>
      <c r="Y725" s="5" t="s">
        <v>37</v>
      </c>
      <c r="Z725" s="5" t="s">
        <v>37</v>
      </c>
      <c r="AA725" s="6" t="s">
        <v>37</v>
      </c>
      <c r="AB725" s="6" t="s">
        <v>37</v>
      </c>
      <c r="AC725" s="6" t="s">
        <v>37</v>
      </c>
      <c r="AD725" s="6" t="s">
        <v>37</v>
      </c>
      <c r="AE725" s="6" t="s">
        <v>37</v>
      </c>
    </row>
    <row r="726">
      <c r="A726" s="28" t="s">
        <v>1951</v>
      </c>
      <c r="B726" s="6" t="s">
        <v>1005</v>
      </c>
      <c r="C726" s="6" t="s">
        <v>987</v>
      </c>
      <c r="D726" s="7" t="s">
        <v>34</v>
      </c>
      <c r="E726" s="28" t="s">
        <v>35</v>
      </c>
      <c r="F726" s="5" t="s">
        <v>22</v>
      </c>
      <c r="G726" s="6" t="s">
        <v>36</v>
      </c>
      <c r="H726" s="6" t="s">
        <v>37</v>
      </c>
      <c r="I726" s="6" t="s">
        <v>37</v>
      </c>
      <c r="J726" s="8" t="s">
        <v>996</v>
      </c>
      <c r="K726" s="5" t="s">
        <v>997</v>
      </c>
      <c r="L726" s="7" t="s">
        <v>998</v>
      </c>
      <c r="M726" s="9">
        <v>23502</v>
      </c>
      <c r="N726" s="5" t="s">
        <v>96</v>
      </c>
      <c r="O726" s="31">
        <v>42090.5846239583</v>
      </c>
      <c r="P726" s="32">
        <v>42090.5771085995</v>
      </c>
      <c r="Q726" s="28" t="s">
        <v>1006</v>
      </c>
      <c r="R726" s="29" t="s">
        <v>37</v>
      </c>
      <c r="S726" s="28" t="s">
        <v>69</v>
      </c>
      <c r="T726" s="28" t="s">
        <v>212</v>
      </c>
      <c r="U726" s="5" t="s">
        <v>70</v>
      </c>
      <c r="V726" s="28" t="s">
        <v>1001</v>
      </c>
      <c r="W726" s="7" t="s">
        <v>1007</v>
      </c>
      <c r="X726" s="7" t="s">
        <v>54</v>
      </c>
      <c r="Y726" s="5" t="s">
        <v>215</v>
      </c>
      <c r="Z726" s="5" t="s">
        <v>1003</v>
      </c>
      <c r="AA726" s="6" t="s">
        <v>37</v>
      </c>
      <c r="AB726" s="6" t="s">
        <v>37</v>
      </c>
      <c r="AC726" s="6" t="s">
        <v>37</v>
      </c>
      <c r="AD726" s="6" t="s">
        <v>37</v>
      </c>
      <c r="AE726" s="6" t="s">
        <v>37</v>
      </c>
    </row>
    <row r="727">
      <c r="A727" s="28" t="s">
        <v>1869</v>
      </c>
      <c r="B727" s="6" t="s">
        <v>426</v>
      </c>
      <c r="C727" s="6" t="s">
        <v>1868</v>
      </c>
      <c r="D727" s="7" t="s">
        <v>34</v>
      </c>
      <c r="E727" s="28" t="s">
        <v>35</v>
      </c>
      <c r="F727" s="5" t="s">
        <v>22</v>
      </c>
      <c r="G727" s="6" t="s">
        <v>36</v>
      </c>
      <c r="H727" s="6" t="s">
        <v>37</v>
      </c>
      <c r="I727" s="6" t="s">
        <v>37</v>
      </c>
      <c r="J727" s="8" t="s">
        <v>427</v>
      </c>
      <c r="K727" s="5" t="s">
        <v>428</v>
      </c>
      <c r="L727" s="7" t="s">
        <v>429</v>
      </c>
      <c r="M727" s="9">
        <v>8603</v>
      </c>
      <c r="N727" s="5" t="s">
        <v>167</v>
      </c>
      <c r="O727" s="31">
        <v>42090.5846250347</v>
      </c>
      <c r="P727" s="32">
        <v>42090.5771183681</v>
      </c>
      <c r="Q727" s="28" t="s">
        <v>480</v>
      </c>
      <c r="R727" s="29" t="s">
        <v>1972</v>
      </c>
      <c r="S727" s="28" t="s">
        <v>69</v>
      </c>
      <c r="T727" s="28" t="s">
        <v>212</v>
      </c>
      <c r="U727" s="5" t="s">
        <v>70</v>
      </c>
      <c r="V727" s="28" t="s">
        <v>209</v>
      </c>
      <c r="W727" s="7" t="s">
        <v>431</v>
      </c>
      <c r="X727" s="7" t="s">
        <v>135</v>
      </c>
      <c r="Y727" s="5" t="s">
        <v>78</v>
      </c>
      <c r="Z727" s="5" t="s">
        <v>37</v>
      </c>
      <c r="AA727" s="6" t="s">
        <v>37</v>
      </c>
      <c r="AB727" s="6" t="s">
        <v>37</v>
      </c>
      <c r="AC727" s="6" t="s">
        <v>37</v>
      </c>
      <c r="AD727" s="6" t="s">
        <v>37</v>
      </c>
      <c r="AE727" s="6" t="s">
        <v>37</v>
      </c>
    </row>
    <row r="728">
      <c r="A728" s="28" t="s">
        <v>1707</v>
      </c>
      <c r="B728" s="6" t="s">
        <v>1705</v>
      </c>
      <c r="C728" s="6" t="s">
        <v>1706</v>
      </c>
      <c r="D728" s="7" t="s">
        <v>34</v>
      </c>
      <c r="E728" s="28" t="s">
        <v>35</v>
      </c>
      <c r="F728" s="5" t="s">
        <v>22</v>
      </c>
      <c r="G728" s="6" t="s">
        <v>36</v>
      </c>
      <c r="H728" s="6" t="s">
        <v>37</v>
      </c>
      <c r="I728" s="6" t="s">
        <v>37</v>
      </c>
      <c r="J728" s="8" t="s">
        <v>592</v>
      </c>
      <c r="K728" s="5" t="s">
        <v>593</v>
      </c>
      <c r="L728" s="7" t="s">
        <v>594</v>
      </c>
      <c r="M728" s="9">
        <v>41401</v>
      </c>
      <c r="N728" s="5" t="s">
        <v>49</v>
      </c>
      <c r="O728" s="31">
        <v>42090.5846259259</v>
      </c>
      <c r="P728" s="32">
        <v>42090.5771284722</v>
      </c>
      <c r="Q728" s="28" t="s">
        <v>1704</v>
      </c>
      <c r="R728" s="29" t="s">
        <v>1973</v>
      </c>
      <c r="S728" s="28" t="s">
        <v>64</v>
      </c>
      <c r="T728" s="28" t="s">
        <v>596</v>
      </c>
      <c r="U728" s="5" t="s">
        <v>411</v>
      </c>
      <c r="V728" s="28" t="s">
        <v>594</v>
      </c>
      <c r="W728" s="7" t="s">
        <v>1625</v>
      </c>
      <c r="X728" s="7" t="s">
        <v>39</v>
      </c>
      <c r="Y728" s="5" t="s">
        <v>78</v>
      </c>
      <c r="Z728" s="5" t="s">
        <v>37</v>
      </c>
      <c r="AA728" s="6" t="s">
        <v>37</v>
      </c>
      <c r="AB728" s="6" t="s">
        <v>37</v>
      </c>
      <c r="AC728" s="6" t="s">
        <v>37</v>
      </c>
      <c r="AD728" s="6" t="s">
        <v>37</v>
      </c>
      <c r="AE728" s="6" t="s">
        <v>37</v>
      </c>
    </row>
    <row r="729">
      <c r="A729" s="28" t="s">
        <v>1860</v>
      </c>
      <c r="B729" s="6" t="s">
        <v>1610</v>
      </c>
      <c r="C729" s="6" t="s">
        <v>1611</v>
      </c>
      <c r="D729" s="7" t="s">
        <v>34</v>
      </c>
      <c r="E729" s="28" t="s">
        <v>35</v>
      </c>
      <c r="F729" s="5" t="s">
        <v>22</v>
      </c>
      <c r="G729" s="6" t="s">
        <v>36</v>
      </c>
      <c r="H729" s="6" t="s">
        <v>37</v>
      </c>
      <c r="I729" s="6" t="s">
        <v>37</v>
      </c>
      <c r="J729" s="8" t="s">
        <v>335</v>
      </c>
      <c r="K729" s="5" t="s">
        <v>336</v>
      </c>
      <c r="L729" s="7" t="s">
        <v>337</v>
      </c>
      <c r="M729" s="9">
        <v>38402</v>
      </c>
      <c r="N729" s="5" t="s">
        <v>96</v>
      </c>
      <c r="O729" s="31">
        <v>42090.5846270486</v>
      </c>
      <c r="P729" s="32">
        <v>42090.5771393171</v>
      </c>
      <c r="Q729" s="28" t="s">
        <v>1612</v>
      </c>
      <c r="R729" s="29" t="s">
        <v>37</v>
      </c>
      <c r="S729" s="28" t="s">
        <v>69</v>
      </c>
      <c r="T729" s="28" t="s">
        <v>560</v>
      </c>
      <c r="U729" s="5" t="s">
        <v>561</v>
      </c>
      <c r="V729" s="28" t="s">
        <v>234</v>
      </c>
      <c r="W729" s="7" t="s">
        <v>1613</v>
      </c>
      <c r="X729" s="7" t="s">
        <v>54</v>
      </c>
      <c r="Y729" s="5" t="s">
        <v>358</v>
      </c>
      <c r="Z729" s="5" t="s">
        <v>252</v>
      </c>
      <c r="AA729" s="6" t="s">
        <v>37</v>
      </c>
      <c r="AB729" s="6" t="s">
        <v>37</v>
      </c>
      <c r="AC729" s="6" t="s">
        <v>37</v>
      </c>
      <c r="AD729" s="6" t="s">
        <v>37</v>
      </c>
      <c r="AE729" s="6" t="s">
        <v>37</v>
      </c>
    </row>
    <row r="730">
      <c r="A730" s="28" t="s">
        <v>1872</v>
      </c>
      <c r="B730" s="6" t="s">
        <v>265</v>
      </c>
      <c r="C730" s="6" t="s">
        <v>247</v>
      </c>
      <c r="D730" s="7" t="s">
        <v>34</v>
      </c>
      <c r="E730" s="28" t="s">
        <v>35</v>
      </c>
      <c r="F730" s="5" t="s">
        <v>22</v>
      </c>
      <c r="G730" s="6" t="s">
        <v>36</v>
      </c>
      <c r="H730" s="6" t="s">
        <v>37</v>
      </c>
      <c r="I730" s="6" t="s">
        <v>37</v>
      </c>
      <c r="J730" s="8" t="s">
        <v>230</v>
      </c>
      <c r="K730" s="5" t="s">
        <v>231</v>
      </c>
      <c r="L730" s="7" t="s">
        <v>232</v>
      </c>
      <c r="M730" s="9">
        <v>5202</v>
      </c>
      <c r="N730" s="5" t="s">
        <v>49</v>
      </c>
      <c r="O730" s="31">
        <v>42090.5846280903</v>
      </c>
      <c r="P730" s="32">
        <v>42090.5771501157</v>
      </c>
      <c r="Q730" s="28" t="s">
        <v>266</v>
      </c>
      <c r="R730" s="29" t="s">
        <v>1974</v>
      </c>
      <c r="S730" s="28" t="s">
        <v>69</v>
      </c>
      <c r="T730" s="28" t="s">
        <v>267</v>
      </c>
      <c r="U730" s="5" t="s">
        <v>268</v>
      </c>
      <c r="V730" s="28" t="s">
        <v>234</v>
      </c>
      <c r="W730" s="7" t="s">
        <v>269</v>
      </c>
      <c r="X730" s="7" t="s">
        <v>54</v>
      </c>
      <c r="Y730" s="5" t="s">
        <v>78</v>
      </c>
      <c r="Z730" s="5" t="s">
        <v>37</v>
      </c>
      <c r="AA730" s="6" t="s">
        <v>37</v>
      </c>
      <c r="AB730" s="6" t="s">
        <v>37</v>
      </c>
      <c r="AC730" s="6" t="s">
        <v>37</v>
      </c>
      <c r="AD730" s="6" t="s">
        <v>37</v>
      </c>
      <c r="AE730" s="6" t="s">
        <v>37</v>
      </c>
    </row>
    <row r="731">
      <c r="A731" s="28" t="s">
        <v>1873</v>
      </c>
      <c r="B731" s="6" t="s">
        <v>283</v>
      </c>
      <c r="C731" s="6" t="s">
        <v>59</v>
      </c>
      <c r="D731" s="7" t="s">
        <v>34</v>
      </c>
      <c r="E731" s="28" t="s">
        <v>35</v>
      </c>
      <c r="F731" s="5" t="s">
        <v>22</v>
      </c>
      <c r="G731" s="6" t="s">
        <v>36</v>
      </c>
      <c r="H731" s="6" t="s">
        <v>37</v>
      </c>
      <c r="I731" s="6" t="s">
        <v>37</v>
      </c>
      <c r="J731" s="8" t="s">
        <v>230</v>
      </c>
      <c r="K731" s="5" t="s">
        <v>231</v>
      </c>
      <c r="L731" s="7" t="s">
        <v>232</v>
      </c>
      <c r="M731" s="9">
        <v>5502</v>
      </c>
      <c r="N731" s="5" t="s">
        <v>49</v>
      </c>
      <c r="O731" s="31">
        <v>42090.5846292014</v>
      </c>
      <c r="P731" s="32">
        <v>42090.5771604167</v>
      </c>
      <c r="Q731" s="28" t="s">
        <v>284</v>
      </c>
      <c r="R731" s="29" t="s">
        <v>1975</v>
      </c>
      <c r="S731" s="28" t="s">
        <v>69</v>
      </c>
      <c r="T731" s="28" t="s">
        <v>212</v>
      </c>
      <c r="U731" s="5" t="s">
        <v>70</v>
      </c>
      <c r="V731" s="28" t="s">
        <v>234</v>
      </c>
      <c r="W731" s="7" t="s">
        <v>285</v>
      </c>
      <c r="X731" s="7" t="s">
        <v>54</v>
      </c>
      <c r="Y731" s="5" t="s">
        <v>78</v>
      </c>
      <c r="Z731" s="5" t="s">
        <v>37</v>
      </c>
      <c r="AA731" s="6" t="s">
        <v>37</v>
      </c>
      <c r="AB731" s="6" t="s">
        <v>37</v>
      </c>
      <c r="AC731" s="6" t="s">
        <v>37</v>
      </c>
      <c r="AD731" s="6" t="s">
        <v>37</v>
      </c>
      <c r="AE731" s="6" t="s">
        <v>37</v>
      </c>
    </row>
    <row r="732">
      <c r="A732" s="28" t="s">
        <v>1874</v>
      </c>
      <c r="B732" s="6" t="s">
        <v>407</v>
      </c>
      <c r="C732" s="6" t="s">
        <v>408</v>
      </c>
      <c r="D732" s="7" t="s">
        <v>34</v>
      </c>
      <c r="E732" s="28" t="s">
        <v>35</v>
      </c>
      <c r="F732" s="5" t="s">
        <v>22</v>
      </c>
      <c r="G732" s="6" t="s">
        <v>36</v>
      </c>
      <c r="H732" s="6" t="s">
        <v>37</v>
      </c>
      <c r="I732" s="6" t="s">
        <v>37</v>
      </c>
      <c r="J732" s="8" t="s">
        <v>230</v>
      </c>
      <c r="K732" s="5" t="s">
        <v>231</v>
      </c>
      <c r="L732" s="7" t="s">
        <v>232</v>
      </c>
      <c r="M732" s="9">
        <v>8202</v>
      </c>
      <c r="N732" s="5" t="s">
        <v>49</v>
      </c>
      <c r="O732" s="31">
        <v>42090.5846304398</v>
      </c>
      <c r="P732" s="32">
        <v>42090.5771703357</v>
      </c>
      <c r="Q732" s="28" t="s">
        <v>409</v>
      </c>
      <c r="R732" s="29" t="s">
        <v>1976</v>
      </c>
      <c r="S732" s="28" t="s">
        <v>69</v>
      </c>
      <c r="T732" s="28" t="s">
        <v>410</v>
      </c>
      <c r="U732" s="5" t="s">
        <v>411</v>
      </c>
      <c r="V732" s="28" t="s">
        <v>234</v>
      </c>
      <c r="W732" s="7" t="s">
        <v>412</v>
      </c>
      <c r="X732" s="7" t="s">
        <v>54</v>
      </c>
      <c r="Y732" s="5" t="s">
        <v>215</v>
      </c>
      <c r="Z732" s="5" t="s">
        <v>37</v>
      </c>
      <c r="AA732" s="6" t="s">
        <v>37</v>
      </c>
      <c r="AB732" s="6" t="s">
        <v>37</v>
      </c>
      <c r="AC732" s="6" t="s">
        <v>37</v>
      </c>
      <c r="AD732" s="6" t="s">
        <v>37</v>
      </c>
      <c r="AE732" s="6" t="s">
        <v>37</v>
      </c>
    </row>
    <row r="733">
      <c r="A733" s="28" t="s">
        <v>1747</v>
      </c>
      <c r="B733" s="6" t="s">
        <v>1507</v>
      </c>
      <c r="C733" s="6" t="s">
        <v>1508</v>
      </c>
      <c r="D733" s="7" t="s">
        <v>34</v>
      </c>
      <c r="E733" s="28" t="s">
        <v>35</v>
      </c>
      <c r="F733" s="5" t="s">
        <v>22</v>
      </c>
      <c r="G733" s="6" t="s">
        <v>36</v>
      </c>
      <c r="H733" s="6" t="s">
        <v>37</v>
      </c>
      <c r="I733" s="6" t="s">
        <v>37</v>
      </c>
      <c r="J733" s="8" t="s">
        <v>839</v>
      </c>
      <c r="K733" s="5" t="s">
        <v>840</v>
      </c>
      <c r="L733" s="7" t="s">
        <v>841</v>
      </c>
      <c r="M733" s="9">
        <v>36002</v>
      </c>
      <c r="N733" s="5" t="s">
        <v>96</v>
      </c>
      <c r="O733" s="31">
        <v>42090.5846315625</v>
      </c>
      <c r="P733" s="32">
        <v>42090.5771802894</v>
      </c>
      <c r="Q733" s="28" t="s">
        <v>1509</v>
      </c>
      <c r="R733" s="29" t="s">
        <v>37</v>
      </c>
      <c r="S733" s="28" t="s">
        <v>69</v>
      </c>
      <c r="T733" s="28" t="s">
        <v>1510</v>
      </c>
      <c r="U733" s="5" t="s">
        <v>1314</v>
      </c>
      <c r="V733" s="28" t="s">
        <v>234</v>
      </c>
      <c r="W733" s="7" t="s">
        <v>720</v>
      </c>
      <c r="X733" s="7" t="s">
        <v>54</v>
      </c>
      <c r="Y733" s="5" t="s">
        <v>78</v>
      </c>
      <c r="Z733" s="5" t="s">
        <v>252</v>
      </c>
      <c r="AA733" s="6" t="s">
        <v>37</v>
      </c>
      <c r="AB733" s="6" t="s">
        <v>37</v>
      </c>
      <c r="AC733" s="6" t="s">
        <v>37</v>
      </c>
      <c r="AD733" s="6" t="s">
        <v>37</v>
      </c>
      <c r="AE733" s="6" t="s">
        <v>37</v>
      </c>
    </row>
    <row r="734">
      <c r="A734" s="28" t="s">
        <v>1954</v>
      </c>
      <c r="B734" s="6" t="s">
        <v>1953</v>
      </c>
      <c r="C734" s="6" t="s">
        <v>549</v>
      </c>
      <c r="D734" s="7" t="s">
        <v>34</v>
      </c>
      <c r="E734" s="28" t="s">
        <v>35</v>
      </c>
      <c r="F734" s="5" t="s">
        <v>22</v>
      </c>
      <c r="G734" s="6" t="s">
        <v>36</v>
      </c>
      <c r="H734" s="6" t="s">
        <v>37</v>
      </c>
      <c r="I734" s="6" t="s">
        <v>37</v>
      </c>
      <c r="J734" s="8" t="s">
        <v>299</v>
      </c>
      <c r="K734" s="5" t="s">
        <v>300</v>
      </c>
      <c r="L734" s="7" t="s">
        <v>301</v>
      </c>
      <c r="M734" s="9">
        <v>53402</v>
      </c>
      <c r="N734" s="5" t="s">
        <v>96</v>
      </c>
      <c r="O734" s="31">
        <v>42090.5846326042</v>
      </c>
      <c r="P734" s="32">
        <v>42090.5771920139</v>
      </c>
      <c r="Q734" s="28" t="s">
        <v>1836</v>
      </c>
      <c r="R734" s="29" t="s">
        <v>37</v>
      </c>
      <c r="S734" s="28" t="s">
        <v>305</v>
      </c>
      <c r="T734" s="28" t="s">
        <v>1826</v>
      </c>
      <c r="U734" s="5" t="s">
        <v>1827</v>
      </c>
      <c r="V734" s="28" t="s">
        <v>307</v>
      </c>
      <c r="W734" s="7" t="s">
        <v>1837</v>
      </c>
      <c r="X734" s="7" t="s">
        <v>54</v>
      </c>
      <c r="Y734" s="5" t="s">
        <v>78</v>
      </c>
      <c r="Z734" s="5" t="s">
        <v>1838</v>
      </c>
      <c r="AA734" s="6" t="s">
        <v>37</v>
      </c>
      <c r="AB734" s="6" t="s">
        <v>37</v>
      </c>
      <c r="AC734" s="6" t="s">
        <v>37</v>
      </c>
      <c r="AD734" s="6" t="s">
        <v>37</v>
      </c>
      <c r="AE734" s="6" t="s">
        <v>37</v>
      </c>
    </row>
    <row r="735">
      <c r="A735" s="28" t="s">
        <v>1752</v>
      </c>
      <c r="B735" s="6" t="s">
        <v>376</v>
      </c>
      <c r="C735" s="6" t="s">
        <v>365</v>
      </c>
      <c r="D735" s="7" t="s">
        <v>34</v>
      </c>
      <c r="E735" s="28" t="s">
        <v>35</v>
      </c>
      <c r="F735" s="5" t="s">
        <v>22</v>
      </c>
      <c r="G735" s="6" t="s">
        <v>36</v>
      </c>
      <c r="H735" s="6" t="s">
        <v>37</v>
      </c>
      <c r="I735" s="6" t="s">
        <v>37</v>
      </c>
      <c r="J735" s="8" t="s">
        <v>377</v>
      </c>
      <c r="K735" s="5" t="s">
        <v>378</v>
      </c>
      <c r="L735" s="7" t="s">
        <v>379</v>
      </c>
      <c r="M735" s="9">
        <v>7502</v>
      </c>
      <c r="N735" s="5" t="s">
        <v>49</v>
      </c>
      <c r="O735" s="31">
        <v>42090.5846337153</v>
      </c>
      <c r="P735" s="32">
        <v>42090.577203044</v>
      </c>
      <c r="Q735" s="28" t="s">
        <v>380</v>
      </c>
      <c r="R735" s="29" t="s">
        <v>1977</v>
      </c>
      <c r="S735" s="28" t="s">
        <v>69</v>
      </c>
      <c r="T735" s="28" t="s">
        <v>65</v>
      </c>
      <c r="U735" s="5" t="s">
        <v>70</v>
      </c>
      <c r="V735" s="28" t="s">
        <v>379</v>
      </c>
      <c r="W735" s="7" t="s">
        <v>381</v>
      </c>
      <c r="X735" s="7" t="s">
        <v>54</v>
      </c>
      <c r="Y735" s="5" t="s">
        <v>78</v>
      </c>
      <c r="Z735" s="5" t="s">
        <v>37</v>
      </c>
      <c r="AA735" s="6" t="s">
        <v>37</v>
      </c>
      <c r="AB735" s="6" t="s">
        <v>37</v>
      </c>
      <c r="AC735" s="6" t="s">
        <v>37</v>
      </c>
      <c r="AD735" s="6" t="s">
        <v>37</v>
      </c>
      <c r="AE735" s="6" t="s">
        <v>37</v>
      </c>
    </row>
    <row r="736">
      <c r="A736" s="28" t="s">
        <v>1978</v>
      </c>
      <c r="B736" s="6" t="s">
        <v>1979</v>
      </c>
      <c r="C736" s="6" t="s">
        <v>408</v>
      </c>
      <c r="D736" s="7" t="s">
        <v>34</v>
      </c>
      <c r="E736" s="28" t="s">
        <v>35</v>
      </c>
      <c r="F736" s="5" t="s">
        <v>22</v>
      </c>
      <c r="G736" s="6" t="s">
        <v>36</v>
      </c>
      <c r="H736" s="6" t="s">
        <v>37</v>
      </c>
      <c r="I736" s="6" t="s">
        <v>37</v>
      </c>
      <c r="J736" s="8" t="s">
        <v>121</v>
      </c>
      <c r="K736" s="5" t="s">
        <v>122</v>
      </c>
      <c r="L736" s="7" t="s">
        <v>123</v>
      </c>
      <c r="M736" s="9">
        <v>73500</v>
      </c>
      <c r="N736" s="5" t="s">
        <v>167</v>
      </c>
      <c r="O736" s="31">
        <v>42090.5846349537</v>
      </c>
      <c r="P736" s="32">
        <v>42090.5772136921</v>
      </c>
      <c r="Q736" s="28" t="s">
        <v>37</v>
      </c>
      <c r="R736" s="29" t="s">
        <v>1980</v>
      </c>
      <c r="S736" s="28" t="s">
        <v>124</v>
      </c>
      <c r="T736" s="28" t="s">
        <v>212</v>
      </c>
      <c r="U736" s="5" t="s">
        <v>321</v>
      </c>
      <c r="V736" s="28" t="s">
        <v>571</v>
      </c>
      <c r="W736" s="7" t="s">
        <v>1981</v>
      </c>
      <c r="X736" s="7" t="s">
        <v>37</v>
      </c>
      <c r="Y736" s="5" t="s">
        <v>215</v>
      </c>
      <c r="Z736" s="5" t="s">
        <v>37</v>
      </c>
      <c r="AA736" s="6" t="s">
        <v>37</v>
      </c>
      <c r="AB736" s="6" t="s">
        <v>37</v>
      </c>
      <c r="AC736" s="6" t="s">
        <v>37</v>
      </c>
      <c r="AD736" s="6" t="s">
        <v>37</v>
      </c>
      <c r="AE736" s="6" t="s">
        <v>37</v>
      </c>
    </row>
    <row r="737">
      <c r="A737" s="28" t="s">
        <v>1710</v>
      </c>
      <c r="B737" s="6" t="s">
        <v>1708</v>
      </c>
      <c r="C737" s="6" t="s">
        <v>1709</v>
      </c>
      <c r="D737" s="7" t="s">
        <v>34</v>
      </c>
      <c r="E737" s="28" t="s">
        <v>35</v>
      </c>
      <c r="F737" s="5" t="s">
        <v>1579</v>
      </c>
      <c r="G737" s="6" t="s">
        <v>36</v>
      </c>
      <c r="H737" s="6" t="s">
        <v>37</v>
      </c>
      <c r="I737" s="6" t="s">
        <v>37</v>
      </c>
      <c r="J737" s="8" t="s">
        <v>1580</v>
      </c>
      <c r="K737" s="5" t="s">
        <v>1581</v>
      </c>
      <c r="L737" s="7" t="s">
        <v>1582</v>
      </c>
      <c r="M737" s="9">
        <v>3002</v>
      </c>
      <c r="N737" s="5" t="s">
        <v>49</v>
      </c>
      <c r="O737" s="31">
        <v>42090.5988165162</v>
      </c>
      <c r="P737" s="32">
        <v>42090.5986381597</v>
      </c>
      <c r="Q737" s="28" t="s">
        <v>168</v>
      </c>
      <c r="R737" s="29" t="s">
        <v>1982</v>
      </c>
      <c r="S737" s="28" t="s">
        <v>37</v>
      </c>
      <c r="T737" s="28" t="s">
        <v>37</v>
      </c>
      <c r="U737" s="5" t="s">
        <v>37</v>
      </c>
      <c r="V737" s="28" t="s">
        <v>37</v>
      </c>
      <c r="W737" s="7" t="s">
        <v>37</v>
      </c>
      <c r="X737" s="7" t="s">
        <v>37</v>
      </c>
      <c r="Y737" s="5" t="s">
        <v>37</v>
      </c>
      <c r="Z737" s="5" t="s">
        <v>37</v>
      </c>
      <c r="AA737" s="6" t="s">
        <v>164</v>
      </c>
      <c r="AB737" s="6" t="s">
        <v>166</v>
      </c>
      <c r="AC737" s="6" t="s">
        <v>37</v>
      </c>
      <c r="AD737" s="6" t="s">
        <v>37</v>
      </c>
      <c r="AE737" s="6" t="s">
        <v>37</v>
      </c>
    </row>
    <row r="738">
      <c r="A738" s="30" t="s">
        <v>1813</v>
      </c>
      <c r="B738" s="6" t="s">
        <v>1812</v>
      </c>
      <c r="C738" s="6" t="s">
        <v>1709</v>
      </c>
      <c r="D738" s="7" t="s">
        <v>34</v>
      </c>
      <c r="E738" s="28" t="s">
        <v>35</v>
      </c>
      <c r="F738" s="5" t="s">
        <v>1579</v>
      </c>
      <c r="G738" s="6" t="s">
        <v>36</v>
      </c>
      <c r="H738" s="6" t="s">
        <v>37</v>
      </c>
      <c r="I738" s="6" t="s">
        <v>37</v>
      </c>
      <c r="J738" s="8" t="s">
        <v>1580</v>
      </c>
      <c r="K738" s="5" t="s">
        <v>1581</v>
      </c>
      <c r="L738" s="7" t="s">
        <v>1582</v>
      </c>
      <c r="M738" s="9">
        <v>51601</v>
      </c>
      <c r="N738" s="5" t="s">
        <v>184</v>
      </c>
      <c r="O738" s="31">
        <v>42090.5988168634</v>
      </c>
      <c r="Q738" s="28" t="s">
        <v>1811</v>
      </c>
      <c r="R738" s="29" t="s">
        <v>37</v>
      </c>
      <c r="S738" s="28" t="s">
        <v>37</v>
      </c>
      <c r="T738" s="28" t="s">
        <v>37</v>
      </c>
      <c r="U738" s="5" t="s">
        <v>37</v>
      </c>
      <c r="V738" s="28" t="s">
        <v>37</v>
      </c>
      <c r="W738" s="7" t="s">
        <v>37</v>
      </c>
      <c r="X738" s="7" t="s">
        <v>37</v>
      </c>
      <c r="Y738" s="5" t="s">
        <v>37</v>
      </c>
      <c r="Z738" s="5" t="s">
        <v>37</v>
      </c>
      <c r="AA738" s="6" t="s">
        <v>37</v>
      </c>
      <c r="AB738" s="6" t="s">
        <v>154</v>
      </c>
      <c r="AC738" s="6" t="s">
        <v>37</v>
      </c>
      <c r="AD738" s="6" t="s">
        <v>37</v>
      </c>
      <c r="AE738" s="6" t="s">
        <v>37</v>
      </c>
    </row>
    <row r="739">
      <c r="A739" s="28" t="s">
        <v>1905</v>
      </c>
      <c r="B739" s="6" t="s">
        <v>1578</v>
      </c>
      <c r="C739" s="6" t="s">
        <v>1709</v>
      </c>
      <c r="D739" s="7" t="s">
        <v>34</v>
      </c>
      <c r="E739" s="28" t="s">
        <v>35</v>
      </c>
      <c r="F739" s="5" t="s">
        <v>1579</v>
      </c>
      <c r="G739" s="6" t="s">
        <v>36</v>
      </c>
      <c r="H739" s="6" t="s">
        <v>37</v>
      </c>
      <c r="I739" s="6" t="s">
        <v>37</v>
      </c>
      <c r="J739" s="8" t="s">
        <v>1580</v>
      </c>
      <c r="K739" s="5" t="s">
        <v>1581</v>
      </c>
      <c r="L739" s="7" t="s">
        <v>1582</v>
      </c>
      <c r="M739" s="9">
        <v>37602</v>
      </c>
      <c r="N739" s="5" t="s">
        <v>49</v>
      </c>
      <c r="O739" s="31">
        <v>42090.5988170486</v>
      </c>
      <c r="P739" s="32">
        <v>42090.5986385069</v>
      </c>
      <c r="Q739" s="28" t="s">
        <v>1583</v>
      </c>
      <c r="R739" s="29" t="s">
        <v>1983</v>
      </c>
      <c r="S739" s="28" t="s">
        <v>37</v>
      </c>
      <c r="T739" s="28" t="s">
        <v>37</v>
      </c>
      <c r="U739" s="5" t="s">
        <v>37</v>
      </c>
      <c r="V739" s="28" t="s">
        <v>37</v>
      </c>
      <c r="W739" s="7" t="s">
        <v>37</v>
      </c>
      <c r="X739" s="7" t="s">
        <v>37</v>
      </c>
      <c r="Y739" s="5" t="s">
        <v>37</v>
      </c>
      <c r="Z739" s="5" t="s">
        <v>37</v>
      </c>
      <c r="AA739" s="6" t="s">
        <v>37</v>
      </c>
      <c r="AB739" s="6" t="s">
        <v>159</v>
      </c>
      <c r="AC739" s="6" t="s">
        <v>154</v>
      </c>
      <c r="AD739" s="6" t="s">
        <v>37</v>
      </c>
      <c r="AE739" s="6" t="s">
        <v>37</v>
      </c>
    </row>
    <row r="740">
      <c r="A740" s="28" t="s">
        <v>1962</v>
      </c>
      <c r="B740" s="6" t="s">
        <v>1984</v>
      </c>
      <c r="C740" s="6" t="s">
        <v>1985</v>
      </c>
      <c r="D740" s="7" t="s">
        <v>34</v>
      </c>
      <c r="E740" s="28" t="s">
        <v>35</v>
      </c>
      <c r="F740" s="5" t="s">
        <v>22</v>
      </c>
      <c r="G740" s="6" t="s">
        <v>36</v>
      </c>
      <c r="H740" s="6" t="s">
        <v>37</v>
      </c>
      <c r="I740" s="6" t="s">
        <v>37</v>
      </c>
      <c r="J740" s="8" t="s">
        <v>485</v>
      </c>
      <c r="K740" s="5" t="s">
        <v>486</v>
      </c>
      <c r="L740" s="7" t="s">
        <v>487</v>
      </c>
      <c r="M740" s="9">
        <v>10303</v>
      </c>
      <c r="N740" s="5" t="s">
        <v>96</v>
      </c>
      <c r="O740" s="31">
        <v>42090.5846358796</v>
      </c>
      <c r="P740" s="32">
        <v>42090.5772241551</v>
      </c>
      <c r="Q740" s="28" t="s">
        <v>1939</v>
      </c>
      <c r="R740" s="29" t="s">
        <v>37</v>
      </c>
      <c r="S740" s="28" t="s">
        <v>64</v>
      </c>
      <c r="T740" s="28" t="s">
        <v>212</v>
      </c>
      <c r="U740" s="5" t="s">
        <v>66</v>
      </c>
      <c r="V740" s="28" t="s">
        <v>487</v>
      </c>
      <c r="W740" s="7" t="s">
        <v>491</v>
      </c>
      <c r="X740" s="7" t="s">
        <v>135</v>
      </c>
      <c r="Y740" s="5" t="s">
        <v>358</v>
      </c>
      <c r="Z740" s="5" t="s">
        <v>566</v>
      </c>
      <c r="AA740" s="6" t="s">
        <v>37</v>
      </c>
      <c r="AB740" s="6" t="s">
        <v>37</v>
      </c>
      <c r="AC740" s="6" t="s">
        <v>37</v>
      </c>
      <c r="AD740" s="6" t="s">
        <v>37</v>
      </c>
      <c r="AE740" s="6" t="s">
        <v>37</v>
      </c>
    </row>
    <row r="741">
      <c r="A741" s="28" t="s">
        <v>1963</v>
      </c>
      <c r="B741" s="6" t="s">
        <v>489</v>
      </c>
      <c r="C741" s="6" t="s">
        <v>1985</v>
      </c>
      <c r="D741" s="7" t="s">
        <v>34</v>
      </c>
      <c r="E741" s="28" t="s">
        <v>35</v>
      </c>
      <c r="F741" s="5" t="s">
        <v>22</v>
      </c>
      <c r="G741" s="6" t="s">
        <v>36</v>
      </c>
      <c r="H741" s="6" t="s">
        <v>37</v>
      </c>
      <c r="I741" s="6" t="s">
        <v>37</v>
      </c>
      <c r="J741" s="8" t="s">
        <v>485</v>
      </c>
      <c r="K741" s="5" t="s">
        <v>486</v>
      </c>
      <c r="L741" s="7" t="s">
        <v>487</v>
      </c>
      <c r="M741" s="9">
        <v>10403</v>
      </c>
      <c r="N741" s="5" t="s">
        <v>96</v>
      </c>
      <c r="O741" s="31">
        <v>42090.584636956</v>
      </c>
      <c r="P741" s="32">
        <v>42090.5772346412</v>
      </c>
      <c r="Q741" s="28" t="s">
        <v>1940</v>
      </c>
      <c r="R741" s="29" t="s">
        <v>37</v>
      </c>
      <c r="S741" s="28" t="s">
        <v>69</v>
      </c>
      <c r="T741" s="28" t="s">
        <v>212</v>
      </c>
      <c r="U741" s="5" t="s">
        <v>70</v>
      </c>
      <c r="V741" s="28" t="s">
        <v>487</v>
      </c>
      <c r="W741" s="7" t="s">
        <v>494</v>
      </c>
      <c r="X741" s="7" t="s">
        <v>135</v>
      </c>
      <c r="Y741" s="5" t="s">
        <v>82</v>
      </c>
      <c r="Z741" s="5" t="s">
        <v>566</v>
      </c>
      <c r="AA741" s="6" t="s">
        <v>37</v>
      </c>
      <c r="AB741" s="6" t="s">
        <v>37</v>
      </c>
      <c r="AC741" s="6" t="s">
        <v>37</v>
      </c>
      <c r="AD741" s="6" t="s">
        <v>37</v>
      </c>
      <c r="AE741" s="6" t="s">
        <v>37</v>
      </c>
    </row>
    <row r="742">
      <c r="A742" s="28" t="s">
        <v>1936</v>
      </c>
      <c r="B742" s="6" t="s">
        <v>1935</v>
      </c>
      <c r="C742" s="6" t="s">
        <v>1709</v>
      </c>
      <c r="D742" s="7" t="s">
        <v>34</v>
      </c>
      <c r="E742" s="28" t="s">
        <v>35</v>
      </c>
      <c r="F742" s="5" t="s">
        <v>1579</v>
      </c>
      <c r="G742" s="6" t="s">
        <v>36</v>
      </c>
      <c r="H742" s="6" t="s">
        <v>37</v>
      </c>
      <c r="I742" s="6" t="s">
        <v>37</v>
      </c>
      <c r="J742" s="8" t="s">
        <v>1580</v>
      </c>
      <c r="K742" s="5" t="s">
        <v>1581</v>
      </c>
      <c r="L742" s="7" t="s">
        <v>1582</v>
      </c>
      <c r="M742" s="9">
        <v>67501</v>
      </c>
      <c r="N742" s="5" t="s">
        <v>49</v>
      </c>
      <c r="O742" s="31">
        <v>42090.5988174421</v>
      </c>
      <c r="P742" s="32">
        <v>42090.5986386574</v>
      </c>
      <c r="Q742" s="28" t="s">
        <v>1934</v>
      </c>
      <c r="R742" s="29" t="s">
        <v>1986</v>
      </c>
      <c r="S742" s="28" t="s">
        <v>37</v>
      </c>
      <c r="T742" s="28" t="s">
        <v>37</v>
      </c>
      <c r="U742" s="5" t="s">
        <v>37</v>
      </c>
      <c r="V742" s="28" t="s">
        <v>37</v>
      </c>
      <c r="W742" s="7" t="s">
        <v>37</v>
      </c>
      <c r="X742" s="7" t="s">
        <v>37</v>
      </c>
      <c r="Y742" s="5" t="s">
        <v>37</v>
      </c>
      <c r="Z742" s="5" t="s">
        <v>37</v>
      </c>
      <c r="AA742" s="6" t="s">
        <v>37</v>
      </c>
      <c r="AB742" s="6" t="s">
        <v>1937</v>
      </c>
      <c r="AC742" s="6" t="s">
        <v>37</v>
      </c>
      <c r="AD742" s="6" t="s">
        <v>37</v>
      </c>
      <c r="AE742" s="6" t="s">
        <v>37</v>
      </c>
    </row>
    <row r="743">
      <c r="A743" s="30" t="s">
        <v>1794</v>
      </c>
      <c r="B743" s="6" t="s">
        <v>58</v>
      </c>
      <c r="C743" s="6" t="s">
        <v>1793</v>
      </c>
      <c r="D743" s="7" t="s">
        <v>34</v>
      </c>
      <c r="E743" s="28" t="s">
        <v>35</v>
      </c>
      <c r="F743" s="5" t="s">
        <v>22</v>
      </c>
      <c r="G743" s="6" t="s">
        <v>36</v>
      </c>
      <c r="H743" s="6" t="s">
        <v>37</v>
      </c>
      <c r="I743" s="6" t="s">
        <v>37</v>
      </c>
      <c r="J743" s="8" t="s">
        <v>60</v>
      </c>
      <c r="K743" s="5" t="s">
        <v>61</v>
      </c>
      <c r="L743" s="7" t="s">
        <v>62</v>
      </c>
      <c r="M743" s="9">
        <v>402</v>
      </c>
      <c r="N743" s="5" t="s">
        <v>167</v>
      </c>
      <c r="O743" s="31">
        <v>42090.584638044</v>
      </c>
      <c r="Q743" s="28" t="s">
        <v>63</v>
      </c>
      <c r="R743" s="29" t="s">
        <v>37</v>
      </c>
      <c r="S743" s="28" t="s">
        <v>64</v>
      </c>
      <c r="T743" s="28" t="s">
        <v>65</v>
      </c>
      <c r="U743" s="5" t="s">
        <v>66</v>
      </c>
      <c r="V743" s="28" t="s">
        <v>62</v>
      </c>
      <c r="W743" s="7" t="s">
        <v>1795</v>
      </c>
      <c r="X743" s="7" t="s">
        <v>54</v>
      </c>
      <c r="Y743" s="5" t="s">
        <v>78</v>
      </c>
      <c r="Z743" s="5" t="s">
        <v>37</v>
      </c>
      <c r="AA743" s="6" t="s">
        <v>37</v>
      </c>
      <c r="AB743" s="6" t="s">
        <v>37</v>
      </c>
      <c r="AC743" s="6" t="s">
        <v>37</v>
      </c>
      <c r="AD743" s="6" t="s">
        <v>37</v>
      </c>
      <c r="AE743" s="6" t="s">
        <v>37</v>
      </c>
    </row>
    <row r="744">
      <c r="A744" s="30" t="s">
        <v>1796</v>
      </c>
      <c r="B744" s="6" t="s">
        <v>58</v>
      </c>
      <c r="C744" s="6" t="s">
        <v>1793</v>
      </c>
      <c r="D744" s="7" t="s">
        <v>34</v>
      </c>
      <c r="E744" s="28" t="s">
        <v>35</v>
      </c>
      <c r="F744" s="5" t="s">
        <v>22</v>
      </c>
      <c r="G744" s="6" t="s">
        <v>36</v>
      </c>
      <c r="H744" s="6" t="s">
        <v>37</v>
      </c>
      <c r="I744" s="6" t="s">
        <v>37</v>
      </c>
      <c r="J744" s="8" t="s">
        <v>60</v>
      </c>
      <c r="K744" s="5" t="s">
        <v>61</v>
      </c>
      <c r="L744" s="7" t="s">
        <v>62</v>
      </c>
      <c r="M744" s="9">
        <v>502</v>
      </c>
      <c r="N744" s="5" t="s">
        <v>167</v>
      </c>
      <c r="O744" s="31">
        <v>42090.5846391204</v>
      </c>
      <c r="Q744" s="28" t="s">
        <v>68</v>
      </c>
      <c r="R744" s="29" t="s">
        <v>37</v>
      </c>
      <c r="S744" s="28" t="s">
        <v>69</v>
      </c>
      <c r="T744" s="28" t="s">
        <v>65</v>
      </c>
      <c r="U744" s="5" t="s">
        <v>70</v>
      </c>
      <c r="V744" s="28" t="s">
        <v>62</v>
      </c>
      <c r="W744" s="7" t="s">
        <v>1797</v>
      </c>
      <c r="X744" s="7" t="s">
        <v>54</v>
      </c>
      <c r="Y744" s="5" t="s">
        <v>82</v>
      </c>
      <c r="Z744" s="5" t="s">
        <v>37</v>
      </c>
      <c r="AA744" s="6" t="s">
        <v>37</v>
      </c>
      <c r="AB744" s="6" t="s">
        <v>37</v>
      </c>
      <c r="AC744" s="6" t="s">
        <v>37</v>
      </c>
      <c r="AD744" s="6" t="s">
        <v>37</v>
      </c>
      <c r="AE744" s="6" t="s">
        <v>37</v>
      </c>
    </row>
    <row r="745">
      <c r="A745" s="28" t="s">
        <v>1800</v>
      </c>
      <c r="B745" s="6" t="s">
        <v>650</v>
      </c>
      <c r="C745" s="6" t="s">
        <v>1799</v>
      </c>
      <c r="D745" s="7" t="s">
        <v>34</v>
      </c>
      <c r="E745" s="28" t="s">
        <v>35</v>
      </c>
      <c r="F745" s="5" t="s">
        <v>22</v>
      </c>
      <c r="G745" s="6" t="s">
        <v>36</v>
      </c>
      <c r="H745" s="6" t="s">
        <v>37</v>
      </c>
      <c r="I745" s="6" t="s">
        <v>37</v>
      </c>
      <c r="J745" s="8" t="s">
        <v>60</v>
      </c>
      <c r="K745" s="5" t="s">
        <v>61</v>
      </c>
      <c r="L745" s="7" t="s">
        <v>62</v>
      </c>
      <c r="M745" s="9">
        <v>14402</v>
      </c>
      <c r="N745" s="5" t="s">
        <v>96</v>
      </c>
      <c r="O745" s="31">
        <v>42090.5846401968</v>
      </c>
      <c r="P745" s="32">
        <v>42090.5772655093</v>
      </c>
      <c r="Q745" s="28" t="s">
        <v>652</v>
      </c>
      <c r="R745" s="29" t="s">
        <v>37</v>
      </c>
      <c r="S745" s="28" t="s">
        <v>64</v>
      </c>
      <c r="T745" s="28" t="s">
        <v>65</v>
      </c>
      <c r="U745" s="5" t="s">
        <v>66</v>
      </c>
      <c r="V745" s="28" t="s">
        <v>62</v>
      </c>
      <c r="W745" s="7" t="s">
        <v>653</v>
      </c>
      <c r="X745" s="7" t="s">
        <v>54</v>
      </c>
      <c r="Y745" s="5" t="s">
        <v>78</v>
      </c>
      <c r="Z745" s="5" t="s">
        <v>1760</v>
      </c>
      <c r="AA745" s="6" t="s">
        <v>37</v>
      </c>
      <c r="AB745" s="6" t="s">
        <v>37</v>
      </c>
      <c r="AC745" s="6" t="s">
        <v>37</v>
      </c>
      <c r="AD745" s="6" t="s">
        <v>37</v>
      </c>
      <c r="AE745" s="6" t="s">
        <v>37</v>
      </c>
    </row>
    <row r="746">
      <c r="A746" s="28" t="s">
        <v>1801</v>
      </c>
      <c r="B746" s="6" t="s">
        <v>650</v>
      </c>
      <c r="C746" s="6" t="s">
        <v>1799</v>
      </c>
      <c r="D746" s="7" t="s">
        <v>34</v>
      </c>
      <c r="E746" s="28" t="s">
        <v>35</v>
      </c>
      <c r="F746" s="5" t="s">
        <v>22</v>
      </c>
      <c r="G746" s="6" t="s">
        <v>36</v>
      </c>
      <c r="H746" s="6" t="s">
        <v>37</v>
      </c>
      <c r="I746" s="6" t="s">
        <v>37</v>
      </c>
      <c r="J746" s="8" t="s">
        <v>60</v>
      </c>
      <c r="K746" s="5" t="s">
        <v>61</v>
      </c>
      <c r="L746" s="7" t="s">
        <v>62</v>
      </c>
      <c r="M746" s="9">
        <v>14502</v>
      </c>
      <c r="N746" s="5" t="s">
        <v>96</v>
      </c>
      <c r="O746" s="31">
        <v>42090.5846412847</v>
      </c>
      <c r="P746" s="32">
        <v>42090.5772756134</v>
      </c>
      <c r="Q746" s="28" t="s">
        <v>655</v>
      </c>
      <c r="R746" s="29" t="s">
        <v>37</v>
      </c>
      <c r="S746" s="28" t="s">
        <v>69</v>
      </c>
      <c r="T746" s="28" t="s">
        <v>65</v>
      </c>
      <c r="U746" s="5" t="s">
        <v>70</v>
      </c>
      <c r="V746" s="28" t="s">
        <v>62</v>
      </c>
      <c r="W746" s="7" t="s">
        <v>656</v>
      </c>
      <c r="X746" s="7" t="s">
        <v>54</v>
      </c>
      <c r="Y746" s="5" t="s">
        <v>82</v>
      </c>
      <c r="Z746" s="5" t="s">
        <v>1760</v>
      </c>
      <c r="AA746" s="6" t="s">
        <v>37</v>
      </c>
      <c r="AB746" s="6" t="s">
        <v>37</v>
      </c>
      <c r="AC746" s="6" t="s">
        <v>37</v>
      </c>
      <c r="AD746" s="6" t="s">
        <v>37</v>
      </c>
      <c r="AE746" s="6" t="s">
        <v>37</v>
      </c>
    </row>
    <row r="747">
      <c r="A747" s="28" t="s">
        <v>1805</v>
      </c>
      <c r="B747" s="6" t="s">
        <v>1375</v>
      </c>
      <c r="C747" s="6" t="s">
        <v>1804</v>
      </c>
      <c r="D747" s="7" t="s">
        <v>34</v>
      </c>
      <c r="E747" s="28" t="s">
        <v>35</v>
      </c>
      <c r="F747" s="5" t="s">
        <v>22</v>
      </c>
      <c r="G747" s="6" t="s">
        <v>36</v>
      </c>
      <c r="H747" s="6" t="s">
        <v>37</v>
      </c>
      <c r="I747" s="6" t="s">
        <v>37</v>
      </c>
      <c r="J747" s="8" t="s">
        <v>60</v>
      </c>
      <c r="K747" s="5" t="s">
        <v>61</v>
      </c>
      <c r="L747" s="7" t="s">
        <v>62</v>
      </c>
      <c r="M747" s="9">
        <v>32502</v>
      </c>
      <c r="N747" s="5" t="s">
        <v>96</v>
      </c>
      <c r="O747" s="31">
        <v>42090.5846423611</v>
      </c>
      <c r="P747" s="32">
        <v>42090.5772855324</v>
      </c>
      <c r="Q747" s="28" t="s">
        <v>1377</v>
      </c>
      <c r="R747" s="29" t="s">
        <v>37</v>
      </c>
      <c r="S747" s="28" t="s">
        <v>64</v>
      </c>
      <c r="T747" s="28" t="s">
        <v>539</v>
      </c>
      <c r="U747" s="5" t="s">
        <v>540</v>
      </c>
      <c r="V747" s="28" t="s">
        <v>62</v>
      </c>
      <c r="W747" s="7" t="s">
        <v>1378</v>
      </c>
      <c r="X747" s="7" t="s">
        <v>54</v>
      </c>
      <c r="Y747" s="5" t="s">
        <v>78</v>
      </c>
      <c r="Z747" s="5" t="s">
        <v>1760</v>
      </c>
      <c r="AA747" s="6" t="s">
        <v>37</v>
      </c>
      <c r="AB747" s="6" t="s">
        <v>37</v>
      </c>
      <c r="AC747" s="6" t="s">
        <v>37</v>
      </c>
      <c r="AD747" s="6" t="s">
        <v>37</v>
      </c>
      <c r="AE747" s="6" t="s">
        <v>37</v>
      </c>
    </row>
    <row r="748">
      <c r="A748" s="28" t="s">
        <v>1806</v>
      </c>
      <c r="B748" s="6" t="s">
        <v>1375</v>
      </c>
      <c r="C748" s="6" t="s">
        <v>1804</v>
      </c>
      <c r="D748" s="7" t="s">
        <v>34</v>
      </c>
      <c r="E748" s="28" t="s">
        <v>35</v>
      </c>
      <c r="F748" s="5" t="s">
        <v>22</v>
      </c>
      <c r="G748" s="6" t="s">
        <v>36</v>
      </c>
      <c r="H748" s="6" t="s">
        <v>37</v>
      </c>
      <c r="I748" s="6" t="s">
        <v>37</v>
      </c>
      <c r="J748" s="8" t="s">
        <v>60</v>
      </c>
      <c r="K748" s="5" t="s">
        <v>61</v>
      </c>
      <c r="L748" s="7" t="s">
        <v>62</v>
      </c>
      <c r="M748" s="9">
        <v>32602</v>
      </c>
      <c r="N748" s="5" t="s">
        <v>96</v>
      </c>
      <c r="O748" s="31">
        <v>42090.5846434375</v>
      </c>
      <c r="P748" s="32">
        <v>42090.5772954861</v>
      </c>
      <c r="Q748" s="28" t="s">
        <v>1380</v>
      </c>
      <c r="R748" s="29" t="s">
        <v>37</v>
      </c>
      <c r="S748" s="28" t="s">
        <v>69</v>
      </c>
      <c r="T748" s="28" t="s">
        <v>539</v>
      </c>
      <c r="U748" s="5" t="s">
        <v>70</v>
      </c>
      <c r="V748" s="28" t="s">
        <v>62</v>
      </c>
      <c r="W748" s="7" t="s">
        <v>1381</v>
      </c>
      <c r="X748" s="7" t="s">
        <v>54</v>
      </c>
      <c r="Y748" s="5" t="s">
        <v>82</v>
      </c>
      <c r="Z748" s="5" t="s">
        <v>1760</v>
      </c>
      <c r="AA748" s="6" t="s">
        <v>37</v>
      </c>
      <c r="AB748" s="6" t="s">
        <v>37</v>
      </c>
      <c r="AC748" s="6" t="s">
        <v>37</v>
      </c>
      <c r="AD748" s="6" t="s">
        <v>37</v>
      </c>
      <c r="AE748" s="6" t="s">
        <v>37</v>
      </c>
    </row>
    <row r="749">
      <c r="A749" s="28" t="s">
        <v>1807</v>
      </c>
      <c r="B749" s="6" t="s">
        <v>1375</v>
      </c>
      <c r="C749" s="6" t="s">
        <v>1376</v>
      </c>
      <c r="D749" s="7" t="s">
        <v>34</v>
      </c>
      <c r="E749" s="28" t="s">
        <v>35</v>
      </c>
      <c r="F749" s="5" t="s">
        <v>22</v>
      </c>
      <c r="G749" s="6" t="s">
        <v>36</v>
      </c>
      <c r="H749" s="6" t="s">
        <v>37</v>
      </c>
      <c r="I749" s="6" t="s">
        <v>37</v>
      </c>
      <c r="J749" s="8" t="s">
        <v>60</v>
      </c>
      <c r="K749" s="5" t="s">
        <v>61</v>
      </c>
      <c r="L749" s="7" t="s">
        <v>62</v>
      </c>
      <c r="M749" s="9">
        <v>32702</v>
      </c>
      <c r="N749" s="5" t="s">
        <v>96</v>
      </c>
      <c r="O749" s="31">
        <v>42090.5846443634</v>
      </c>
      <c r="P749" s="32">
        <v>42090.5773057523</v>
      </c>
      <c r="Q749" s="28" t="s">
        <v>1383</v>
      </c>
      <c r="R749" s="29" t="s">
        <v>37</v>
      </c>
      <c r="S749" s="28" t="s">
        <v>64</v>
      </c>
      <c r="T749" s="28" t="s">
        <v>545</v>
      </c>
      <c r="U749" s="5" t="s">
        <v>66</v>
      </c>
      <c r="V749" s="28" t="s">
        <v>62</v>
      </c>
      <c r="W749" s="7" t="s">
        <v>1384</v>
      </c>
      <c r="X749" s="7" t="s">
        <v>54</v>
      </c>
      <c r="Y749" s="5" t="s">
        <v>78</v>
      </c>
      <c r="Z749" s="5" t="s">
        <v>1760</v>
      </c>
      <c r="AA749" s="6" t="s">
        <v>37</v>
      </c>
      <c r="AB749" s="6" t="s">
        <v>37</v>
      </c>
      <c r="AC749" s="6" t="s">
        <v>37</v>
      </c>
      <c r="AD749" s="6" t="s">
        <v>37</v>
      </c>
      <c r="AE749" s="6" t="s">
        <v>37</v>
      </c>
    </row>
    <row r="750">
      <c r="A750" s="28" t="s">
        <v>1808</v>
      </c>
      <c r="B750" s="6" t="s">
        <v>1375</v>
      </c>
      <c r="C750" s="6" t="s">
        <v>1376</v>
      </c>
      <c r="D750" s="7" t="s">
        <v>34</v>
      </c>
      <c r="E750" s="28" t="s">
        <v>35</v>
      </c>
      <c r="F750" s="5" t="s">
        <v>22</v>
      </c>
      <c r="G750" s="6" t="s">
        <v>36</v>
      </c>
      <c r="H750" s="6" t="s">
        <v>37</v>
      </c>
      <c r="I750" s="6" t="s">
        <v>37</v>
      </c>
      <c r="J750" s="8" t="s">
        <v>60</v>
      </c>
      <c r="K750" s="5" t="s">
        <v>61</v>
      </c>
      <c r="L750" s="7" t="s">
        <v>62</v>
      </c>
      <c r="M750" s="9">
        <v>32802</v>
      </c>
      <c r="N750" s="5" t="s">
        <v>96</v>
      </c>
      <c r="O750" s="31">
        <v>42090.5846454514</v>
      </c>
      <c r="P750" s="32">
        <v>42090.5773164352</v>
      </c>
      <c r="Q750" s="28" t="s">
        <v>1386</v>
      </c>
      <c r="R750" s="29" t="s">
        <v>37</v>
      </c>
      <c r="S750" s="28" t="s">
        <v>69</v>
      </c>
      <c r="T750" s="28" t="s">
        <v>545</v>
      </c>
      <c r="U750" s="5" t="s">
        <v>70</v>
      </c>
      <c r="V750" s="28" t="s">
        <v>62</v>
      </c>
      <c r="W750" s="7" t="s">
        <v>1387</v>
      </c>
      <c r="X750" s="7" t="s">
        <v>54</v>
      </c>
      <c r="Y750" s="5" t="s">
        <v>82</v>
      </c>
      <c r="Z750" s="5" t="s">
        <v>1760</v>
      </c>
      <c r="AA750" s="6" t="s">
        <v>37</v>
      </c>
      <c r="AB750" s="6" t="s">
        <v>37</v>
      </c>
      <c r="AC750" s="6" t="s">
        <v>37</v>
      </c>
      <c r="AD750" s="6" t="s">
        <v>37</v>
      </c>
      <c r="AE750" s="6" t="s">
        <v>37</v>
      </c>
    </row>
    <row r="751">
      <c r="A751" s="28" t="s">
        <v>1802</v>
      </c>
      <c r="B751" s="6" t="s">
        <v>688</v>
      </c>
      <c r="C751" s="6" t="s">
        <v>689</v>
      </c>
      <c r="D751" s="7" t="s">
        <v>34</v>
      </c>
      <c r="E751" s="28" t="s">
        <v>35</v>
      </c>
      <c r="F751" s="5" t="s">
        <v>22</v>
      </c>
      <c r="G751" s="6" t="s">
        <v>36</v>
      </c>
      <c r="H751" s="6" t="s">
        <v>37</v>
      </c>
      <c r="I751" s="6" t="s">
        <v>37</v>
      </c>
      <c r="J751" s="8" t="s">
        <v>60</v>
      </c>
      <c r="K751" s="5" t="s">
        <v>61</v>
      </c>
      <c r="L751" s="7" t="s">
        <v>62</v>
      </c>
      <c r="M751" s="9">
        <v>15302</v>
      </c>
      <c r="N751" s="5" t="s">
        <v>49</v>
      </c>
      <c r="O751" s="31">
        <v>42090.5846465278</v>
      </c>
      <c r="P751" s="32">
        <v>42090.5773265394</v>
      </c>
      <c r="Q751" s="28" t="s">
        <v>690</v>
      </c>
      <c r="R751" s="29" t="s">
        <v>1987</v>
      </c>
      <c r="S751" s="28" t="s">
        <v>64</v>
      </c>
      <c r="T751" s="28" t="s">
        <v>65</v>
      </c>
      <c r="U751" s="5" t="s">
        <v>66</v>
      </c>
      <c r="V751" s="28" t="s">
        <v>62</v>
      </c>
      <c r="W751" s="7" t="s">
        <v>691</v>
      </c>
      <c r="X751" s="7" t="s">
        <v>54</v>
      </c>
      <c r="Y751" s="5" t="s">
        <v>78</v>
      </c>
      <c r="Z751" s="5" t="s">
        <v>37</v>
      </c>
      <c r="AA751" s="6" t="s">
        <v>37</v>
      </c>
      <c r="AB751" s="6" t="s">
        <v>37</v>
      </c>
      <c r="AC751" s="6" t="s">
        <v>37</v>
      </c>
      <c r="AD751" s="6" t="s">
        <v>37</v>
      </c>
      <c r="AE751" s="6" t="s">
        <v>37</v>
      </c>
    </row>
    <row r="752">
      <c r="A752" s="28" t="s">
        <v>1803</v>
      </c>
      <c r="B752" s="6" t="s">
        <v>688</v>
      </c>
      <c r="C752" s="6" t="s">
        <v>689</v>
      </c>
      <c r="D752" s="7" t="s">
        <v>34</v>
      </c>
      <c r="E752" s="28" t="s">
        <v>35</v>
      </c>
      <c r="F752" s="5" t="s">
        <v>22</v>
      </c>
      <c r="G752" s="6" t="s">
        <v>36</v>
      </c>
      <c r="H752" s="6" t="s">
        <v>37</v>
      </c>
      <c r="I752" s="6" t="s">
        <v>37</v>
      </c>
      <c r="J752" s="8" t="s">
        <v>60</v>
      </c>
      <c r="K752" s="5" t="s">
        <v>61</v>
      </c>
      <c r="L752" s="7" t="s">
        <v>62</v>
      </c>
      <c r="M752" s="9">
        <v>15402</v>
      </c>
      <c r="N752" s="5" t="s">
        <v>49</v>
      </c>
      <c r="O752" s="31">
        <v>42090.584647419</v>
      </c>
      <c r="P752" s="32">
        <v>42090.5773377315</v>
      </c>
      <c r="Q752" s="28" t="s">
        <v>693</v>
      </c>
      <c r="R752" s="29" t="s">
        <v>1988</v>
      </c>
      <c r="S752" s="28" t="s">
        <v>69</v>
      </c>
      <c r="T752" s="28" t="s">
        <v>65</v>
      </c>
      <c r="U752" s="5" t="s">
        <v>70</v>
      </c>
      <c r="V752" s="28" t="s">
        <v>62</v>
      </c>
      <c r="W752" s="7" t="s">
        <v>694</v>
      </c>
      <c r="X752" s="7" t="s">
        <v>54</v>
      </c>
      <c r="Y752" s="5" t="s">
        <v>82</v>
      </c>
      <c r="Z752" s="5" t="s">
        <v>37</v>
      </c>
      <c r="AA752" s="6" t="s">
        <v>37</v>
      </c>
      <c r="AB752" s="6" t="s">
        <v>37</v>
      </c>
      <c r="AC752" s="6" t="s">
        <v>37</v>
      </c>
      <c r="AD752" s="6" t="s">
        <v>37</v>
      </c>
      <c r="AE752" s="6" t="s">
        <v>37</v>
      </c>
    </row>
    <row r="753">
      <c r="A753" s="28" t="s">
        <v>1809</v>
      </c>
      <c r="B753" s="6" t="s">
        <v>108</v>
      </c>
      <c r="C753" s="6" t="s">
        <v>59</v>
      </c>
      <c r="D753" s="7" t="s">
        <v>34</v>
      </c>
      <c r="E753" s="28" t="s">
        <v>35</v>
      </c>
      <c r="F753" s="5" t="s">
        <v>22</v>
      </c>
      <c r="G753" s="6" t="s">
        <v>36</v>
      </c>
      <c r="H753" s="6" t="s">
        <v>37</v>
      </c>
      <c r="I753" s="6" t="s">
        <v>37</v>
      </c>
      <c r="J753" s="8" t="s">
        <v>60</v>
      </c>
      <c r="K753" s="5" t="s">
        <v>61</v>
      </c>
      <c r="L753" s="7" t="s">
        <v>62</v>
      </c>
      <c r="M753" s="9">
        <v>1402</v>
      </c>
      <c r="N753" s="5" t="s">
        <v>96</v>
      </c>
      <c r="O753" s="31">
        <v>42090.5846484954</v>
      </c>
      <c r="P753" s="32">
        <v>42090.5773476505</v>
      </c>
      <c r="Q753" s="28" t="s">
        <v>109</v>
      </c>
      <c r="R753" s="29" t="s">
        <v>37</v>
      </c>
      <c r="S753" s="28" t="s">
        <v>64</v>
      </c>
      <c r="T753" s="28" t="s">
        <v>110</v>
      </c>
      <c r="U753" s="5" t="s">
        <v>66</v>
      </c>
      <c r="V753" s="28" t="s">
        <v>62</v>
      </c>
      <c r="W753" s="7" t="s">
        <v>111</v>
      </c>
      <c r="X753" s="7" t="s">
        <v>54</v>
      </c>
      <c r="Y753" s="5" t="s">
        <v>78</v>
      </c>
      <c r="Z753" s="5" t="s">
        <v>1760</v>
      </c>
      <c r="AA753" s="6" t="s">
        <v>37</v>
      </c>
      <c r="AB753" s="6" t="s">
        <v>37</v>
      </c>
      <c r="AC753" s="6" t="s">
        <v>37</v>
      </c>
      <c r="AD753" s="6" t="s">
        <v>37</v>
      </c>
      <c r="AE753" s="6" t="s">
        <v>37</v>
      </c>
    </row>
    <row r="754">
      <c r="A754" s="28" t="s">
        <v>1699</v>
      </c>
      <c r="B754" s="6" t="s">
        <v>1698</v>
      </c>
      <c r="C754" s="6" t="s">
        <v>1070</v>
      </c>
      <c r="D754" s="7" t="s">
        <v>34</v>
      </c>
      <c r="E754" s="28" t="s">
        <v>35</v>
      </c>
      <c r="F754" s="5" t="s">
        <v>22</v>
      </c>
      <c r="G754" s="6" t="s">
        <v>36</v>
      </c>
      <c r="H754" s="6" t="s">
        <v>37</v>
      </c>
      <c r="I754" s="6" t="s">
        <v>37</v>
      </c>
      <c r="J754" s="8" t="s">
        <v>73</v>
      </c>
      <c r="K754" s="5" t="s">
        <v>74</v>
      </c>
      <c r="L754" s="7" t="s">
        <v>75</v>
      </c>
      <c r="M754" s="9">
        <v>41201</v>
      </c>
      <c r="N754" s="5" t="s">
        <v>49</v>
      </c>
      <c r="O754" s="31">
        <v>42090.5846496181</v>
      </c>
      <c r="P754" s="32">
        <v>42090.5773574074</v>
      </c>
      <c r="Q754" s="28" t="s">
        <v>1697</v>
      </c>
      <c r="R754" s="29" t="s">
        <v>1989</v>
      </c>
      <c r="S754" s="28" t="s">
        <v>64</v>
      </c>
      <c r="T754" s="28" t="s">
        <v>65</v>
      </c>
      <c r="U754" s="5" t="s">
        <v>66</v>
      </c>
      <c r="V754" s="28" t="s">
        <v>75</v>
      </c>
      <c r="W754" s="7" t="s">
        <v>1700</v>
      </c>
      <c r="X754" s="7" t="s">
        <v>39</v>
      </c>
      <c r="Y754" s="5" t="s">
        <v>78</v>
      </c>
      <c r="Z754" s="5" t="s">
        <v>37</v>
      </c>
      <c r="AA754" s="6" t="s">
        <v>37</v>
      </c>
      <c r="AB754" s="6" t="s">
        <v>37</v>
      </c>
      <c r="AC754" s="6" t="s">
        <v>37</v>
      </c>
      <c r="AD754" s="6" t="s">
        <v>37</v>
      </c>
      <c r="AE754" s="6" t="s">
        <v>37</v>
      </c>
    </row>
    <row r="755">
      <c r="A755" s="30" t="s">
        <v>1990</v>
      </c>
      <c r="B755" s="6" t="s">
        <v>1698</v>
      </c>
      <c r="C755" s="6" t="s">
        <v>1070</v>
      </c>
      <c r="D755" s="7" t="s">
        <v>34</v>
      </c>
      <c r="E755" s="28" t="s">
        <v>35</v>
      </c>
      <c r="F755" s="5" t="s">
        <v>22</v>
      </c>
      <c r="G755" s="6" t="s">
        <v>36</v>
      </c>
      <c r="H755" s="6" t="s">
        <v>37</v>
      </c>
      <c r="I755" s="6" t="s">
        <v>37</v>
      </c>
      <c r="J755" s="8" t="s">
        <v>73</v>
      </c>
      <c r="K755" s="5" t="s">
        <v>74</v>
      </c>
      <c r="L755" s="7" t="s">
        <v>75</v>
      </c>
      <c r="M755" s="9">
        <v>75400</v>
      </c>
      <c r="N755" s="5" t="s">
        <v>49</v>
      </c>
      <c r="O755" s="31">
        <v>42090.5846506597</v>
      </c>
      <c r="Q755" s="28" t="s">
        <v>37</v>
      </c>
      <c r="R755" s="29" t="s">
        <v>1991</v>
      </c>
      <c r="S755" s="28" t="s">
        <v>69</v>
      </c>
      <c r="T755" s="28" t="s">
        <v>65</v>
      </c>
      <c r="U755" s="5" t="s">
        <v>70</v>
      </c>
      <c r="V755" s="28" t="s">
        <v>75</v>
      </c>
      <c r="W755" s="7" t="s">
        <v>1992</v>
      </c>
      <c r="X755" s="7" t="s">
        <v>37</v>
      </c>
      <c r="Y755" s="5" t="s">
        <v>82</v>
      </c>
      <c r="Z755" s="5" t="s">
        <v>37</v>
      </c>
      <c r="AA755" s="6" t="s">
        <v>37</v>
      </c>
      <c r="AB755" s="6" t="s">
        <v>37</v>
      </c>
      <c r="AC755" s="6" t="s">
        <v>37</v>
      </c>
      <c r="AD755" s="6" t="s">
        <v>37</v>
      </c>
      <c r="AE755" s="6" t="s">
        <v>37</v>
      </c>
    </row>
    <row r="756">
      <c r="A756" s="28" t="s">
        <v>1702</v>
      </c>
      <c r="B756" s="6" t="s">
        <v>1698</v>
      </c>
      <c r="C756" s="6" t="s">
        <v>1070</v>
      </c>
      <c r="D756" s="7" t="s">
        <v>34</v>
      </c>
      <c r="E756" s="28" t="s">
        <v>35</v>
      </c>
      <c r="F756" s="5" t="s">
        <v>22</v>
      </c>
      <c r="G756" s="6" t="s">
        <v>36</v>
      </c>
      <c r="H756" s="6" t="s">
        <v>37</v>
      </c>
      <c r="I756" s="6" t="s">
        <v>37</v>
      </c>
      <c r="J756" s="8" t="s">
        <v>73</v>
      </c>
      <c r="K756" s="5" t="s">
        <v>74</v>
      </c>
      <c r="L756" s="7" t="s">
        <v>75</v>
      </c>
      <c r="M756" s="9">
        <v>41301</v>
      </c>
      <c r="N756" s="5" t="s">
        <v>49</v>
      </c>
      <c r="O756" s="31">
        <v>42090.5846517708</v>
      </c>
      <c r="P756" s="32">
        <v>42090.5773772801</v>
      </c>
      <c r="Q756" s="28" t="s">
        <v>1701</v>
      </c>
      <c r="R756" s="29" t="s">
        <v>1993</v>
      </c>
      <c r="S756" s="28" t="s">
        <v>64</v>
      </c>
      <c r="T756" s="28" t="s">
        <v>110</v>
      </c>
      <c r="U756" s="5" t="s">
        <v>66</v>
      </c>
      <c r="V756" s="28" t="s">
        <v>75</v>
      </c>
      <c r="W756" s="7" t="s">
        <v>1703</v>
      </c>
      <c r="X756" s="7" t="s">
        <v>39</v>
      </c>
      <c r="Y756" s="5" t="s">
        <v>78</v>
      </c>
      <c r="Z756" s="5" t="s">
        <v>37</v>
      </c>
      <c r="AA756" s="6" t="s">
        <v>37</v>
      </c>
      <c r="AB756" s="6" t="s">
        <v>37</v>
      </c>
      <c r="AC756" s="6" t="s">
        <v>37</v>
      </c>
      <c r="AD756" s="6" t="s">
        <v>37</v>
      </c>
      <c r="AE756" s="6" t="s">
        <v>37</v>
      </c>
    </row>
    <row r="757">
      <c r="A757" s="28" t="s">
        <v>1759</v>
      </c>
      <c r="B757" s="6" t="s">
        <v>364</v>
      </c>
      <c r="C757" s="6" t="s">
        <v>365</v>
      </c>
      <c r="D757" s="7" t="s">
        <v>34</v>
      </c>
      <c r="E757" s="28" t="s">
        <v>35</v>
      </c>
      <c r="F757" s="5" t="s">
        <v>22</v>
      </c>
      <c r="G757" s="6" t="s">
        <v>36</v>
      </c>
      <c r="H757" s="6" t="s">
        <v>37</v>
      </c>
      <c r="I757" s="6" t="s">
        <v>37</v>
      </c>
      <c r="J757" s="8" t="s">
        <v>73</v>
      </c>
      <c r="K757" s="5" t="s">
        <v>74</v>
      </c>
      <c r="L757" s="7" t="s">
        <v>75</v>
      </c>
      <c r="M757" s="9">
        <v>7202</v>
      </c>
      <c r="N757" s="5" t="s">
        <v>96</v>
      </c>
      <c r="O757" s="31">
        <v>42090.5846528588</v>
      </c>
      <c r="P757" s="32">
        <v>42090.5773871875</v>
      </c>
      <c r="Q757" s="28" t="s">
        <v>366</v>
      </c>
      <c r="R757" s="29" t="s">
        <v>37</v>
      </c>
      <c r="S757" s="28" t="s">
        <v>64</v>
      </c>
      <c r="T757" s="28" t="s">
        <v>110</v>
      </c>
      <c r="U757" s="5" t="s">
        <v>66</v>
      </c>
      <c r="V757" s="28" t="s">
        <v>75</v>
      </c>
      <c r="W757" s="7" t="s">
        <v>367</v>
      </c>
      <c r="X757" s="7" t="s">
        <v>54</v>
      </c>
      <c r="Y757" s="5" t="s">
        <v>78</v>
      </c>
      <c r="Z757" s="5" t="s">
        <v>1760</v>
      </c>
      <c r="AA757" s="6" t="s">
        <v>37</v>
      </c>
      <c r="AB757" s="6" t="s">
        <v>37</v>
      </c>
      <c r="AC757" s="6" t="s">
        <v>37</v>
      </c>
      <c r="AD757" s="6" t="s">
        <v>37</v>
      </c>
      <c r="AE757" s="6" t="s">
        <v>37</v>
      </c>
    </row>
    <row r="758">
      <c r="A758" s="28" t="s">
        <v>1994</v>
      </c>
      <c r="B758" s="6" t="s">
        <v>1995</v>
      </c>
      <c r="C758" s="6" t="s">
        <v>1996</v>
      </c>
      <c r="D758" s="7" t="s">
        <v>34</v>
      </c>
      <c r="E758" s="28" t="s">
        <v>35</v>
      </c>
      <c r="F758" s="5" t="s">
        <v>22</v>
      </c>
      <c r="G758" s="6" t="s">
        <v>36</v>
      </c>
      <c r="H758" s="6" t="s">
        <v>37</v>
      </c>
      <c r="I758" s="6" t="s">
        <v>37</v>
      </c>
      <c r="J758" s="8" t="s">
        <v>1128</v>
      </c>
      <c r="K758" s="5" t="s">
        <v>1129</v>
      </c>
      <c r="L758" s="7" t="s">
        <v>1130</v>
      </c>
      <c r="M758" s="9">
        <v>75700</v>
      </c>
      <c r="N758" s="5" t="s">
        <v>49</v>
      </c>
      <c r="O758" s="31">
        <v>42090.5846539352</v>
      </c>
      <c r="P758" s="32">
        <v>42090.5773967593</v>
      </c>
      <c r="Q758" s="28" t="s">
        <v>37</v>
      </c>
      <c r="R758" s="29" t="s">
        <v>1997</v>
      </c>
      <c r="S758" s="28" t="s">
        <v>64</v>
      </c>
      <c r="T758" s="28" t="s">
        <v>539</v>
      </c>
      <c r="U758" s="5" t="s">
        <v>540</v>
      </c>
      <c r="V758" s="28" t="s">
        <v>1130</v>
      </c>
      <c r="W758" s="7" t="s">
        <v>1998</v>
      </c>
      <c r="X758" s="7" t="s">
        <v>37</v>
      </c>
      <c r="Y758" s="5" t="s">
        <v>215</v>
      </c>
      <c r="Z758" s="5" t="s">
        <v>37</v>
      </c>
      <c r="AA758" s="6" t="s">
        <v>37</v>
      </c>
      <c r="AB758" s="6" t="s">
        <v>37</v>
      </c>
      <c r="AC758" s="6" t="s">
        <v>37</v>
      </c>
      <c r="AD758" s="6" t="s">
        <v>37</v>
      </c>
      <c r="AE758" s="6" t="s">
        <v>37</v>
      </c>
    </row>
    <row r="759">
      <c r="A759" s="30" t="s">
        <v>1999</v>
      </c>
      <c r="B759" s="6" t="s">
        <v>2000</v>
      </c>
      <c r="C759" s="6" t="s">
        <v>2001</v>
      </c>
      <c r="D759" s="7" t="s">
        <v>34</v>
      </c>
      <c r="E759" s="28" t="s">
        <v>35</v>
      </c>
      <c r="F759" s="5" t="s">
        <v>22</v>
      </c>
      <c r="G759" s="6" t="s">
        <v>36</v>
      </c>
      <c r="H759" s="6" t="s">
        <v>37</v>
      </c>
      <c r="I759" s="6" t="s">
        <v>37</v>
      </c>
      <c r="J759" s="8" t="s">
        <v>1128</v>
      </c>
      <c r="K759" s="5" t="s">
        <v>1129</v>
      </c>
      <c r="L759" s="7" t="s">
        <v>1130</v>
      </c>
      <c r="M759" s="9">
        <v>75801</v>
      </c>
      <c r="N759" s="5" t="s">
        <v>49</v>
      </c>
      <c r="O759" s="31">
        <v>42090.5846551736</v>
      </c>
      <c r="Q759" s="28" t="s">
        <v>37</v>
      </c>
      <c r="R759" s="29" t="s">
        <v>2002</v>
      </c>
      <c r="S759" s="28" t="s">
        <v>64</v>
      </c>
      <c r="T759" s="28" t="s">
        <v>545</v>
      </c>
      <c r="U759" s="5" t="s">
        <v>66</v>
      </c>
      <c r="V759" s="28" t="s">
        <v>1130</v>
      </c>
      <c r="W759" s="7" t="s">
        <v>2003</v>
      </c>
      <c r="X759" s="7" t="s">
        <v>37</v>
      </c>
      <c r="Y759" s="5" t="s">
        <v>37</v>
      </c>
      <c r="Z759" s="5" t="s">
        <v>37</v>
      </c>
      <c r="AA759" s="6" t="s">
        <v>37</v>
      </c>
      <c r="AB759" s="6" t="s">
        <v>37</v>
      </c>
      <c r="AC759" s="6" t="s">
        <v>37</v>
      </c>
      <c r="AD759" s="6" t="s">
        <v>37</v>
      </c>
      <c r="AE759" s="6" t="s">
        <v>37</v>
      </c>
    </row>
    <row r="760">
      <c r="A760" s="28" t="s">
        <v>1734</v>
      </c>
      <c r="B760" s="6" t="s">
        <v>1342</v>
      </c>
      <c r="C760" s="6" t="s">
        <v>1343</v>
      </c>
      <c r="D760" s="7" t="s">
        <v>34</v>
      </c>
      <c r="E760" s="28" t="s">
        <v>35</v>
      </c>
      <c r="F760" s="5" t="s">
        <v>272</v>
      </c>
      <c r="G760" s="6" t="s">
        <v>36</v>
      </c>
      <c r="H760" s="6" t="s">
        <v>37</v>
      </c>
      <c r="I760" s="6" t="s">
        <v>37</v>
      </c>
      <c r="J760" s="8" t="s">
        <v>273</v>
      </c>
      <c r="K760" s="5" t="s">
        <v>274</v>
      </c>
      <c r="L760" s="7" t="s">
        <v>275</v>
      </c>
      <c r="M760" s="9">
        <v>31702</v>
      </c>
      <c r="N760" s="5" t="s">
        <v>49</v>
      </c>
      <c r="O760" s="31">
        <v>42090.5988175926</v>
      </c>
      <c r="P760" s="32">
        <v>42090.5986388542</v>
      </c>
      <c r="Q760" s="28" t="s">
        <v>1344</v>
      </c>
      <c r="R760" s="29" t="s">
        <v>2004</v>
      </c>
      <c r="S760" s="28" t="s">
        <v>37</v>
      </c>
      <c r="T760" s="28" t="s">
        <v>37</v>
      </c>
      <c r="U760" s="5" t="s">
        <v>37</v>
      </c>
      <c r="V760" s="28" t="s">
        <v>37</v>
      </c>
      <c r="W760" s="7" t="s">
        <v>37</v>
      </c>
      <c r="X760" s="7" t="s">
        <v>37</v>
      </c>
      <c r="Y760" s="5" t="s">
        <v>37</v>
      </c>
      <c r="Z760" s="5" t="s">
        <v>37</v>
      </c>
      <c r="AA760" s="6" t="s">
        <v>37</v>
      </c>
      <c r="AB760" s="6" t="s">
        <v>37</v>
      </c>
      <c r="AC760" s="6" t="s">
        <v>37</v>
      </c>
      <c r="AD760" s="6" t="s">
        <v>37</v>
      </c>
      <c r="AE760" s="6" t="s">
        <v>37</v>
      </c>
    </row>
    <row r="761">
      <c r="A761" s="28" t="s">
        <v>1735</v>
      </c>
      <c r="B761" s="6" t="s">
        <v>636</v>
      </c>
      <c r="C761" s="6" t="s">
        <v>612</v>
      </c>
      <c r="D761" s="7" t="s">
        <v>34</v>
      </c>
      <c r="E761" s="28" t="s">
        <v>35</v>
      </c>
      <c r="F761" s="5" t="s">
        <v>272</v>
      </c>
      <c r="G761" s="6" t="s">
        <v>36</v>
      </c>
      <c r="H761" s="6" t="s">
        <v>37</v>
      </c>
      <c r="I761" s="6" t="s">
        <v>37</v>
      </c>
      <c r="J761" s="8" t="s">
        <v>273</v>
      </c>
      <c r="K761" s="5" t="s">
        <v>274</v>
      </c>
      <c r="L761" s="7" t="s">
        <v>275</v>
      </c>
      <c r="M761" s="9">
        <v>14102</v>
      </c>
      <c r="N761" s="5" t="s">
        <v>197</v>
      </c>
      <c r="O761" s="31">
        <v>42090.5988177894</v>
      </c>
      <c r="P761" s="32">
        <v>42090.5986390394</v>
      </c>
      <c r="Q761" s="28" t="s">
        <v>637</v>
      </c>
      <c r="R761" s="29" t="s">
        <v>37</v>
      </c>
      <c r="S761" s="28" t="s">
        <v>37</v>
      </c>
      <c r="T761" s="28" t="s">
        <v>37</v>
      </c>
      <c r="U761" s="5" t="s">
        <v>37</v>
      </c>
      <c r="V761" s="28" t="s">
        <v>638</v>
      </c>
      <c r="W761" s="7" t="s">
        <v>37</v>
      </c>
      <c r="X761" s="7" t="s">
        <v>37</v>
      </c>
      <c r="Y761" s="5" t="s">
        <v>37</v>
      </c>
      <c r="Z761" s="5" t="s">
        <v>37</v>
      </c>
      <c r="AA761" s="6" t="s">
        <v>37</v>
      </c>
      <c r="AB761" s="6" t="s">
        <v>37</v>
      </c>
      <c r="AC761" s="6" t="s">
        <v>37</v>
      </c>
      <c r="AD761" s="6" t="s">
        <v>37</v>
      </c>
      <c r="AE761" s="6" t="s">
        <v>37</v>
      </c>
    </row>
    <row r="762">
      <c r="A762" s="28" t="s">
        <v>1884</v>
      </c>
      <c r="B762" s="6" t="s">
        <v>745</v>
      </c>
      <c r="C762" s="6" t="s">
        <v>1883</v>
      </c>
      <c r="D762" s="7" t="s">
        <v>34</v>
      </c>
      <c r="E762" s="28" t="s">
        <v>35</v>
      </c>
      <c r="F762" s="5" t="s">
        <v>22</v>
      </c>
      <c r="G762" s="6" t="s">
        <v>36</v>
      </c>
      <c r="H762" s="6" t="s">
        <v>37</v>
      </c>
      <c r="I762" s="6" t="s">
        <v>37</v>
      </c>
      <c r="J762" s="8" t="s">
        <v>343</v>
      </c>
      <c r="K762" s="5" t="s">
        <v>344</v>
      </c>
      <c r="L762" s="7" t="s">
        <v>345</v>
      </c>
      <c r="M762" s="9">
        <v>16903</v>
      </c>
      <c r="N762" s="5" t="s">
        <v>96</v>
      </c>
      <c r="O762" s="31">
        <v>42090.5846564468</v>
      </c>
      <c r="P762" s="32">
        <v>42090.5774171644</v>
      </c>
      <c r="Q762" s="28" t="s">
        <v>1739</v>
      </c>
      <c r="R762" s="29" t="s">
        <v>37</v>
      </c>
      <c r="S762" s="28" t="s">
        <v>64</v>
      </c>
      <c r="T762" s="28" t="s">
        <v>346</v>
      </c>
      <c r="U762" s="5" t="s">
        <v>249</v>
      </c>
      <c r="V762" s="28" t="s">
        <v>347</v>
      </c>
      <c r="W762" s="7" t="s">
        <v>747</v>
      </c>
      <c r="X762" s="7" t="s">
        <v>135</v>
      </c>
      <c r="Y762" s="5" t="s">
        <v>358</v>
      </c>
      <c r="Z762" s="5" t="s">
        <v>614</v>
      </c>
      <c r="AA762" s="6" t="s">
        <v>37</v>
      </c>
      <c r="AB762" s="6" t="s">
        <v>37</v>
      </c>
      <c r="AC762" s="6" t="s">
        <v>37</v>
      </c>
      <c r="AD762" s="6" t="s">
        <v>37</v>
      </c>
      <c r="AE762" s="6" t="s">
        <v>37</v>
      </c>
    </row>
    <row r="763">
      <c r="A763" s="28" t="s">
        <v>1750</v>
      </c>
      <c r="B763" s="6" t="s">
        <v>658</v>
      </c>
      <c r="C763" s="6" t="s">
        <v>1749</v>
      </c>
      <c r="D763" s="7" t="s">
        <v>34</v>
      </c>
      <c r="E763" s="28" t="s">
        <v>35</v>
      </c>
      <c r="F763" s="5" t="s">
        <v>22</v>
      </c>
      <c r="G763" s="6" t="s">
        <v>36</v>
      </c>
      <c r="H763" s="6" t="s">
        <v>37</v>
      </c>
      <c r="I763" s="6" t="s">
        <v>37</v>
      </c>
      <c r="J763" s="8" t="s">
        <v>660</v>
      </c>
      <c r="K763" s="5" t="s">
        <v>661</v>
      </c>
      <c r="L763" s="7" t="s">
        <v>662</v>
      </c>
      <c r="M763" s="9">
        <v>14602</v>
      </c>
      <c r="N763" s="5" t="s">
        <v>96</v>
      </c>
      <c r="O763" s="31">
        <v>42090.5846575231</v>
      </c>
      <c r="P763" s="32">
        <v>42090.5774290857</v>
      </c>
      <c r="Q763" s="28" t="s">
        <v>663</v>
      </c>
      <c r="R763" s="29" t="s">
        <v>37</v>
      </c>
      <c r="S763" s="28" t="s">
        <v>64</v>
      </c>
      <c r="T763" s="28" t="s">
        <v>110</v>
      </c>
      <c r="U763" s="5" t="s">
        <v>66</v>
      </c>
      <c r="V763" s="28" t="s">
        <v>662</v>
      </c>
      <c r="W763" s="7" t="s">
        <v>664</v>
      </c>
      <c r="X763" s="7" t="s">
        <v>54</v>
      </c>
      <c r="Y763" s="5" t="s">
        <v>78</v>
      </c>
      <c r="Z763" s="5" t="s">
        <v>1751</v>
      </c>
      <c r="AA763" s="6" t="s">
        <v>37</v>
      </c>
      <c r="AB763" s="6" t="s">
        <v>37</v>
      </c>
      <c r="AC763" s="6" t="s">
        <v>37</v>
      </c>
      <c r="AD763" s="6" t="s">
        <v>37</v>
      </c>
      <c r="AE763" s="6" t="s">
        <v>37</v>
      </c>
    </row>
    <row r="764">
      <c r="A764" s="28" t="s">
        <v>1818</v>
      </c>
      <c r="B764" s="6" t="s">
        <v>303</v>
      </c>
      <c r="C764" s="6" t="s">
        <v>59</v>
      </c>
      <c r="D764" s="7" t="s">
        <v>34</v>
      </c>
      <c r="E764" s="28" t="s">
        <v>35</v>
      </c>
      <c r="F764" s="5" t="s">
        <v>22</v>
      </c>
      <c r="G764" s="6" t="s">
        <v>36</v>
      </c>
      <c r="H764" s="6" t="s">
        <v>37</v>
      </c>
      <c r="I764" s="6" t="s">
        <v>37</v>
      </c>
      <c r="J764" s="8" t="s">
        <v>299</v>
      </c>
      <c r="K764" s="5" t="s">
        <v>300</v>
      </c>
      <c r="L764" s="7" t="s">
        <v>301</v>
      </c>
      <c r="M764" s="9">
        <v>6002</v>
      </c>
      <c r="N764" s="5" t="s">
        <v>167</v>
      </c>
      <c r="O764" s="31">
        <v>42090.5846586458</v>
      </c>
      <c r="P764" s="32">
        <v>42090.5774392014</v>
      </c>
      <c r="Q764" s="28" t="s">
        <v>304</v>
      </c>
      <c r="R764" s="29" t="s">
        <v>37</v>
      </c>
      <c r="S764" s="28" t="s">
        <v>305</v>
      </c>
      <c r="T764" s="28" t="s">
        <v>212</v>
      </c>
      <c r="U764" s="5" t="s">
        <v>306</v>
      </c>
      <c r="V764" s="28" t="s">
        <v>307</v>
      </c>
      <c r="W764" s="7" t="s">
        <v>308</v>
      </c>
      <c r="X764" s="7" t="s">
        <v>54</v>
      </c>
      <c r="Y764" s="5" t="s">
        <v>78</v>
      </c>
      <c r="Z764" s="5" t="s">
        <v>37</v>
      </c>
      <c r="AA764" s="6" t="s">
        <v>37</v>
      </c>
      <c r="AB764" s="6" t="s">
        <v>37</v>
      </c>
      <c r="AC764" s="6" t="s">
        <v>37</v>
      </c>
      <c r="AD764" s="6" t="s">
        <v>37</v>
      </c>
      <c r="AE764" s="6" t="s">
        <v>37</v>
      </c>
    </row>
    <row r="765">
      <c r="A765" s="30" t="s">
        <v>1819</v>
      </c>
      <c r="B765" s="6" t="s">
        <v>303</v>
      </c>
      <c r="C765" s="6" t="s">
        <v>59</v>
      </c>
      <c r="D765" s="7" t="s">
        <v>34</v>
      </c>
      <c r="E765" s="28" t="s">
        <v>35</v>
      </c>
      <c r="F765" s="5" t="s">
        <v>22</v>
      </c>
      <c r="G765" s="6" t="s">
        <v>36</v>
      </c>
      <c r="H765" s="6" t="s">
        <v>37</v>
      </c>
      <c r="I765" s="6" t="s">
        <v>37</v>
      </c>
      <c r="J765" s="8" t="s">
        <v>299</v>
      </c>
      <c r="K765" s="5" t="s">
        <v>300</v>
      </c>
      <c r="L765" s="7" t="s">
        <v>301</v>
      </c>
      <c r="M765" s="9">
        <v>6102</v>
      </c>
      <c r="N765" s="5" t="s">
        <v>167</v>
      </c>
      <c r="O765" s="31">
        <v>42090.5846598727</v>
      </c>
      <c r="Q765" s="28" t="s">
        <v>310</v>
      </c>
      <c r="R765" s="29" t="s">
        <v>37</v>
      </c>
      <c r="S765" s="28" t="s">
        <v>311</v>
      </c>
      <c r="T765" s="28" t="s">
        <v>212</v>
      </c>
      <c r="U765" s="5" t="s">
        <v>312</v>
      </c>
      <c r="V765" s="28" t="s">
        <v>307</v>
      </c>
      <c r="W765" s="7" t="s">
        <v>313</v>
      </c>
      <c r="X765" s="7" t="s">
        <v>54</v>
      </c>
      <c r="Y765" s="5" t="s">
        <v>82</v>
      </c>
      <c r="Z765" s="5" t="s">
        <v>37</v>
      </c>
      <c r="AA765" s="6" t="s">
        <v>37</v>
      </c>
      <c r="AB765" s="6" t="s">
        <v>37</v>
      </c>
      <c r="AC765" s="6" t="s">
        <v>37</v>
      </c>
      <c r="AD765" s="6" t="s">
        <v>37</v>
      </c>
      <c r="AE765" s="6" t="s">
        <v>37</v>
      </c>
    </row>
    <row r="766">
      <c r="A766" s="30" t="s">
        <v>1820</v>
      </c>
      <c r="B766" s="6" t="s">
        <v>303</v>
      </c>
      <c r="C766" s="6" t="s">
        <v>59</v>
      </c>
      <c r="D766" s="7" t="s">
        <v>34</v>
      </c>
      <c r="E766" s="28" t="s">
        <v>35</v>
      </c>
      <c r="F766" s="5" t="s">
        <v>22</v>
      </c>
      <c r="G766" s="6" t="s">
        <v>36</v>
      </c>
      <c r="H766" s="6" t="s">
        <v>37</v>
      </c>
      <c r="I766" s="6" t="s">
        <v>37</v>
      </c>
      <c r="J766" s="8" t="s">
        <v>299</v>
      </c>
      <c r="K766" s="5" t="s">
        <v>300</v>
      </c>
      <c r="L766" s="7" t="s">
        <v>301</v>
      </c>
      <c r="M766" s="9">
        <v>6202</v>
      </c>
      <c r="N766" s="5" t="s">
        <v>167</v>
      </c>
      <c r="O766" s="31">
        <v>42090.5846607986</v>
      </c>
      <c r="Q766" s="28" t="s">
        <v>315</v>
      </c>
      <c r="R766" s="29" t="s">
        <v>37</v>
      </c>
      <c r="S766" s="28" t="s">
        <v>316</v>
      </c>
      <c r="T766" s="28" t="s">
        <v>212</v>
      </c>
      <c r="U766" s="5" t="s">
        <v>317</v>
      </c>
      <c r="V766" s="28" t="s">
        <v>307</v>
      </c>
      <c r="W766" s="7" t="s">
        <v>318</v>
      </c>
      <c r="X766" s="7" t="s">
        <v>54</v>
      </c>
      <c r="Y766" s="5" t="s">
        <v>82</v>
      </c>
      <c r="Z766" s="5" t="s">
        <v>37</v>
      </c>
      <c r="AA766" s="6" t="s">
        <v>37</v>
      </c>
      <c r="AB766" s="6" t="s">
        <v>37</v>
      </c>
      <c r="AC766" s="6" t="s">
        <v>37</v>
      </c>
      <c r="AD766" s="6" t="s">
        <v>37</v>
      </c>
      <c r="AE766" s="6" t="s">
        <v>37</v>
      </c>
    </row>
    <row r="767">
      <c r="A767" s="30" t="s">
        <v>1821</v>
      </c>
      <c r="B767" s="6" t="s">
        <v>303</v>
      </c>
      <c r="C767" s="6" t="s">
        <v>59</v>
      </c>
      <c r="D767" s="7" t="s">
        <v>34</v>
      </c>
      <c r="E767" s="28" t="s">
        <v>35</v>
      </c>
      <c r="F767" s="5" t="s">
        <v>22</v>
      </c>
      <c r="G767" s="6" t="s">
        <v>36</v>
      </c>
      <c r="H767" s="6" t="s">
        <v>37</v>
      </c>
      <c r="I767" s="6" t="s">
        <v>37</v>
      </c>
      <c r="J767" s="8" t="s">
        <v>299</v>
      </c>
      <c r="K767" s="5" t="s">
        <v>300</v>
      </c>
      <c r="L767" s="7" t="s">
        <v>301</v>
      </c>
      <c r="M767" s="9">
        <v>6302</v>
      </c>
      <c r="N767" s="5" t="s">
        <v>167</v>
      </c>
      <c r="O767" s="31">
        <v>42090.5846618866</v>
      </c>
      <c r="Q767" s="28" t="s">
        <v>320</v>
      </c>
      <c r="R767" s="29" t="s">
        <v>37</v>
      </c>
      <c r="S767" s="28" t="s">
        <v>124</v>
      </c>
      <c r="T767" s="28" t="s">
        <v>212</v>
      </c>
      <c r="U767" s="5" t="s">
        <v>321</v>
      </c>
      <c r="V767" s="28" t="s">
        <v>307</v>
      </c>
      <c r="W767" s="7" t="s">
        <v>322</v>
      </c>
      <c r="X767" s="7" t="s">
        <v>54</v>
      </c>
      <c r="Y767" s="5" t="s">
        <v>82</v>
      </c>
      <c r="Z767" s="5" t="s">
        <v>37</v>
      </c>
      <c r="AA767" s="6" t="s">
        <v>37</v>
      </c>
      <c r="AB767" s="6" t="s">
        <v>37</v>
      </c>
      <c r="AC767" s="6" t="s">
        <v>37</v>
      </c>
      <c r="AD767" s="6" t="s">
        <v>37</v>
      </c>
      <c r="AE767" s="6" t="s">
        <v>37</v>
      </c>
    </row>
    <row r="768">
      <c r="A768" s="30" t="s">
        <v>1822</v>
      </c>
      <c r="B768" s="6" t="s">
        <v>303</v>
      </c>
      <c r="C768" s="6" t="s">
        <v>59</v>
      </c>
      <c r="D768" s="7" t="s">
        <v>34</v>
      </c>
      <c r="E768" s="28" t="s">
        <v>35</v>
      </c>
      <c r="F768" s="5" t="s">
        <v>22</v>
      </c>
      <c r="G768" s="6" t="s">
        <v>36</v>
      </c>
      <c r="H768" s="6" t="s">
        <v>37</v>
      </c>
      <c r="I768" s="6" t="s">
        <v>37</v>
      </c>
      <c r="J768" s="8" t="s">
        <v>299</v>
      </c>
      <c r="K768" s="5" t="s">
        <v>300</v>
      </c>
      <c r="L768" s="7" t="s">
        <v>301</v>
      </c>
      <c r="M768" s="9">
        <v>6402</v>
      </c>
      <c r="N768" s="5" t="s">
        <v>167</v>
      </c>
      <c r="O768" s="31">
        <v>42090.584662963</v>
      </c>
      <c r="Q768" s="28" t="s">
        <v>324</v>
      </c>
      <c r="R768" s="29" t="s">
        <v>37</v>
      </c>
      <c r="S768" s="28" t="s">
        <v>64</v>
      </c>
      <c r="T768" s="28" t="s">
        <v>212</v>
      </c>
      <c r="U768" s="5" t="s">
        <v>66</v>
      </c>
      <c r="V768" s="28" t="s">
        <v>307</v>
      </c>
      <c r="W768" s="7" t="s">
        <v>325</v>
      </c>
      <c r="X768" s="7" t="s">
        <v>54</v>
      </c>
      <c r="Y768" s="5" t="s">
        <v>82</v>
      </c>
      <c r="Z768" s="5" t="s">
        <v>37</v>
      </c>
      <c r="AA768" s="6" t="s">
        <v>37</v>
      </c>
      <c r="AB768" s="6" t="s">
        <v>37</v>
      </c>
      <c r="AC768" s="6" t="s">
        <v>37</v>
      </c>
      <c r="AD768" s="6" t="s">
        <v>37</v>
      </c>
      <c r="AE768" s="6" t="s">
        <v>37</v>
      </c>
    </row>
    <row r="769">
      <c r="A769" s="30" t="s">
        <v>1823</v>
      </c>
      <c r="B769" s="6" t="s">
        <v>303</v>
      </c>
      <c r="C769" s="6" t="s">
        <v>59</v>
      </c>
      <c r="D769" s="7" t="s">
        <v>34</v>
      </c>
      <c r="E769" s="28" t="s">
        <v>35</v>
      </c>
      <c r="F769" s="5" t="s">
        <v>22</v>
      </c>
      <c r="G769" s="6" t="s">
        <v>36</v>
      </c>
      <c r="H769" s="6" t="s">
        <v>37</v>
      </c>
      <c r="I769" s="6" t="s">
        <v>37</v>
      </c>
      <c r="J769" s="8" t="s">
        <v>299</v>
      </c>
      <c r="K769" s="5" t="s">
        <v>300</v>
      </c>
      <c r="L769" s="7" t="s">
        <v>301</v>
      </c>
      <c r="M769" s="9">
        <v>6502</v>
      </c>
      <c r="N769" s="5" t="s">
        <v>167</v>
      </c>
      <c r="O769" s="31">
        <v>42090.5846640394</v>
      </c>
      <c r="Q769" s="28" t="s">
        <v>327</v>
      </c>
      <c r="R769" s="29" t="s">
        <v>2005</v>
      </c>
      <c r="S769" s="28" t="s">
        <v>69</v>
      </c>
      <c r="T769" s="28" t="s">
        <v>212</v>
      </c>
      <c r="U769" s="5" t="s">
        <v>70</v>
      </c>
      <c r="V769" s="28" t="s">
        <v>307</v>
      </c>
      <c r="W769" s="7" t="s">
        <v>328</v>
      </c>
      <c r="X769" s="7" t="s">
        <v>54</v>
      </c>
      <c r="Y769" s="5" t="s">
        <v>82</v>
      </c>
      <c r="Z769" s="5" t="s">
        <v>37</v>
      </c>
      <c r="AA769" s="6" t="s">
        <v>37</v>
      </c>
      <c r="AB769" s="6" t="s">
        <v>37</v>
      </c>
      <c r="AC769" s="6" t="s">
        <v>37</v>
      </c>
      <c r="AD769" s="6" t="s">
        <v>37</v>
      </c>
      <c r="AE769" s="6" t="s">
        <v>37</v>
      </c>
    </row>
    <row r="770">
      <c r="A770" s="30" t="s">
        <v>1825</v>
      </c>
      <c r="B770" s="6" t="s">
        <v>303</v>
      </c>
      <c r="C770" s="6" t="s">
        <v>549</v>
      </c>
      <c r="D770" s="7" t="s">
        <v>34</v>
      </c>
      <c r="E770" s="28" t="s">
        <v>35</v>
      </c>
      <c r="F770" s="5" t="s">
        <v>22</v>
      </c>
      <c r="G770" s="6" t="s">
        <v>36</v>
      </c>
      <c r="H770" s="6" t="s">
        <v>37</v>
      </c>
      <c r="I770" s="6" t="s">
        <v>37</v>
      </c>
      <c r="J770" s="8" t="s">
        <v>299</v>
      </c>
      <c r="K770" s="5" t="s">
        <v>300</v>
      </c>
      <c r="L770" s="7" t="s">
        <v>301</v>
      </c>
      <c r="M770" s="9">
        <v>52701</v>
      </c>
      <c r="N770" s="5" t="s">
        <v>167</v>
      </c>
      <c r="O770" s="31">
        <v>42090.5846653125</v>
      </c>
      <c r="Q770" s="28" t="s">
        <v>1824</v>
      </c>
      <c r="R770" s="29" t="s">
        <v>37</v>
      </c>
      <c r="S770" s="28" t="s">
        <v>305</v>
      </c>
      <c r="T770" s="28" t="s">
        <v>1826</v>
      </c>
      <c r="U770" s="5" t="s">
        <v>1827</v>
      </c>
      <c r="V770" s="28" t="s">
        <v>307</v>
      </c>
      <c r="W770" s="7" t="s">
        <v>1828</v>
      </c>
      <c r="X770" s="7" t="s">
        <v>39</v>
      </c>
      <c r="Y770" s="5" t="s">
        <v>78</v>
      </c>
      <c r="Z770" s="5" t="s">
        <v>37</v>
      </c>
      <c r="AA770" s="6" t="s">
        <v>37</v>
      </c>
      <c r="AB770" s="6" t="s">
        <v>37</v>
      </c>
      <c r="AC770" s="6" t="s">
        <v>37</v>
      </c>
      <c r="AD770" s="6" t="s">
        <v>37</v>
      </c>
      <c r="AE770" s="6" t="s">
        <v>37</v>
      </c>
    </row>
    <row r="771">
      <c r="A771" s="28" t="s">
        <v>1926</v>
      </c>
      <c r="B771" s="6" t="s">
        <v>599</v>
      </c>
      <c r="C771" s="6" t="s">
        <v>1925</v>
      </c>
      <c r="D771" s="7" t="s">
        <v>34</v>
      </c>
      <c r="E771" s="28" t="s">
        <v>35</v>
      </c>
      <c r="F771" s="5" t="s">
        <v>22</v>
      </c>
      <c r="G771" s="6" t="s">
        <v>36</v>
      </c>
      <c r="H771" s="6" t="s">
        <v>37</v>
      </c>
      <c r="I771" s="6" t="s">
        <v>37</v>
      </c>
      <c r="J771" s="8" t="s">
        <v>600</v>
      </c>
      <c r="K771" s="5" t="s">
        <v>601</v>
      </c>
      <c r="L771" s="7" t="s">
        <v>602</v>
      </c>
      <c r="M771" s="9">
        <v>13102</v>
      </c>
      <c r="N771" s="5" t="s">
        <v>96</v>
      </c>
      <c r="O771" s="31">
        <v>42090.5846664005</v>
      </c>
      <c r="P771" s="32">
        <v>42090.5775096065</v>
      </c>
      <c r="Q771" s="28" t="s">
        <v>603</v>
      </c>
      <c r="R771" s="29" t="s">
        <v>37</v>
      </c>
      <c r="S771" s="28" t="s">
        <v>64</v>
      </c>
      <c r="T771" s="28" t="s">
        <v>604</v>
      </c>
      <c r="U771" s="5" t="s">
        <v>411</v>
      </c>
      <c r="V771" s="28" t="s">
        <v>602</v>
      </c>
      <c r="W771" s="7" t="s">
        <v>597</v>
      </c>
      <c r="X771" s="7" t="s">
        <v>54</v>
      </c>
      <c r="Y771" s="5" t="s">
        <v>78</v>
      </c>
      <c r="Z771" s="5" t="s">
        <v>2006</v>
      </c>
      <c r="AA771" s="6" t="s">
        <v>37</v>
      </c>
      <c r="AB771" s="6" t="s">
        <v>37</v>
      </c>
      <c r="AC771" s="6" t="s">
        <v>37</v>
      </c>
      <c r="AD771" s="6" t="s">
        <v>37</v>
      </c>
      <c r="AE771" s="6" t="s">
        <v>37</v>
      </c>
    </row>
    <row r="772">
      <c r="A772" s="28" t="s">
        <v>1927</v>
      </c>
      <c r="B772" s="6" t="s">
        <v>1318</v>
      </c>
      <c r="C772" s="6" t="s">
        <v>1319</v>
      </c>
      <c r="D772" s="7" t="s">
        <v>34</v>
      </c>
      <c r="E772" s="28" t="s">
        <v>35</v>
      </c>
      <c r="F772" s="5" t="s">
        <v>22</v>
      </c>
      <c r="G772" s="6" t="s">
        <v>36</v>
      </c>
      <c r="H772" s="6" t="s">
        <v>37</v>
      </c>
      <c r="I772" s="6" t="s">
        <v>37</v>
      </c>
      <c r="J772" s="8" t="s">
        <v>592</v>
      </c>
      <c r="K772" s="5" t="s">
        <v>593</v>
      </c>
      <c r="L772" s="7" t="s">
        <v>594</v>
      </c>
      <c r="M772" s="9">
        <v>31002</v>
      </c>
      <c r="N772" s="5" t="s">
        <v>167</v>
      </c>
      <c r="O772" s="31">
        <v>42090.5846674769</v>
      </c>
      <c r="P772" s="32">
        <v>42090.5775201042</v>
      </c>
      <c r="Q772" s="28" t="s">
        <v>1320</v>
      </c>
      <c r="R772" s="29" t="s">
        <v>37</v>
      </c>
      <c r="S772" s="28" t="s">
        <v>64</v>
      </c>
      <c r="T772" s="28" t="s">
        <v>596</v>
      </c>
      <c r="U772" s="5" t="s">
        <v>411</v>
      </c>
      <c r="V772" s="28" t="s">
        <v>594</v>
      </c>
      <c r="W772" s="7" t="s">
        <v>1321</v>
      </c>
      <c r="X772" s="7" t="s">
        <v>54</v>
      </c>
      <c r="Y772" s="5" t="s">
        <v>215</v>
      </c>
      <c r="Z772" s="5" t="s">
        <v>37</v>
      </c>
      <c r="AA772" s="6" t="s">
        <v>37</v>
      </c>
      <c r="AB772" s="6" t="s">
        <v>37</v>
      </c>
      <c r="AC772" s="6" t="s">
        <v>37</v>
      </c>
      <c r="AD772" s="6" t="s">
        <v>37</v>
      </c>
      <c r="AE772" s="6" t="s">
        <v>37</v>
      </c>
    </row>
    <row r="773">
      <c r="A773" s="28" t="s">
        <v>1973</v>
      </c>
      <c r="B773" s="6" t="s">
        <v>1705</v>
      </c>
      <c r="C773" s="6" t="s">
        <v>1706</v>
      </c>
      <c r="D773" s="7" t="s">
        <v>34</v>
      </c>
      <c r="E773" s="28" t="s">
        <v>35</v>
      </c>
      <c r="F773" s="5" t="s">
        <v>22</v>
      </c>
      <c r="G773" s="6" t="s">
        <v>36</v>
      </c>
      <c r="H773" s="6" t="s">
        <v>37</v>
      </c>
      <c r="I773" s="6" t="s">
        <v>37</v>
      </c>
      <c r="J773" s="8" t="s">
        <v>592</v>
      </c>
      <c r="K773" s="5" t="s">
        <v>593</v>
      </c>
      <c r="L773" s="7" t="s">
        <v>594</v>
      </c>
      <c r="M773" s="9">
        <v>41402</v>
      </c>
      <c r="N773" s="5" t="s">
        <v>49</v>
      </c>
      <c r="O773" s="31">
        <v>42090.5846687153</v>
      </c>
      <c r="P773" s="32">
        <v>42090.5775298264</v>
      </c>
      <c r="Q773" s="28" t="s">
        <v>1707</v>
      </c>
      <c r="R773" s="29" t="s">
        <v>2007</v>
      </c>
      <c r="S773" s="28" t="s">
        <v>64</v>
      </c>
      <c r="T773" s="28" t="s">
        <v>596</v>
      </c>
      <c r="U773" s="5" t="s">
        <v>411</v>
      </c>
      <c r="V773" s="28" t="s">
        <v>594</v>
      </c>
      <c r="W773" s="7" t="s">
        <v>1625</v>
      </c>
      <c r="X773" s="7" t="s">
        <v>54</v>
      </c>
      <c r="Y773" s="5" t="s">
        <v>78</v>
      </c>
      <c r="Z773" s="5" t="s">
        <v>37</v>
      </c>
      <c r="AA773" s="6" t="s">
        <v>37</v>
      </c>
      <c r="AB773" s="6" t="s">
        <v>37</v>
      </c>
      <c r="AC773" s="6" t="s">
        <v>37</v>
      </c>
      <c r="AD773" s="6" t="s">
        <v>37</v>
      </c>
      <c r="AE773" s="6" t="s">
        <v>37</v>
      </c>
    </row>
    <row r="774">
      <c r="A774" s="28" t="s">
        <v>1947</v>
      </c>
      <c r="B774" s="6" t="s">
        <v>1269</v>
      </c>
      <c r="C774" s="6" t="s">
        <v>549</v>
      </c>
      <c r="D774" s="7" t="s">
        <v>34</v>
      </c>
      <c r="E774" s="28" t="s">
        <v>35</v>
      </c>
      <c r="F774" s="5" t="s">
        <v>22</v>
      </c>
      <c r="G774" s="6" t="s">
        <v>36</v>
      </c>
      <c r="H774" s="6" t="s">
        <v>37</v>
      </c>
      <c r="I774" s="6" t="s">
        <v>37</v>
      </c>
      <c r="J774" s="8" t="s">
        <v>891</v>
      </c>
      <c r="K774" s="5" t="s">
        <v>892</v>
      </c>
      <c r="L774" s="7" t="s">
        <v>893</v>
      </c>
      <c r="M774" s="9">
        <v>29802</v>
      </c>
      <c r="N774" s="5" t="s">
        <v>96</v>
      </c>
      <c r="O774" s="31">
        <v>42090.5846699884</v>
      </c>
      <c r="P774" s="32">
        <v>42090.5775399306</v>
      </c>
      <c r="Q774" s="28" t="s">
        <v>1270</v>
      </c>
      <c r="R774" s="29" t="s">
        <v>37</v>
      </c>
      <c r="S774" s="28" t="s">
        <v>64</v>
      </c>
      <c r="T774" s="28" t="s">
        <v>212</v>
      </c>
      <c r="U774" s="5" t="s">
        <v>66</v>
      </c>
      <c r="V774" s="28" t="s">
        <v>895</v>
      </c>
      <c r="W774" s="7" t="s">
        <v>1271</v>
      </c>
      <c r="X774" s="7" t="s">
        <v>54</v>
      </c>
      <c r="Y774" s="5" t="s">
        <v>78</v>
      </c>
      <c r="Z774" s="5" t="s">
        <v>1746</v>
      </c>
      <c r="AA774" s="6" t="s">
        <v>37</v>
      </c>
      <c r="AB774" s="6" t="s">
        <v>37</v>
      </c>
      <c r="AC774" s="6" t="s">
        <v>37</v>
      </c>
      <c r="AD774" s="6" t="s">
        <v>37</v>
      </c>
      <c r="AE774" s="6" t="s">
        <v>37</v>
      </c>
    </row>
    <row r="775">
      <c r="A775" s="28" t="s">
        <v>1948</v>
      </c>
      <c r="B775" s="6" t="s">
        <v>1269</v>
      </c>
      <c r="C775" s="6" t="s">
        <v>549</v>
      </c>
      <c r="D775" s="7" t="s">
        <v>34</v>
      </c>
      <c r="E775" s="28" t="s">
        <v>35</v>
      </c>
      <c r="F775" s="5" t="s">
        <v>22</v>
      </c>
      <c r="G775" s="6" t="s">
        <v>36</v>
      </c>
      <c r="H775" s="6" t="s">
        <v>37</v>
      </c>
      <c r="I775" s="6" t="s">
        <v>37</v>
      </c>
      <c r="J775" s="8" t="s">
        <v>891</v>
      </c>
      <c r="K775" s="5" t="s">
        <v>892</v>
      </c>
      <c r="L775" s="7" t="s">
        <v>893</v>
      </c>
      <c r="M775" s="9">
        <v>29902</v>
      </c>
      <c r="N775" s="5" t="s">
        <v>96</v>
      </c>
      <c r="O775" s="31">
        <v>42090.5846710648</v>
      </c>
      <c r="P775" s="32">
        <v>42090.5775498843</v>
      </c>
      <c r="Q775" s="28" t="s">
        <v>1273</v>
      </c>
      <c r="R775" s="29" t="s">
        <v>37</v>
      </c>
      <c r="S775" s="28" t="s">
        <v>69</v>
      </c>
      <c r="T775" s="28" t="s">
        <v>212</v>
      </c>
      <c r="U775" s="5" t="s">
        <v>70</v>
      </c>
      <c r="V775" s="28" t="s">
        <v>895</v>
      </c>
      <c r="W775" s="7" t="s">
        <v>1274</v>
      </c>
      <c r="X775" s="7" t="s">
        <v>54</v>
      </c>
      <c r="Y775" s="5" t="s">
        <v>82</v>
      </c>
      <c r="Z775" s="5" t="s">
        <v>1746</v>
      </c>
      <c r="AA775" s="6" t="s">
        <v>37</v>
      </c>
      <c r="AB775" s="6" t="s">
        <v>37</v>
      </c>
      <c r="AC775" s="6" t="s">
        <v>37</v>
      </c>
      <c r="AD775" s="6" t="s">
        <v>37</v>
      </c>
      <c r="AE775" s="6" t="s">
        <v>37</v>
      </c>
    </row>
    <row r="776">
      <c r="A776" s="28" t="s">
        <v>1949</v>
      </c>
      <c r="B776" s="6" t="s">
        <v>1276</v>
      </c>
      <c r="C776" s="6" t="s">
        <v>549</v>
      </c>
      <c r="D776" s="7" t="s">
        <v>34</v>
      </c>
      <c r="E776" s="28" t="s">
        <v>35</v>
      </c>
      <c r="F776" s="5" t="s">
        <v>22</v>
      </c>
      <c r="G776" s="6" t="s">
        <v>36</v>
      </c>
      <c r="H776" s="6" t="s">
        <v>37</v>
      </c>
      <c r="I776" s="6" t="s">
        <v>37</v>
      </c>
      <c r="J776" s="8" t="s">
        <v>891</v>
      </c>
      <c r="K776" s="5" t="s">
        <v>892</v>
      </c>
      <c r="L776" s="7" t="s">
        <v>893</v>
      </c>
      <c r="M776" s="9">
        <v>30002</v>
      </c>
      <c r="N776" s="5" t="s">
        <v>96</v>
      </c>
      <c r="O776" s="31">
        <v>42090.5846721875</v>
      </c>
      <c r="P776" s="32">
        <v>42090.5775599884</v>
      </c>
      <c r="Q776" s="28" t="s">
        <v>1277</v>
      </c>
      <c r="R776" s="29" t="s">
        <v>37</v>
      </c>
      <c r="S776" s="28" t="s">
        <v>64</v>
      </c>
      <c r="T776" s="28" t="s">
        <v>212</v>
      </c>
      <c r="U776" s="5" t="s">
        <v>66</v>
      </c>
      <c r="V776" s="28" t="s">
        <v>895</v>
      </c>
      <c r="W776" s="7" t="s">
        <v>1278</v>
      </c>
      <c r="X776" s="7" t="s">
        <v>54</v>
      </c>
      <c r="Y776" s="5" t="s">
        <v>78</v>
      </c>
      <c r="Z776" s="5" t="s">
        <v>1746</v>
      </c>
      <c r="AA776" s="6" t="s">
        <v>37</v>
      </c>
      <c r="AB776" s="6" t="s">
        <v>37</v>
      </c>
      <c r="AC776" s="6" t="s">
        <v>37</v>
      </c>
      <c r="AD776" s="6" t="s">
        <v>37</v>
      </c>
      <c r="AE776" s="6" t="s">
        <v>37</v>
      </c>
    </row>
    <row r="777">
      <c r="A777" s="28" t="s">
        <v>1950</v>
      </c>
      <c r="B777" s="6" t="s">
        <v>1276</v>
      </c>
      <c r="C777" s="6" t="s">
        <v>549</v>
      </c>
      <c r="D777" s="7" t="s">
        <v>34</v>
      </c>
      <c r="E777" s="28" t="s">
        <v>35</v>
      </c>
      <c r="F777" s="5" t="s">
        <v>22</v>
      </c>
      <c r="G777" s="6" t="s">
        <v>36</v>
      </c>
      <c r="H777" s="6" t="s">
        <v>37</v>
      </c>
      <c r="I777" s="6" t="s">
        <v>37</v>
      </c>
      <c r="J777" s="8" t="s">
        <v>891</v>
      </c>
      <c r="K777" s="5" t="s">
        <v>892</v>
      </c>
      <c r="L777" s="7" t="s">
        <v>893</v>
      </c>
      <c r="M777" s="9">
        <v>30102</v>
      </c>
      <c r="N777" s="5" t="s">
        <v>96</v>
      </c>
      <c r="O777" s="31">
        <v>42090.5846732292</v>
      </c>
      <c r="P777" s="32">
        <v>42090.5775701042</v>
      </c>
      <c r="Q777" s="28" t="s">
        <v>1280</v>
      </c>
      <c r="R777" s="29" t="s">
        <v>37</v>
      </c>
      <c r="S777" s="28" t="s">
        <v>69</v>
      </c>
      <c r="T777" s="28" t="s">
        <v>212</v>
      </c>
      <c r="U777" s="5" t="s">
        <v>70</v>
      </c>
      <c r="V777" s="28" t="s">
        <v>895</v>
      </c>
      <c r="W777" s="7" t="s">
        <v>1281</v>
      </c>
      <c r="X777" s="7" t="s">
        <v>54</v>
      </c>
      <c r="Y777" s="5" t="s">
        <v>82</v>
      </c>
      <c r="Z777" s="5" t="s">
        <v>1746</v>
      </c>
      <c r="AA777" s="6" t="s">
        <v>37</v>
      </c>
      <c r="AB777" s="6" t="s">
        <v>37</v>
      </c>
      <c r="AC777" s="6" t="s">
        <v>37</v>
      </c>
      <c r="AD777" s="6" t="s">
        <v>37</v>
      </c>
      <c r="AE777" s="6" t="s">
        <v>37</v>
      </c>
    </row>
    <row r="778">
      <c r="A778" s="28" t="s">
        <v>1964</v>
      </c>
      <c r="B778" s="6" t="s">
        <v>986</v>
      </c>
      <c r="C778" s="6" t="s">
        <v>987</v>
      </c>
      <c r="D778" s="7" t="s">
        <v>34</v>
      </c>
      <c r="E778" s="28" t="s">
        <v>35</v>
      </c>
      <c r="F778" s="5" t="s">
        <v>22</v>
      </c>
      <c r="G778" s="6" t="s">
        <v>36</v>
      </c>
      <c r="H778" s="6" t="s">
        <v>37</v>
      </c>
      <c r="I778" s="6" t="s">
        <v>37</v>
      </c>
      <c r="J778" s="8" t="s">
        <v>335</v>
      </c>
      <c r="K778" s="5" t="s">
        <v>336</v>
      </c>
      <c r="L778" s="7" t="s">
        <v>337</v>
      </c>
      <c r="M778" s="9">
        <v>23102</v>
      </c>
      <c r="N778" s="5" t="s">
        <v>96</v>
      </c>
      <c r="O778" s="31">
        <v>42090.5846743403</v>
      </c>
      <c r="P778" s="32">
        <v>42090.5775798611</v>
      </c>
      <c r="Q778" s="28" t="s">
        <v>988</v>
      </c>
      <c r="R778" s="29" t="s">
        <v>37</v>
      </c>
      <c r="S778" s="28" t="s">
        <v>64</v>
      </c>
      <c r="T778" s="28" t="s">
        <v>212</v>
      </c>
      <c r="U778" s="5" t="s">
        <v>66</v>
      </c>
      <c r="V778" s="28" t="s">
        <v>339</v>
      </c>
      <c r="W778" s="7" t="s">
        <v>989</v>
      </c>
      <c r="X778" s="7" t="s">
        <v>54</v>
      </c>
      <c r="Y778" s="5" t="s">
        <v>78</v>
      </c>
      <c r="Z778" s="5" t="s">
        <v>1851</v>
      </c>
      <c r="AA778" s="6" t="s">
        <v>37</v>
      </c>
      <c r="AB778" s="6" t="s">
        <v>37</v>
      </c>
      <c r="AC778" s="6" t="s">
        <v>37</v>
      </c>
      <c r="AD778" s="6" t="s">
        <v>37</v>
      </c>
      <c r="AE778" s="6" t="s">
        <v>37</v>
      </c>
    </row>
    <row r="779">
      <c r="A779" s="28" t="s">
        <v>1965</v>
      </c>
      <c r="B779" s="6" t="s">
        <v>986</v>
      </c>
      <c r="C779" s="6" t="s">
        <v>987</v>
      </c>
      <c r="D779" s="7" t="s">
        <v>34</v>
      </c>
      <c r="E779" s="28" t="s">
        <v>35</v>
      </c>
      <c r="F779" s="5" t="s">
        <v>22</v>
      </c>
      <c r="G779" s="6" t="s">
        <v>36</v>
      </c>
      <c r="H779" s="6" t="s">
        <v>37</v>
      </c>
      <c r="I779" s="6" t="s">
        <v>37</v>
      </c>
      <c r="J779" s="8" t="s">
        <v>335</v>
      </c>
      <c r="K779" s="5" t="s">
        <v>336</v>
      </c>
      <c r="L779" s="7" t="s">
        <v>337</v>
      </c>
      <c r="M779" s="9">
        <v>23202</v>
      </c>
      <c r="N779" s="5" t="s">
        <v>96</v>
      </c>
      <c r="O779" s="31">
        <v>42090.5846755787</v>
      </c>
      <c r="P779" s="32">
        <v>42090.5775903125</v>
      </c>
      <c r="Q779" s="28" t="s">
        <v>991</v>
      </c>
      <c r="R779" s="29" t="s">
        <v>37</v>
      </c>
      <c r="S779" s="28" t="s">
        <v>69</v>
      </c>
      <c r="T779" s="28" t="s">
        <v>212</v>
      </c>
      <c r="U779" s="5" t="s">
        <v>70</v>
      </c>
      <c r="V779" s="28" t="s">
        <v>339</v>
      </c>
      <c r="W779" s="7" t="s">
        <v>992</v>
      </c>
      <c r="X779" s="7" t="s">
        <v>54</v>
      </c>
      <c r="Y779" s="5" t="s">
        <v>82</v>
      </c>
      <c r="Z779" s="5" t="s">
        <v>1851</v>
      </c>
      <c r="AA779" s="6" t="s">
        <v>37</v>
      </c>
      <c r="AB779" s="6" t="s">
        <v>37</v>
      </c>
      <c r="AC779" s="6" t="s">
        <v>37</v>
      </c>
      <c r="AD779" s="6" t="s">
        <v>37</v>
      </c>
      <c r="AE779" s="6" t="s">
        <v>37</v>
      </c>
    </row>
    <row r="780">
      <c r="A780" s="28" t="s">
        <v>1890</v>
      </c>
      <c r="B780" s="6" t="s">
        <v>1657</v>
      </c>
      <c r="C780" s="6" t="s">
        <v>1653</v>
      </c>
      <c r="D780" s="7" t="s">
        <v>34</v>
      </c>
      <c r="E780" s="28" t="s">
        <v>35</v>
      </c>
      <c r="F780" s="5" t="s">
        <v>22</v>
      </c>
      <c r="G780" s="6" t="s">
        <v>36</v>
      </c>
      <c r="H780" s="6" t="s">
        <v>37</v>
      </c>
      <c r="I780" s="6" t="s">
        <v>37</v>
      </c>
      <c r="J780" s="8" t="s">
        <v>839</v>
      </c>
      <c r="K780" s="5" t="s">
        <v>840</v>
      </c>
      <c r="L780" s="7" t="s">
        <v>841</v>
      </c>
      <c r="M780" s="9">
        <v>77900</v>
      </c>
      <c r="N780" s="5" t="s">
        <v>96</v>
      </c>
      <c r="O780" s="31">
        <v>42090.5846767014</v>
      </c>
      <c r="P780" s="32">
        <v>42090.5776002662</v>
      </c>
      <c r="Q780" s="28" t="s">
        <v>1658</v>
      </c>
      <c r="R780" s="29" t="s">
        <v>37</v>
      </c>
      <c r="S780" s="28" t="s">
        <v>69</v>
      </c>
      <c r="T780" s="28" t="s">
        <v>1550</v>
      </c>
      <c r="U780" s="5" t="s">
        <v>66</v>
      </c>
      <c r="V780" s="28" t="s">
        <v>234</v>
      </c>
      <c r="W780" s="7" t="s">
        <v>1659</v>
      </c>
      <c r="X780" s="7" t="s">
        <v>54</v>
      </c>
      <c r="Y780" s="5" t="s">
        <v>215</v>
      </c>
      <c r="Z780" s="5" t="s">
        <v>1889</v>
      </c>
      <c r="AA780" s="6" t="s">
        <v>37</v>
      </c>
      <c r="AB780" s="6" t="s">
        <v>37</v>
      </c>
      <c r="AC780" s="6" t="s">
        <v>37</v>
      </c>
      <c r="AD780" s="6" t="s">
        <v>37</v>
      </c>
      <c r="AE780" s="6" t="s">
        <v>37</v>
      </c>
    </row>
    <row r="781">
      <c r="A781" s="28" t="s">
        <v>1897</v>
      </c>
      <c r="B781" s="6" t="s">
        <v>1652</v>
      </c>
      <c r="C781" s="6" t="s">
        <v>1653</v>
      </c>
      <c r="D781" s="7" t="s">
        <v>34</v>
      </c>
      <c r="E781" s="28" t="s">
        <v>35</v>
      </c>
      <c r="F781" s="5" t="s">
        <v>22</v>
      </c>
      <c r="G781" s="6" t="s">
        <v>36</v>
      </c>
      <c r="H781" s="6" t="s">
        <v>37</v>
      </c>
      <c r="I781" s="6" t="s">
        <v>37</v>
      </c>
      <c r="J781" s="8" t="s">
        <v>839</v>
      </c>
      <c r="K781" s="5" t="s">
        <v>840</v>
      </c>
      <c r="L781" s="7" t="s">
        <v>841</v>
      </c>
      <c r="M781" s="9">
        <v>78000</v>
      </c>
      <c r="N781" s="5" t="s">
        <v>96</v>
      </c>
      <c r="O781" s="31">
        <v>42090.584677581</v>
      </c>
      <c r="P781" s="32">
        <v>42090.5776103819</v>
      </c>
      <c r="Q781" s="28" t="s">
        <v>1654</v>
      </c>
      <c r="R781" s="29" t="s">
        <v>37</v>
      </c>
      <c r="S781" s="28" t="s">
        <v>69</v>
      </c>
      <c r="T781" s="28" t="s">
        <v>1550</v>
      </c>
      <c r="U781" s="5" t="s">
        <v>66</v>
      </c>
      <c r="V781" s="28" t="s">
        <v>234</v>
      </c>
      <c r="W781" s="7" t="s">
        <v>1655</v>
      </c>
      <c r="X781" s="7" t="s">
        <v>54</v>
      </c>
      <c r="Y781" s="5" t="s">
        <v>215</v>
      </c>
      <c r="Z781" s="5" t="s">
        <v>1889</v>
      </c>
      <c r="AA781" s="6" t="s">
        <v>37</v>
      </c>
      <c r="AB781" s="6" t="s">
        <v>37</v>
      </c>
      <c r="AC781" s="6" t="s">
        <v>37</v>
      </c>
      <c r="AD781" s="6" t="s">
        <v>37</v>
      </c>
      <c r="AE781" s="6" t="s">
        <v>37</v>
      </c>
    </row>
    <row r="782">
      <c r="A782" s="28" t="s">
        <v>1906</v>
      </c>
      <c r="B782" s="6" t="s">
        <v>1591</v>
      </c>
      <c r="C782" s="6" t="s">
        <v>1575</v>
      </c>
      <c r="D782" s="7" t="s">
        <v>34</v>
      </c>
      <c r="E782" s="28" t="s">
        <v>35</v>
      </c>
      <c r="F782" s="5" t="s">
        <v>45</v>
      </c>
      <c r="G782" s="6" t="s">
        <v>36</v>
      </c>
      <c r="H782" s="6" t="s">
        <v>37</v>
      </c>
      <c r="I782" s="6" t="s">
        <v>37</v>
      </c>
      <c r="J782" s="8" t="s">
        <v>646</v>
      </c>
      <c r="K782" s="5" t="s">
        <v>647</v>
      </c>
      <c r="L782" s="7" t="s">
        <v>648</v>
      </c>
      <c r="M782" s="9">
        <v>37802</v>
      </c>
      <c r="N782" s="5" t="s">
        <v>96</v>
      </c>
      <c r="O782" s="31">
        <v>42090.5988181366</v>
      </c>
      <c r="P782" s="32">
        <v>42090.5986478819</v>
      </c>
      <c r="Q782" s="28" t="s">
        <v>1592</v>
      </c>
      <c r="R782" s="29" t="s">
        <v>37</v>
      </c>
      <c r="S782" s="28" t="s">
        <v>37</v>
      </c>
      <c r="T782" s="28" t="s">
        <v>1588</v>
      </c>
      <c r="U782" s="5" t="s">
        <v>1589</v>
      </c>
      <c r="V782" s="28" t="s">
        <v>648</v>
      </c>
      <c r="W782" s="7" t="s">
        <v>37</v>
      </c>
      <c r="X782" s="7" t="s">
        <v>37</v>
      </c>
      <c r="Y782" s="5" t="s">
        <v>37</v>
      </c>
      <c r="Z782" s="5" t="s">
        <v>37</v>
      </c>
      <c r="AA782" s="6" t="s">
        <v>37</v>
      </c>
      <c r="AB782" s="6" t="s">
        <v>37</v>
      </c>
      <c r="AC782" s="6" t="s">
        <v>37</v>
      </c>
      <c r="AD782" s="6" t="s">
        <v>37</v>
      </c>
      <c r="AE782" s="6" t="s">
        <v>37</v>
      </c>
    </row>
    <row r="783">
      <c r="A783" s="28" t="s">
        <v>1952</v>
      </c>
      <c r="B783" s="6" t="s">
        <v>2008</v>
      </c>
      <c r="C783" s="6" t="s">
        <v>987</v>
      </c>
      <c r="D783" s="7" t="s">
        <v>34</v>
      </c>
      <c r="E783" s="28" t="s">
        <v>35</v>
      </c>
      <c r="F783" s="5" t="s">
        <v>22</v>
      </c>
      <c r="G783" s="6" t="s">
        <v>36</v>
      </c>
      <c r="H783" s="6" t="s">
        <v>37</v>
      </c>
      <c r="I783" s="6" t="s">
        <v>37</v>
      </c>
      <c r="J783" s="8" t="s">
        <v>996</v>
      </c>
      <c r="K783" s="5" t="s">
        <v>997</v>
      </c>
      <c r="L783" s="7" t="s">
        <v>998</v>
      </c>
      <c r="M783" s="9">
        <v>23602</v>
      </c>
      <c r="N783" s="5" t="s">
        <v>96</v>
      </c>
      <c r="O783" s="31">
        <v>42090.5846788542</v>
      </c>
      <c r="P783" s="32">
        <v>42090.5776199421</v>
      </c>
      <c r="Q783" s="28" t="s">
        <v>1010</v>
      </c>
      <c r="R783" s="29" t="s">
        <v>37</v>
      </c>
      <c r="S783" s="28" t="s">
        <v>69</v>
      </c>
      <c r="T783" s="28" t="s">
        <v>212</v>
      </c>
      <c r="U783" s="5" t="s">
        <v>70</v>
      </c>
      <c r="V783" s="28" t="s">
        <v>1001</v>
      </c>
      <c r="W783" s="7" t="s">
        <v>1011</v>
      </c>
      <c r="X783" s="7" t="s">
        <v>54</v>
      </c>
      <c r="Y783" s="5" t="s">
        <v>215</v>
      </c>
      <c r="Z783" s="5" t="s">
        <v>1003</v>
      </c>
      <c r="AA783" s="6" t="s">
        <v>37</v>
      </c>
      <c r="AB783" s="6" t="s">
        <v>37</v>
      </c>
      <c r="AC783" s="6" t="s">
        <v>37</v>
      </c>
      <c r="AD783" s="6" t="s">
        <v>37</v>
      </c>
      <c r="AE783" s="6" t="s">
        <v>37</v>
      </c>
    </row>
    <row r="784">
      <c r="A784" s="28" t="s">
        <v>1891</v>
      </c>
      <c r="B784" s="6" t="s">
        <v>1490</v>
      </c>
      <c r="C784" s="6" t="s">
        <v>1491</v>
      </c>
      <c r="D784" s="7" t="s">
        <v>34</v>
      </c>
      <c r="E784" s="28" t="s">
        <v>35</v>
      </c>
      <c r="F784" s="5" t="s">
        <v>22</v>
      </c>
      <c r="G784" s="6" t="s">
        <v>36</v>
      </c>
      <c r="H784" s="6" t="s">
        <v>37</v>
      </c>
      <c r="I784" s="6" t="s">
        <v>37</v>
      </c>
      <c r="J784" s="8" t="s">
        <v>973</v>
      </c>
      <c r="K784" s="5" t="s">
        <v>974</v>
      </c>
      <c r="L784" s="7" t="s">
        <v>975</v>
      </c>
      <c r="M784" s="9">
        <v>35602</v>
      </c>
      <c r="N784" s="5" t="s">
        <v>96</v>
      </c>
      <c r="O784" s="31">
        <v>42090.5846799421</v>
      </c>
      <c r="P784" s="32">
        <v>42090.5776296644</v>
      </c>
      <c r="Q784" s="28" t="s">
        <v>1492</v>
      </c>
      <c r="R784" s="29" t="s">
        <v>37</v>
      </c>
      <c r="S784" s="28" t="s">
        <v>69</v>
      </c>
      <c r="T784" s="28" t="s">
        <v>545</v>
      </c>
      <c r="U784" s="5" t="s">
        <v>70</v>
      </c>
      <c r="V784" s="28" t="s">
        <v>234</v>
      </c>
      <c r="W784" s="7" t="s">
        <v>1493</v>
      </c>
      <c r="X784" s="7" t="s">
        <v>54</v>
      </c>
      <c r="Y784" s="5" t="s">
        <v>78</v>
      </c>
      <c r="Z784" s="5" t="s">
        <v>1889</v>
      </c>
      <c r="AA784" s="6" t="s">
        <v>37</v>
      </c>
      <c r="AB784" s="6" t="s">
        <v>37</v>
      </c>
      <c r="AC784" s="6" t="s">
        <v>37</v>
      </c>
      <c r="AD784" s="6" t="s">
        <v>37</v>
      </c>
      <c r="AE784" s="6" t="s">
        <v>37</v>
      </c>
    </row>
    <row r="785">
      <c r="A785" s="28" t="s">
        <v>1977</v>
      </c>
      <c r="B785" s="6" t="s">
        <v>376</v>
      </c>
      <c r="C785" s="6" t="s">
        <v>365</v>
      </c>
      <c r="D785" s="7" t="s">
        <v>34</v>
      </c>
      <c r="E785" s="28" t="s">
        <v>35</v>
      </c>
      <c r="F785" s="5" t="s">
        <v>22</v>
      </c>
      <c r="G785" s="6" t="s">
        <v>36</v>
      </c>
      <c r="H785" s="6" t="s">
        <v>37</v>
      </c>
      <c r="I785" s="6" t="s">
        <v>37</v>
      </c>
      <c r="J785" s="8" t="s">
        <v>377</v>
      </c>
      <c r="K785" s="5" t="s">
        <v>378</v>
      </c>
      <c r="L785" s="7" t="s">
        <v>379</v>
      </c>
      <c r="M785" s="9">
        <v>7503</v>
      </c>
      <c r="N785" s="5" t="s">
        <v>49</v>
      </c>
      <c r="O785" s="31">
        <v>42090.5846810185</v>
      </c>
      <c r="P785" s="32">
        <v>42090.5776396181</v>
      </c>
      <c r="Q785" s="28" t="s">
        <v>1752</v>
      </c>
      <c r="R785" s="29" t="s">
        <v>2009</v>
      </c>
      <c r="S785" s="28" t="s">
        <v>69</v>
      </c>
      <c r="T785" s="28" t="s">
        <v>65</v>
      </c>
      <c r="U785" s="5" t="s">
        <v>70</v>
      </c>
      <c r="V785" s="28" t="s">
        <v>379</v>
      </c>
      <c r="W785" s="7" t="s">
        <v>381</v>
      </c>
      <c r="X785" s="7" t="s">
        <v>135</v>
      </c>
      <c r="Y785" s="5" t="s">
        <v>78</v>
      </c>
      <c r="Z785" s="5" t="s">
        <v>37</v>
      </c>
      <c r="AA785" s="6" t="s">
        <v>37</v>
      </c>
      <c r="AB785" s="6" t="s">
        <v>37</v>
      </c>
      <c r="AC785" s="6" t="s">
        <v>37</v>
      </c>
      <c r="AD785" s="6" t="s">
        <v>37</v>
      </c>
      <c r="AE785" s="6" t="s">
        <v>37</v>
      </c>
    </row>
    <row r="786">
      <c r="A786" s="28" t="s">
        <v>1861</v>
      </c>
      <c r="B786" s="6" t="s">
        <v>205</v>
      </c>
      <c r="C786" s="6" t="s">
        <v>206</v>
      </c>
      <c r="D786" s="7" t="s">
        <v>34</v>
      </c>
      <c r="E786" s="28" t="s">
        <v>35</v>
      </c>
      <c r="F786" s="5" t="s">
        <v>22</v>
      </c>
      <c r="G786" s="6" t="s">
        <v>36</v>
      </c>
      <c r="H786" s="6" t="s">
        <v>37</v>
      </c>
      <c r="I786" s="6" t="s">
        <v>37</v>
      </c>
      <c r="J786" s="8" t="s">
        <v>207</v>
      </c>
      <c r="K786" s="5" t="s">
        <v>208</v>
      </c>
      <c r="L786" s="7" t="s">
        <v>209</v>
      </c>
      <c r="M786" s="9">
        <v>4302</v>
      </c>
      <c r="N786" s="5" t="s">
        <v>96</v>
      </c>
      <c r="O786" s="31">
        <v>42090.5846820949</v>
      </c>
      <c r="P786" s="32">
        <v>42090.5776497338</v>
      </c>
      <c r="Q786" s="28" t="s">
        <v>211</v>
      </c>
      <c r="R786" s="29" t="s">
        <v>37</v>
      </c>
      <c r="S786" s="28" t="s">
        <v>69</v>
      </c>
      <c r="T786" s="28" t="s">
        <v>212</v>
      </c>
      <c r="U786" s="5" t="s">
        <v>70</v>
      </c>
      <c r="V786" s="28" t="s">
        <v>209</v>
      </c>
      <c r="W786" s="7" t="s">
        <v>213</v>
      </c>
      <c r="X786" s="7" t="s">
        <v>121</v>
      </c>
      <c r="Y786" s="5" t="s">
        <v>215</v>
      </c>
      <c r="Z786" s="5" t="s">
        <v>524</v>
      </c>
      <c r="AA786" s="6" t="s">
        <v>37</v>
      </c>
      <c r="AB786" s="6" t="s">
        <v>37</v>
      </c>
      <c r="AC786" s="6" t="s">
        <v>37</v>
      </c>
      <c r="AD786" s="6" t="s">
        <v>37</v>
      </c>
      <c r="AE786" s="6" t="s">
        <v>37</v>
      </c>
    </row>
    <row r="787">
      <c r="A787" s="28" t="s">
        <v>1863</v>
      </c>
      <c r="B787" s="6" t="s">
        <v>217</v>
      </c>
      <c r="C787" s="6" t="s">
        <v>2010</v>
      </c>
      <c r="D787" s="7" t="s">
        <v>34</v>
      </c>
      <c r="E787" s="28" t="s">
        <v>35</v>
      </c>
      <c r="F787" s="5" t="s">
        <v>22</v>
      </c>
      <c r="G787" s="6" t="s">
        <v>36</v>
      </c>
      <c r="H787" s="6" t="s">
        <v>37</v>
      </c>
      <c r="I787" s="6" t="s">
        <v>37</v>
      </c>
      <c r="J787" s="8" t="s">
        <v>207</v>
      </c>
      <c r="K787" s="5" t="s">
        <v>208</v>
      </c>
      <c r="L787" s="7" t="s">
        <v>209</v>
      </c>
      <c r="M787" s="9">
        <v>4402</v>
      </c>
      <c r="N787" s="5" t="s">
        <v>167</v>
      </c>
      <c r="O787" s="31">
        <v>42090.5846833681</v>
      </c>
      <c r="P787" s="32">
        <v>42090.577659456</v>
      </c>
      <c r="Q787" s="28" t="s">
        <v>218</v>
      </c>
      <c r="R787" s="29" t="s">
        <v>2011</v>
      </c>
      <c r="S787" s="28" t="s">
        <v>69</v>
      </c>
      <c r="T787" s="28" t="s">
        <v>212</v>
      </c>
      <c r="U787" s="5" t="s">
        <v>70</v>
      </c>
      <c r="V787" s="28" t="s">
        <v>209</v>
      </c>
      <c r="W787" s="7" t="s">
        <v>219</v>
      </c>
      <c r="X787" s="7" t="s">
        <v>54</v>
      </c>
      <c r="Y787" s="5" t="s">
        <v>215</v>
      </c>
      <c r="Z787" s="5" t="s">
        <v>37</v>
      </c>
      <c r="AA787" s="6" t="s">
        <v>37</v>
      </c>
      <c r="AB787" s="6" t="s">
        <v>37</v>
      </c>
      <c r="AC787" s="6" t="s">
        <v>37</v>
      </c>
      <c r="AD787" s="6" t="s">
        <v>37</v>
      </c>
      <c r="AE787" s="6" t="s">
        <v>37</v>
      </c>
    </row>
    <row r="788">
      <c r="A788" s="28" t="s">
        <v>1864</v>
      </c>
      <c r="B788" s="6" t="s">
        <v>221</v>
      </c>
      <c r="C788" s="6" t="s">
        <v>2010</v>
      </c>
      <c r="D788" s="7" t="s">
        <v>34</v>
      </c>
      <c r="E788" s="28" t="s">
        <v>35</v>
      </c>
      <c r="F788" s="5" t="s">
        <v>22</v>
      </c>
      <c r="G788" s="6" t="s">
        <v>36</v>
      </c>
      <c r="H788" s="6" t="s">
        <v>37</v>
      </c>
      <c r="I788" s="6" t="s">
        <v>37</v>
      </c>
      <c r="J788" s="8" t="s">
        <v>207</v>
      </c>
      <c r="K788" s="5" t="s">
        <v>208</v>
      </c>
      <c r="L788" s="7" t="s">
        <v>209</v>
      </c>
      <c r="M788" s="9">
        <v>4502</v>
      </c>
      <c r="N788" s="5" t="s">
        <v>49</v>
      </c>
      <c r="O788" s="31">
        <v>42090.5846846065</v>
      </c>
      <c r="P788" s="32">
        <v>42090.5776695949</v>
      </c>
      <c r="Q788" s="28" t="s">
        <v>222</v>
      </c>
      <c r="R788" s="29" t="s">
        <v>2012</v>
      </c>
      <c r="S788" s="28" t="s">
        <v>69</v>
      </c>
      <c r="T788" s="28" t="s">
        <v>212</v>
      </c>
      <c r="U788" s="5" t="s">
        <v>70</v>
      </c>
      <c r="V788" s="28" t="s">
        <v>209</v>
      </c>
      <c r="W788" s="7" t="s">
        <v>223</v>
      </c>
      <c r="X788" s="7" t="s">
        <v>54</v>
      </c>
      <c r="Y788" s="5" t="s">
        <v>78</v>
      </c>
      <c r="Z788" s="5" t="s">
        <v>37</v>
      </c>
      <c r="AA788" s="6" t="s">
        <v>37</v>
      </c>
      <c r="AB788" s="6" t="s">
        <v>37</v>
      </c>
      <c r="AC788" s="6" t="s">
        <v>37</v>
      </c>
      <c r="AD788" s="6" t="s">
        <v>37</v>
      </c>
      <c r="AE788" s="6" t="s">
        <v>37</v>
      </c>
    </row>
    <row r="789">
      <c r="A789" s="28" t="s">
        <v>1865</v>
      </c>
      <c r="B789" s="6" t="s">
        <v>225</v>
      </c>
      <c r="C789" s="6" t="s">
        <v>206</v>
      </c>
      <c r="D789" s="7" t="s">
        <v>34</v>
      </c>
      <c r="E789" s="28" t="s">
        <v>35</v>
      </c>
      <c r="F789" s="5" t="s">
        <v>22</v>
      </c>
      <c r="G789" s="6" t="s">
        <v>36</v>
      </c>
      <c r="H789" s="6" t="s">
        <v>37</v>
      </c>
      <c r="I789" s="6" t="s">
        <v>37</v>
      </c>
      <c r="J789" s="8" t="s">
        <v>207</v>
      </c>
      <c r="K789" s="5" t="s">
        <v>208</v>
      </c>
      <c r="L789" s="7" t="s">
        <v>209</v>
      </c>
      <c r="M789" s="9">
        <v>4602</v>
      </c>
      <c r="N789" s="5" t="s">
        <v>96</v>
      </c>
      <c r="O789" s="31">
        <v>42090.5846857292</v>
      </c>
      <c r="P789" s="32">
        <v>42090.5776802431</v>
      </c>
      <c r="Q789" s="28" t="s">
        <v>226</v>
      </c>
      <c r="R789" s="29" t="s">
        <v>37</v>
      </c>
      <c r="S789" s="28" t="s">
        <v>69</v>
      </c>
      <c r="T789" s="28" t="s">
        <v>212</v>
      </c>
      <c r="U789" s="5" t="s">
        <v>70</v>
      </c>
      <c r="V789" s="28" t="s">
        <v>209</v>
      </c>
      <c r="W789" s="7" t="s">
        <v>227</v>
      </c>
      <c r="X789" s="7" t="s">
        <v>54</v>
      </c>
      <c r="Y789" s="5" t="s">
        <v>78</v>
      </c>
      <c r="Z789" s="5" t="s">
        <v>524</v>
      </c>
      <c r="AA789" s="6" t="s">
        <v>37</v>
      </c>
      <c r="AB789" s="6" t="s">
        <v>37</v>
      </c>
      <c r="AC789" s="6" t="s">
        <v>37</v>
      </c>
      <c r="AD789" s="6" t="s">
        <v>37</v>
      </c>
      <c r="AE789" s="6" t="s">
        <v>37</v>
      </c>
    </row>
    <row r="790">
      <c r="A790" s="28" t="s">
        <v>1866</v>
      </c>
      <c r="B790" s="6" t="s">
        <v>237</v>
      </c>
      <c r="C790" s="6" t="s">
        <v>2010</v>
      </c>
      <c r="D790" s="7" t="s">
        <v>34</v>
      </c>
      <c r="E790" s="28" t="s">
        <v>35</v>
      </c>
      <c r="F790" s="5" t="s">
        <v>22</v>
      </c>
      <c r="G790" s="6" t="s">
        <v>36</v>
      </c>
      <c r="H790" s="6" t="s">
        <v>37</v>
      </c>
      <c r="I790" s="6" t="s">
        <v>37</v>
      </c>
      <c r="J790" s="8" t="s">
        <v>207</v>
      </c>
      <c r="K790" s="5" t="s">
        <v>208</v>
      </c>
      <c r="L790" s="7" t="s">
        <v>209</v>
      </c>
      <c r="M790" s="9">
        <v>4802</v>
      </c>
      <c r="N790" s="5" t="s">
        <v>96</v>
      </c>
      <c r="O790" s="31">
        <v>42090.5846867708</v>
      </c>
      <c r="P790" s="32">
        <v>42090.5776903588</v>
      </c>
      <c r="Q790" s="28" t="s">
        <v>238</v>
      </c>
      <c r="R790" s="29" t="s">
        <v>37</v>
      </c>
      <c r="S790" s="28" t="s">
        <v>69</v>
      </c>
      <c r="T790" s="28" t="s">
        <v>212</v>
      </c>
      <c r="U790" s="5" t="s">
        <v>70</v>
      </c>
      <c r="V790" s="28" t="s">
        <v>209</v>
      </c>
      <c r="W790" s="7" t="s">
        <v>239</v>
      </c>
      <c r="X790" s="7" t="s">
        <v>54</v>
      </c>
      <c r="Y790" s="5" t="s">
        <v>215</v>
      </c>
      <c r="Z790" s="5" t="s">
        <v>524</v>
      </c>
      <c r="AA790" s="6" t="s">
        <v>37</v>
      </c>
      <c r="AB790" s="6" t="s">
        <v>37</v>
      </c>
      <c r="AC790" s="6" t="s">
        <v>37</v>
      </c>
      <c r="AD790" s="6" t="s">
        <v>37</v>
      </c>
      <c r="AE790" s="6" t="s">
        <v>37</v>
      </c>
    </row>
    <row r="791">
      <c r="A791" s="28" t="s">
        <v>1870</v>
      </c>
      <c r="B791" s="6" t="s">
        <v>229</v>
      </c>
      <c r="C791" s="6" t="s">
        <v>2010</v>
      </c>
      <c r="D791" s="7" t="s">
        <v>34</v>
      </c>
      <c r="E791" s="28" t="s">
        <v>35</v>
      </c>
      <c r="F791" s="5" t="s">
        <v>22</v>
      </c>
      <c r="G791" s="6" t="s">
        <v>36</v>
      </c>
      <c r="H791" s="6" t="s">
        <v>37</v>
      </c>
      <c r="I791" s="6" t="s">
        <v>37</v>
      </c>
      <c r="J791" s="8" t="s">
        <v>230</v>
      </c>
      <c r="K791" s="5" t="s">
        <v>231</v>
      </c>
      <c r="L791" s="7" t="s">
        <v>232</v>
      </c>
      <c r="M791" s="9">
        <v>4702</v>
      </c>
      <c r="N791" s="5" t="s">
        <v>167</v>
      </c>
      <c r="O791" s="31">
        <v>42090.5846878819</v>
      </c>
      <c r="P791" s="32">
        <v>42090.5777002662</v>
      </c>
      <c r="Q791" s="28" t="s">
        <v>233</v>
      </c>
      <c r="R791" s="29" t="s">
        <v>2013</v>
      </c>
      <c r="S791" s="28" t="s">
        <v>69</v>
      </c>
      <c r="T791" s="28" t="s">
        <v>212</v>
      </c>
      <c r="U791" s="5" t="s">
        <v>70</v>
      </c>
      <c r="V791" s="28" t="s">
        <v>234</v>
      </c>
      <c r="W791" s="7" t="s">
        <v>235</v>
      </c>
      <c r="X791" s="7" t="s">
        <v>54</v>
      </c>
      <c r="Y791" s="5" t="s">
        <v>215</v>
      </c>
      <c r="Z791" s="5" t="s">
        <v>37</v>
      </c>
      <c r="AA791" s="6" t="s">
        <v>37</v>
      </c>
      <c r="AB791" s="6" t="s">
        <v>37</v>
      </c>
      <c r="AC791" s="6" t="s">
        <v>37</v>
      </c>
      <c r="AD791" s="6" t="s">
        <v>37</v>
      </c>
      <c r="AE791" s="6" t="s">
        <v>37</v>
      </c>
    </row>
    <row r="792">
      <c r="A792" s="28" t="s">
        <v>1871</v>
      </c>
      <c r="B792" s="6" t="s">
        <v>241</v>
      </c>
      <c r="C792" s="6" t="s">
        <v>2010</v>
      </c>
      <c r="D792" s="7" t="s">
        <v>34</v>
      </c>
      <c r="E792" s="28" t="s">
        <v>35</v>
      </c>
      <c r="F792" s="5" t="s">
        <v>22</v>
      </c>
      <c r="G792" s="6" t="s">
        <v>36</v>
      </c>
      <c r="H792" s="6" t="s">
        <v>37</v>
      </c>
      <c r="I792" s="6" t="s">
        <v>37</v>
      </c>
      <c r="J792" s="8" t="s">
        <v>230</v>
      </c>
      <c r="K792" s="5" t="s">
        <v>231</v>
      </c>
      <c r="L792" s="7" t="s">
        <v>232</v>
      </c>
      <c r="M792" s="9">
        <v>4902</v>
      </c>
      <c r="N792" s="5" t="s">
        <v>96</v>
      </c>
      <c r="O792" s="31">
        <v>42090.5846891204</v>
      </c>
      <c r="P792" s="32">
        <v>42090.5777103819</v>
      </c>
      <c r="Q792" s="28" t="s">
        <v>243</v>
      </c>
      <c r="R792" s="29" t="s">
        <v>37</v>
      </c>
      <c r="S792" s="28" t="s">
        <v>69</v>
      </c>
      <c r="T792" s="28" t="s">
        <v>212</v>
      </c>
      <c r="U792" s="5" t="s">
        <v>70</v>
      </c>
      <c r="V792" s="28" t="s">
        <v>234</v>
      </c>
      <c r="W792" s="7" t="s">
        <v>244</v>
      </c>
      <c r="X792" s="7" t="s">
        <v>214</v>
      </c>
      <c r="Y792" s="5" t="s">
        <v>215</v>
      </c>
      <c r="Z792" s="5" t="s">
        <v>252</v>
      </c>
      <c r="AA792" s="6" t="s">
        <v>37</v>
      </c>
      <c r="AB792" s="6" t="s">
        <v>37</v>
      </c>
      <c r="AC792" s="6" t="s">
        <v>37</v>
      </c>
      <c r="AD792" s="6" t="s">
        <v>37</v>
      </c>
      <c r="AE792" s="6" t="s">
        <v>37</v>
      </c>
    </row>
    <row r="793">
      <c r="A793" s="28" t="s">
        <v>1974</v>
      </c>
      <c r="B793" s="6" t="s">
        <v>265</v>
      </c>
      <c r="C793" s="6" t="s">
        <v>247</v>
      </c>
      <c r="D793" s="7" t="s">
        <v>34</v>
      </c>
      <c r="E793" s="28" t="s">
        <v>35</v>
      </c>
      <c r="F793" s="5" t="s">
        <v>22</v>
      </c>
      <c r="G793" s="6" t="s">
        <v>36</v>
      </c>
      <c r="H793" s="6" t="s">
        <v>37</v>
      </c>
      <c r="I793" s="6" t="s">
        <v>37</v>
      </c>
      <c r="J793" s="8" t="s">
        <v>230</v>
      </c>
      <c r="K793" s="5" t="s">
        <v>231</v>
      </c>
      <c r="L793" s="7" t="s">
        <v>232</v>
      </c>
      <c r="M793" s="9">
        <v>5203</v>
      </c>
      <c r="N793" s="5" t="s">
        <v>96</v>
      </c>
      <c r="O793" s="31">
        <v>42090.5846902431</v>
      </c>
      <c r="P793" s="32">
        <v>42090.5777199421</v>
      </c>
      <c r="Q793" s="28" t="s">
        <v>1872</v>
      </c>
      <c r="R793" s="29" t="s">
        <v>37</v>
      </c>
      <c r="S793" s="28" t="s">
        <v>69</v>
      </c>
      <c r="T793" s="28" t="s">
        <v>267</v>
      </c>
      <c r="U793" s="5" t="s">
        <v>268</v>
      </c>
      <c r="V793" s="28" t="s">
        <v>234</v>
      </c>
      <c r="W793" s="7" t="s">
        <v>269</v>
      </c>
      <c r="X793" s="7" t="s">
        <v>135</v>
      </c>
      <c r="Y793" s="5" t="s">
        <v>78</v>
      </c>
      <c r="Z793" s="5" t="s">
        <v>252</v>
      </c>
      <c r="AA793" s="6" t="s">
        <v>37</v>
      </c>
      <c r="AB793" s="6" t="s">
        <v>37</v>
      </c>
      <c r="AC793" s="6" t="s">
        <v>37</v>
      </c>
      <c r="AD793" s="6" t="s">
        <v>37</v>
      </c>
      <c r="AE793" s="6" t="s">
        <v>37</v>
      </c>
    </row>
    <row r="794">
      <c r="A794" s="28" t="s">
        <v>1975</v>
      </c>
      <c r="B794" s="6" t="s">
        <v>2014</v>
      </c>
      <c r="C794" s="6" t="s">
        <v>59</v>
      </c>
      <c r="D794" s="7" t="s">
        <v>34</v>
      </c>
      <c r="E794" s="28" t="s">
        <v>35</v>
      </c>
      <c r="F794" s="5" t="s">
        <v>22</v>
      </c>
      <c r="G794" s="6" t="s">
        <v>36</v>
      </c>
      <c r="H794" s="6" t="s">
        <v>37</v>
      </c>
      <c r="I794" s="6" t="s">
        <v>37</v>
      </c>
      <c r="J794" s="8" t="s">
        <v>230</v>
      </c>
      <c r="K794" s="5" t="s">
        <v>231</v>
      </c>
      <c r="L794" s="7" t="s">
        <v>232</v>
      </c>
      <c r="M794" s="9">
        <v>5503</v>
      </c>
      <c r="N794" s="5" t="s">
        <v>96</v>
      </c>
      <c r="O794" s="31">
        <v>42090.5846912847</v>
      </c>
      <c r="P794" s="32">
        <v>42090.5777300579</v>
      </c>
      <c r="Q794" s="28" t="s">
        <v>1873</v>
      </c>
      <c r="R794" s="29" t="s">
        <v>37</v>
      </c>
      <c r="S794" s="28" t="s">
        <v>69</v>
      </c>
      <c r="T794" s="28" t="s">
        <v>212</v>
      </c>
      <c r="U794" s="5" t="s">
        <v>70</v>
      </c>
      <c r="V794" s="28" t="s">
        <v>234</v>
      </c>
      <c r="W794" s="7" t="s">
        <v>285</v>
      </c>
      <c r="X794" s="7" t="s">
        <v>135</v>
      </c>
      <c r="Y794" s="5" t="s">
        <v>78</v>
      </c>
      <c r="Z794" s="5" t="s">
        <v>252</v>
      </c>
      <c r="AA794" s="6" t="s">
        <v>37</v>
      </c>
      <c r="AB794" s="6" t="s">
        <v>37</v>
      </c>
      <c r="AC794" s="6" t="s">
        <v>37</v>
      </c>
      <c r="AD794" s="6" t="s">
        <v>37</v>
      </c>
      <c r="AE794" s="6" t="s">
        <v>37</v>
      </c>
    </row>
    <row r="795">
      <c r="A795" s="28" t="s">
        <v>1886</v>
      </c>
      <c r="B795" s="6" t="s">
        <v>1349</v>
      </c>
      <c r="C795" s="6" t="s">
        <v>1885</v>
      </c>
      <c r="D795" s="7" t="s">
        <v>34</v>
      </c>
      <c r="E795" s="28" t="s">
        <v>35</v>
      </c>
      <c r="F795" s="5" t="s">
        <v>22</v>
      </c>
      <c r="G795" s="6" t="s">
        <v>36</v>
      </c>
      <c r="H795" s="6" t="s">
        <v>37</v>
      </c>
      <c r="I795" s="6" t="s">
        <v>37</v>
      </c>
      <c r="J795" s="8" t="s">
        <v>427</v>
      </c>
      <c r="K795" s="5" t="s">
        <v>428</v>
      </c>
      <c r="L795" s="7" t="s">
        <v>429</v>
      </c>
      <c r="M795" s="9">
        <v>31902</v>
      </c>
      <c r="N795" s="5" t="s">
        <v>96</v>
      </c>
      <c r="O795" s="31">
        <v>42090.5846923958</v>
      </c>
      <c r="P795" s="32">
        <v>42090.5777398148</v>
      </c>
      <c r="Q795" s="28" t="s">
        <v>1350</v>
      </c>
      <c r="R795" s="29" t="s">
        <v>37</v>
      </c>
      <c r="S795" s="28" t="s">
        <v>69</v>
      </c>
      <c r="T795" s="28" t="s">
        <v>1351</v>
      </c>
      <c r="U795" s="5" t="s">
        <v>261</v>
      </c>
      <c r="V795" s="30" t="s">
        <v>1352</v>
      </c>
      <c r="W795" s="7" t="s">
        <v>1353</v>
      </c>
      <c r="X795" s="7" t="s">
        <v>54</v>
      </c>
      <c r="Y795" s="5" t="s">
        <v>78</v>
      </c>
      <c r="Z795" s="5" t="s">
        <v>1753</v>
      </c>
      <c r="AA795" s="6" t="s">
        <v>37</v>
      </c>
      <c r="AB795" s="6" t="s">
        <v>37</v>
      </c>
      <c r="AC795" s="6" t="s">
        <v>37</v>
      </c>
      <c r="AD795" s="6" t="s">
        <v>37</v>
      </c>
      <c r="AE795" s="6" t="s">
        <v>37</v>
      </c>
    </row>
    <row r="796">
      <c r="A796" s="28" t="s">
        <v>1880</v>
      </c>
      <c r="B796" s="6" t="s">
        <v>1077</v>
      </c>
      <c r="C796" s="6" t="s">
        <v>1070</v>
      </c>
      <c r="D796" s="7" t="s">
        <v>34</v>
      </c>
      <c r="E796" s="28" t="s">
        <v>35</v>
      </c>
      <c r="F796" s="5" t="s">
        <v>22</v>
      </c>
      <c r="G796" s="6" t="s">
        <v>36</v>
      </c>
      <c r="H796" s="6" t="s">
        <v>37</v>
      </c>
      <c r="I796" s="6" t="s">
        <v>37</v>
      </c>
      <c r="J796" s="8" t="s">
        <v>214</v>
      </c>
      <c r="K796" s="5" t="s">
        <v>1078</v>
      </c>
      <c r="L796" s="7" t="s">
        <v>1079</v>
      </c>
      <c r="M796" s="9">
        <v>25302</v>
      </c>
      <c r="N796" s="5" t="s">
        <v>96</v>
      </c>
      <c r="O796" s="31">
        <v>42090.5846936343</v>
      </c>
      <c r="P796" s="32">
        <v>42090.5777594907</v>
      </c>
      <c r="Q796" s="28" t="s">
        <v>1080</v>
      </c>
      <c r="R796" s="29" t="s">
        <v>37</v>
      </c>
      <c r="S796" s="28" t="s">
        <v>316</v>
      </c>
      <c r="T796" s="28" t="s">
        <v>110</v>
      </c>
      <c r="U796" s="5" t="s">
        <v>1081</v>
      </c>
      <c r="V796" s="28" t="s">
        <v>1082</v>
      </c>
      <c r="W796" s="7" t="s">
        <v>1083</v>
      </c>
      <c r="X796" s="7" t="s">
        <v>54</v>
      </c>
      <c r="Y796" s="5" t="s">
        <v>78</v>
      </c>
      <c r="Z796" s="5" t="s">
        <v>1857</v>
      </c>
      <c r="AA796" s="6" t="s">
        <v>37</v>
      </c>
      <c r="AB796" s="6" t="s">
        <v>37</v>
      </c>
      <c r="AC796" s="6" t="s">
        <v>37</v>
      </c>
      <c r="AD796" s="6" t="s">
        <v>37</v>
      </c>
      <c r="AE796" s="6" t="s">
        <v>37</v>
      </c>
    </row>
    <row r="797">
      <c r="A797" s="28" t="s">
        <v>1881</v>
      </c>
      <c r="B797" s="6" t="s">
        <v>1077</v>
      </c>
      <c r="C797" s="6" t="s">
        <v>1070</v>
      </c>
      <c r="D797" s="7" t="s">
        <v>34</v>
      </c>
      <c r="E797" s="28" t="s">
        <v>35</v>
      </c>
      <c r="F797" s="5" t="s">
        <v>22</v>
      </c>
      <c r="G797" s="6" t="s">
        <v>36</v>
      </c>
      <c r="H797" s="6" t="s">
        <v>37</v>
      </c>
      <c r="I797" s="6" t="s">
        <v>37</v>
      </c>
      <c r="J797" s="8" t="s">
        <v>214</v>
      </c>
      <c r="K797" s="5" t="s">
        <v>1078</v>
      </c>
      <c r="L797" s="7" t="s">
        <v>1079</v>
      </c>
      <c r="M797" s="9">
        <v>25402</v>
      </c>
      <c r="N797" s="5" t="s">
        <v>96</v>
      </c>
      <c r="O797" s="31">
        <v>42090.5846947569</v>
      </c>
      <c r="P797" s="32">
        <v>42090.5777694444</v>
      </c>
      <c r="Q797" s="28" t="s">
        <v>1085</v>
      </c>
      <c r="R797" s="29" t="s">
        <v>37</v>
      </c>
      <c r="S797" s="28" t="s">
        <v>124</v>
      </c>
      <c r="T797" s="28" t="s">
        <v>110</v>
      </c>
      <c r="U797" s="5" t="s">
        <v>1086</v>
      </c>
      <c r="V797" s="28" t="s">
        <v>1082</v>
      </c>
      <c r="W797" s="7" t="s">
        <v>1087</v>
      </c>
      <c r="X797" s="7" t="s">
        <v>54</v>
      </c>
      <c r="Y797" s="5" t="s">
        <v>82</v>
      </c>
      <c r="Z797" s="5" t="s">
        <v>1857</v>
      </c>
      <c r="AA797" s="6" t="s">
        <v>37</v>
      </c>
      <c r="AB797" s="6" t="s">
        <v>37</v>
      </c>
      <c r="AC797" s="6" t="s">
        <v>37</v>
      </c>
      <c r="AD797" s="6" t="s">
        <v>37</v>
      </c>
      <c r="AE797" s="6" t="s">
        <v>37</v>
      </c>
    </row>
    <row r="798">
      <c r="A798" s="28" t="s">
        <v>1882</v>
      </c>
      <c r="B798" s="6" t="s">
        <v>1077</v>
      </c>
      <c r="C798" s="6" t="s">
        <v>1070</v>
      </c>
      <c r="D798" s="7" t="s">
        <v>34</v>
      </c>
      <c r="E798" s="28" t="s">
        <v>35</v>
      </c>
      <c r="F798" s="5" t="s">
        <v>22</v>
      </c>
      <c r="G798" s="6" t="s">
        <v>36</v>
      </c>
      <c r="H798" s="6" t="s">
        <v>37</v>
      </c>
      <c r="I798" s="6" t="s">
        <v>37</v>
      </c>
      <c r="J798" s="8" t="s">
        <v>214</v>
      </c>
      <c r="K798" s="5" t="s">
        <v>1078</v>
      </c>
      <c r="L798" s="7" t="s">
        <v>1079</v>
      </c>
      <c r="M798" s="9">
        <v>25502</v>
      </c>
      <c r="N798" s="5" t="s">
        <v>96</v>
      </c>
      <c r="O798" s="31">
        <v>42090.5846957986</v>
      </c>
      <c r="P798" s="32">
        <v>42090.5777791667</v>
      </c>
      <c r="Q798" s="28" t="s">
        <v>1089</v>
      </c>
      <c r="R798" s="29" t="s">
        <v>37</v>
      </c>
      <c r="S798" s="28" t="s">
        <v>64</v>
      </c>
      <c r="T798" s="28" t="s">
        <v>110</v>
      </c>
      <c r="U798" s="5" t="s">
        <v>66</v>
      </c>
      <c r="V798" s="28" t="s">
        <v>1082</v>
      </c>
      <c r="W798" s="7" t="s">
        <v>1090</v>
      </c>
      <c r="X798" s="7" t="s">
        <v>54</v>
      </c>
      <c r="Y798" s="5" t="s">
        <v>82</v>
      </c>
      <c r="Z798" s="5" t="s">
        <v>1857</v>
      </c>
      <c r="AA798" s="6" t="s">
        <v>37</v>
      </c>
      <c r="AB798" s="6" t="s">
        <v>37</v>
      </c>
      <c r="AC798" s="6" t="s">
        <v>37</v>
      </c>
      <c r="AD798" s="6" t="s">
        <v>37</v>
      </c>
      <c r="AE798" s="6" t="s">
        <v>37</v>
      </c>
    </row>
    <row r="799">
      <c r="A799" s="28" t="s">
        <v>1907</v>
      </c>
      <c r="B799" s="6" t="s">
        <v>443</v>
      </c>
      <c r="C799" s="6" t="s">
        <v>444</v>
      </c>
      <c r="D799" s="7" t="s">
        <v>34</v>
      </c>
      <c r="E799" s="28" t="s">
        <v>35</v>
      </c>
      <c r="F799" s="5" t="s">
        <v>45</v>
      </c>
      <c r="G799" s="6" t="s">
        <v>36</v>
      </c>
      <c r="H799" s="6" t="s">
        <v>37</v>
      </c>
      <c r="I799" s="6" t="s">
        <v>37</v>
      </c>
      <c r="J799" s="8" t="s">
        <v>445</v>
      </c>
      <c r="K799" s="5" t="s">
        <v>446</v>
      </c>
      <c r="L799" s="7" t="s">
        <v>447</v>
      </c>
      <c r="M799" s="9">
        <v>9002</v>
      </c>
      <c r="N799" s="5" t="s">
        <v>96</v>
      </c>
      <c r="O799" s="31">
        <v>42090.5988183218</v>
      </c>
      <c r="P799" s="32">
        <v>42090.5986583681</v>
      </c>
      <c r="Q799" s="28" t="s">
        <v>448</v>
      </c>
      <c r="R799" s="29" t="s">
        <v>37</v>
      </c>
      <c r="S799" s="28" t="s">
        <v>37</v>
      </c>
      <c r="T799" s="28" t="s">
        <v>37</v>
      </c>
      <c r="U799" s="5" t="s">
        <v>37</v>
      </c>
      <c r="V799" s="28" t="s">
        <v>37</v>
      </c>
      <c r="W799" s="7" t="s">
        <v>37</v>
      </c>
      <c r="X799" s="7" t="s">
        <v>37</v>
      </c>
      <c r="Y799" s="5" t="s">
        <v>37</v>
      </c>
      <c r="Z799" s="5" t="s">
        <v>37</v>
      </c>
      <c r="AA799" s="6" t="s">
        <v>37</v>
      </c>
      <c r="AB799" s="6" t="s">
        <v>37</v>
      </c>
      <c r="AC799" s="6" t="s">
        <v>37</v>
      </c>
      <c r="AD799" s="6" t="s">
        <v>37</v>
      </c>
      <c r="AE799" s="6" t="s">
        <v>37</v>
      </c>
    </row>
    <row r="800">
      <c r="A800" s="28" t="s">
        <v>1971</v>
      </c>
      <c r="B800" s="6" t="s">
        <v>450</v>
      </c>
      <c r="C800" s="6" t="s">
        <v>444</v>
      </c>
      <c r="D800" s="7" t="s">
        <v>34</v>
      </c>
      <c r="E800" s="28" t="s">
        <v>35</v>
      </c>
      <c r="F800" s="5" t="s">
        <v>451</v>
      </c>
      <c r="G800" s="6" t="s">
        <v>36</v>
      </c>
      <c r="H800" s="6" t="s">
        <v>37</v>
      </c>
      <c r="I800" s="6" t="s">
        <v>37</v>
      </c>
      <c r="J800" s="8" t="s">
        <v>445</v>
      </c>
      <c r="K800" s="5" t="s">
        <v>446</v>
      </c>
      <c r="L800" s="7" t="s">
        <v>447</v>
      </c>
      <c r="M800" s="9">
        <v>9103</v>
      </c>
      <c r="N800" s="5" t="s">
        <v>49</v>
      </c>
      <c r="O800" s="31">
        <v>42090.598818669</v>
      </c>
      <c r="P800" s="32">
        <v>42090.5986585301</v>
      </c>
      <c r="Q800" s="28" t="s">
        <v>1908</v>
      </c>
      <c r="R800" s="29" t="s">
        <v>2015</v>
      </c>
      <c r="S800" s="28" t="s">
        <v>37</v>
      </c>
      <c r="T800" s="28" t="s">
        <v>453</v>
      </c>
      <c r="U800" s="5" t="s">
        <v>454</v>
      </c>
      <c r="V800" s="28" t="s">
        <v>455</v>
      </c>
      <c r="W800" s="7" t="s">
        <v>37</v>
      </c>
      <c r="X800" s="7" t="s">
        <v>37</v>
      </c>
      <c r="Y800" s="5" t="s">
        <v>37</v>
      </c>
      <c r="Z800" s="5" t="s">
        <v>37</v>
      </c>
      <c r="AA800" s="6" t="s">
        <v>37</v>
      </c>
      <c r="AB800" s="6" t="s">
        <v>37</v>
      </c>
      <c r="AC800" s="6" t="s">
        <v>37</v>
      </c>
      <c r="AD800" s="6" t="s">
        <v>37</v>
      </c>
      <c r="AE800" s="6" t="s">
        <v>37</v>
      </c>
    </row>
    <row r="801">
      <c r="A801" s="28" t="s">
        <v>1909</v>
      </c>
      <c r="B801" s="6" t="s">
        <v>2016</v>
      </c>
      <c r="C801" s="6" t="s">
        <v>444</v>
      </c>
      <c r="D801" s="7" t="s">
        <v>34</v>
      </c>
      <c r="E801" s="28" t="s">
        <v>35</v>
      </c>
      <c r="F801" s="5" t="s">
        <v>451</v>
      </c>
      <c r="G801" s="6" t="s">
        <v>36</v>
      </c>
      <c r="H801" s="6" t="s">
        <v>37</v>
      </c>
      <c r="I801" s="6" t="s">
        <v>37</v>
      </c>
      <c r="J801" s="8" t="s">
        <v>445</v>
      </c>
      <c r="K801" s="5" t="s">
        <v>446</v>
      </c>
      <c r="L801" s="7" t="s">
        <v>447</v>
      </c>
      <c r="M801" s="9">
        <v>9202</v>
      </c>
      <c r="N801" s="5" t="s">
        <v>96</v>
      </c>
      <c r="O801" s="31">
        <v>42090.5988188657</v>
      </c>
      <c r="P801" s="32">
        <v>42090.5986695602</v>
      </c>
      <c r="Q801" s="28" t="s">
        <v>458</v>
      </c>
      <c r="R801" s="29" t="s">
        <v>37</v>
      </c>
      <c r="S801" s="28" t="s">
        <v>37</v>
      </c>
      <c r="T801" s="28" t="s">
        <v>453</v>
      </c>
      <c r="U801" s="5" t="s">
        <v>454</v>
      </c>
      <c r="V801" s="28" t="s">
        <v>455</v>
      </c>
      <c r="W801" s="7" t="s">
        <v>37</v>
      </c>
      <c r="X801" s="7" t="s">
        <v>37</v>
      </c>
      <c r="Y801" s="5" t="s">
        <v>37</v>
      </c>
      <c r="Z801" s="5" t="s">
        <v>37</v>
      </c>
      <c r="AA801" s="6" t="s">
        <v>37</v>
      </c>
      <c r="AB801" s="6" t="s">
        <v>37</v>
      </c>
      <c r="AC801" s="6" t="s">
        <v>37</v>
      </c>
      <c r="AD801" s="6" t="s">
        <v>37</v>
      </c>
      <c r="AE801" s="6" t="s">
        <v>37</v>
      </c>
    </row>
    <row r="802">
      <c r="A802" s="28" t="s">
        <v>1910</v>
      </c>
      <c r="B802" s="6" t="s">
        <v>2017</v>
      </c>
      <c r="C802" s="6" t="s">
        <v>444</v>
      </c>
      <c r="D802" s="7" t="s">
        <v>34</v>
      </c>
      <c r="E802" s="28" t="s">
        <v>35</v>
      </c>
      <c r="F802" s="5" t="s">
        <v>451</v>
      </c>
      <c r="G802" s="6" t="s">
        <v>36</v>
      </c>
      <c r="H802" s="6" t="s">
        <v>37</v>
      </c>
      <c r="I802" s="6" t="s">
        <v>37</v>
      </c>
      <c r="J802" s="8" t="s">
        <v>445</v>
      </c>
      <c r="K802" s="5" t="s">
        <v>446</v>
      </c>
      <c r="L802" s="7" t="s">
        <v>447</v>
      </c>
      <c r="M802" s="9">
        <v>9402</v>
      </c>
      <c r="N802" s="5" t="s">
        <v>167</v>
      </c>
      <c r="O802" s="31">
        <v>42090.598819213</v>
      </c>
      <c r="P802" s="32">
        <v>42090.5986796643</v>
      </c>
      <c r="Q802" s="28" t="s">
        <v>463</v>
      </c>
      <c r="R802" s="29" t="s">
        <v>37</v>
      </c>
      <c r="S802" s="28" t="s">
        <v>37</v>
      </c>
      <c r="T802" s="28" t="s">
        <v>453</v>
      </c>
      <c r="U802" s="5" t="s">
        <v>454</v>
      </c>
      <c r="V802" s="28" t="s">
        <v>455</v>
      </c>
      <c r="W802" s="7" t="s">
        <v>37</v>
      </c>
      <c r="X802" s="7" t="s">
        <v>37</v>
      </c>
      <c r="Y802" s="5" t="s">
        <v>37</v>
      </c>
      <c r="Z802" s="5" t="s">
        <v>37</v>
      </c>
      <c r="AA802" s="6" t="s">
        <v>37</v>
      </c>
      <c r="AB802" s="6" t="s">
        <v>37</v>
      </c>
      <c r="AC802" s="6" t="s">
        <v>37</v>
      </c>
      <c r="AD802" s="6" t="s">
        <v>37</v>
      </c>
      <c r="AE802" s="6" t="s">
        <v>37</v>
      </c>
    </row>
    <row r="803">
      <c r="A803" s="28" t="s">
        <v>1911</v>
      </c>
      <c r="B803" s="6" t="s">
        <v>2018</v>
      </c>
      <c r="C803" s="6" t="s">
        <v>444</v>
      </c>
      <c r="D803" s="7" t="s">
        <v>34</v>
      </c>
      <c r="E803" s="28" t="s">
        <v>35</v>
      </c>
      <c r="F803" s="5" t="s">
        <v>451</v>
      </c>
      <c r="G803" s="6" t="s">
        <v>36</v>
      </c>
      <c r="H803" s="6" t="s">
        <v>37</v>
      </c>
      <c r="I803" s="6" t="s">
        <v>37</v>
      </c>
      <c r="J803" s="8" t="s">
        <v>445</v>
      </c>
      <c r="K803" s="5" t="s">
        <v>446</v>
      </c>
      <c r="L803" s="7" t="s">
        <v>447</v>
      </c>
      <c r="M803" s="9">
        <v>9502</v>
      </c>
      <c r="N803" s="5" t="s">
        <v>49</v>
      </c>
      <c r="O803" s="31">
        <v>42090.5988194097</v>
      </c>
      <c r="P803" s="32">
        <v>42090.5986897801</v>
      </c>
      <c r="Q803" s="28" t="s">
        <v>466</v>
      </c>
      <c r="R803" s="29" t="s">
        <v>2019</v>
      </c>
      <c r="S803" s="28" t="s">
        <v>37</v>
      </c>
      <c r="T803" s="28" t="s">
        <v>453</v>
      </c>
      <c r="U803" s="5" t="s">
        <v>454</v>
      </c>
      <c r="V803" s="28" t="s">
        <v>455</v>
      </c>
      <c r="W803" s="7" t="s">
        <v>37</v>
      </c>
      <c r="X803" s="7" t="s">
        <v>37</v>
      </c>
      <c r="Y803" s="5" t="s">
        <v>37</v>
      </c>
      <c r="Z803" s="5" t="s">
        <v>37</v>
      </c>
      <c r="AA803" s="6" t="s">
        <v>37</v>
      </c>
      <c r="AB803" s="6" t="s">
        <v>37</v>
      </c>
      <c r="AC803" s="6" t="s">
        <v>37</v>
      </c>
      <c r="AD803" s="6" t="s">
        <v>37</v>
      </c>
      <c r="AE803" s="6" t="s">
        <v>37</v>
      </c>
    </row>
    <row r="804">
      <c r="A804" s="28" t="s">
        <v>1912</v>
      </c>
      <c r="B804" s="6" t="s">
        <v>2020</v>
      </c>
      <c r="C804" s="6" t="s">
        <v>444</v>
      </c>
      <c r="D804" s="7" t="s">
        <v>34</v>
      </c>
      <c r="E804" s="28" t="s">
        <v>35</v>
      </c>
      <c r="F804" s="5" t="s">
        <v>451</v>
      </c>
      <c r="G804" s="6" t="s">
        <v>36</v>
      </c>
      <c r="H804" s="6" t="s">
        <v>37</v>
      </c>
      <c r="I804" s="6" t="s">
        <v>37</v>
      </c>
      <c r="J804" s="8" t="s">
        <v>445</v>
      </c>
      <c r="K804" s="5" t="s">
        <v>446</v>
      </c>
      <c r="L804" s="7" t="s">
        <v>447</v>
      </c>
      <c r="M804" s="9">
        <v>9602</v>
      </c>
      <c r="N804" s="5" t="s">
        <v>96</v>
      </c>
      <c r="O804" s="31">
        <v>42090.5988197569</v>
      </c>
      <c r="P804" s="32">
        <v>42090.5987004282</v>
      </c>
      <c r="Q804" s="28" t="s">
        <v>469</v>
      </c>
      <c r="R804" s="29" t="s">
        <v>37</v>
      </c>
      <c r="S804" s="28" t="s">
        <v>37</v>
      </c>
      <c r="T804" s="28" t="s">
        <v>453</v>
      </c>
      <c r="U804" s="5" t="s">
        <v>454</v>
      </c>
      <c r="V804" s="28" t="s">
        <v>455</v>
      </c>
      <c r="W804" s="7" t="s">
        <v>37</v>
      </c>
      <c r="X804" s="7" t="s">
        <v>37</v>
      </c>
      <c r="Y804" s="5" t="s">
        <v>37</v>
      </c>
      <c r="Z804" s="5" t="s">
        <v>37</v>
      </c>
      <c r="AA804" s="6" t="s">
        <v>37</v>
      </c>
      <c r="AB804" s="6" t="s">
        <v>37</v>
      </c>
      <c r="AC804" s="6" t="s">
        <v>37</v>
      </c>
      <c r="AD804" s="6" t="s">
        <v>37</v>
      </c>
      <c r="AE804" s="6" t="s">
        <v>37</v>
      </c>
    </row>
    <row r="805">
      <c r="A805" s="28" t="s">
        <v>472</v>
      </c>
      <c r="B805" s="6" t="s">
        <v>2021</v>
      </c>
      <c r="C805" s="6" t="s">
        <v>444</v>
      </c>
      <c r="D805" s="7" t="s">
        <v>34</v>
      </c>
      <c r="E805" s="28" t="s">
        <v>35</v>
      </c>
      <c r="F805" s="5" t="s">
        <v>451</v>
      </c>
      <c r="G805" s="6" t="s">
        <v>36</v>
      </c>
      <c r="H805" s="6" t="s">
        <v>37</v>
      </c>
      <c r="I805" s="6" t="s">
        <v>37</v>
      </c>
      <c r="J805" s="8" t="s">
        <v>445</v>
      </c>
      <c r="K805" s="5" t="s">
        <v>446</v>
      </c>
      <c r="L805" s="7" t="s">
        <v>447</v>
      </c>
      <c r="M805" s="9">
        <v>9701</v>
      </c>
      <c r="N805" s="5" t="s">
        <v>167</v>
      </c>
      <c r="O805" s="31">
        <v>42090.5988199421</v>
      </c>
      <c r="P805" s="32">
        <v>42090.5987103819</v>
      </c>
      <c r="Q805" s="28" t="s">
        <v>470</v>
      </c>
      <c r="R805" s="29" t="s">
        <v>37</v>
      </c>
      <c r="S805" s="28" t="s">
        <v>37</v>
      </c>
      <c r="T805" s="28" t="s">
        <v>453</v>
      </c>
      <c r="U805" s="5" t="s">
        <v>454</v>
      </c>
      <c r="V805" s="28" t="s">
        <v>455</v>
      </c>
      <c r="W805" s="7" t="s">
        <v>37</v>
      </c>
      <c r="X805" s="7" t="s">
        <v>37</v>
      </c>
      <c r="Y805" s="5" t="s">
        <v>37</v>
      </c>
      <c r="Z805" s="5" t="s">
        <v>37</v>
      </c>
      <c r="AA805" s="6" t="s">
        <v>37</v>
      </c>
      <c r="AB805" s="6" t="s">
        <v>37</v>
      </c>
      <c r="AC805" s="6" t="s">
        <v>37</v>
      </c>
      <c r="AD805" s="6" t="s">
        <v>37</v>
      </c>
      <c r="AE805" s="6" t="s">
        <v>37</v>
      </c>
    </row>
    <row r="806">
      <c r="A806" s="28" t="s">
        <v>1754</v>
      </c>
      <c r="B806" s="6" t="s">
        <v>1048</v>
      </c>
      <c r="C806" s="6" t="s">
        <v>549</v>
      </c>
      <c r="D806" s="7" t="s">
        <v>34</v>
      </c>
      <c r="E806" s="28" t="s">
        <v>35</v>
      </c>
      <c r="F806" s="5" t="s">
        <v>22</v>
      </c>
      <c r="G806" s="6" t="s">
        <v>36</v>
      </c>
      <c r="H806" s="6" t="s">
        <v>37</v>
      </c>
      <c r="I806" s="6" t="s">
        <v>37</v>
      </c>
      <c r="J806" s="8" t="s">
        <v>377</v>
      </c>
      <c r="K806" s="5" t="s">
        <v>378</v>
      </c>
      <c r="L806" s="7" t="s">
        <v>379</v>
      </c>
      <c r="M806" s="9">
        <v>24502</v>
      </c>
      <c r="N806" s="5" t="s">
        <v>96</v>
      </c>
      <c r="O806" s="31">
        <v>42090.5846970718</v>
      </c>
      <c r="P806" s="32">
        <v>42090.5777891204</v>
      </c>
      <c r="Q806" s="28" t="s">
        <v>1049</v>
      </c>
      <c r="R806" s="29" t="s">
        <v>37</v>
      </c>
      <c r="S806" s="28" t="s">
        <v>69</v>
      </c>
      <c r="T806" s="28" t="s">
        <v>65</v>
      </c>
      <c r="U806" s="5" t="s">
        <v>70</v>
      </c>
      <c r="V806" s="28" t="s">
        <v>379</v>
      </c>
      <c r="W806" s="7" t="s">
        <v>1050</v>
      </c>
      <c r="X806" s="7" t="s">
        <v>54</v>
      </c>
      <c r="Y806" s="5" t="s">
        <v>78</v>
      </c>
      <c r="Z806" s="5" t="s">
        <v>1753</v>
      </c>
      <c r="AA806" s="6" t="s">
        <v>37</v>
      </c>
      <c r="AB806" s="6" t="s">
        <v>37</v>
      </c>
      <c r="AC806" s="6" t="s">
        <v>37</v>
      </c>
      <c r="AD806" s="6" t="s">
        <v>37</v>
      </c>
      <c r="AE806" s="6" t="s">
        <v>37</v>
      </c>
    </row>
    <row r="807">
      <c r="A807" s="28" t="s">
        <v>2022</v>
      </c>
      <c r="B807" s="6" t="s">
        <v>2023</v>
      </c>
      <c r="C807" s="6" t="s">
        <v>1709</v>
      </c>
      <c r="D807" s="7" t="s">
        <v>34</v>
      </c>
      <c r="E807" s="28" t="s">
        <v>35</v>
      </c>
      <c r="F807" s="5" t="s">
        <v>1579</v>
      </c>
      <c r="G807" s="6" t="s">
        <v>36</v>
      </c>
      <c r="H807" s="6" t="s">
        <v>37</v>
      </c>
      <c r="I807" s="6" t="s">
        <v>37</v>
      </c>
      <c r="J807" s="8" t="s">
        <v>1580</v>
      </c>
      <c r="K807" s="5" t="s">
        <v>1581</v>
      </c>
      <c r="L807" s="7" t="s">
        <v>1582</v>
      </c>
      <c r="M807" s="9">
        <v>80600</v>
      </c>
      <c r="N807" s="5" t="s">
        <v>49</v>
      </c>
      <c r="O807" s="31">
        <v>42090.5988203356</v>
      </c>
      <c r="P807" s="32">
        <v>42090.5987199074</v>
      </c>
      <c r="Q807" s="28" t="s">
        <v>37</v>
      </c>
      <c r="R807" s="29" t="s">
        <v>2024</v>
      </c>
      <c r="S807" s="28" t="s">
        <v>37</v>
      </c>
      <c r="T807" s="28" t="s">
        <v>37</v>
      </c>
      <c r="U807" s="5" t="s">
        <v>37</v>
      </c>
      <c r="V807" s="28" t="s">
        <v>37</v>
      </c>
      <c r="W807" s="7" t="s">
        <v>37</v>
      </c>
      <c r="X807" s="7" t="s">
        <v>37</v>
      </c>
      <c r="Y807" s="5" t="s">
        <v>37</v>
      </c>
      <c r="Z807" s="5" t="s">
        <v>37</v>
      </c>
      <c r="AA807" s="6" t="s">
        <v>37</v>
      </c>
      <c r="AB807" s="6" t="s">
        <v>166</v>
      </c>
      <c r="AC807" s="6" t="s">
        <v>37</v>
      </c>
      <c r="AD807" s="6" t="s">
        <v>37</v>
      </c>
      <c r="AE807" s="6" t="s">
        <v>37</v>
      </c>
    </row>
    <row r="808">
      <c r="A808" s="28" t="s">
        <v>2015</v>
      </c>
      <c r="B808" s="6" t="s">
        <v>2025</v>
      </c>
      <c r="C808" s="6" t="s">
        <v>444</v>
      </c>
      <c r="D808" s="7" t="s">
        <v>34</v>
      </c>
      <c r="E808" s="28" t="s">
        <v>35</v>
      </c>
      <c r="F808" s="5" t="s">
        <v>451</v>
      </c>
      <c r="G808" s="6" t="s">
        <v>36</v>
      </c>
      <c r="H808" s="6" t="s">
        <v>37</v>
      </c>
      <c r="I808" s="6" t="s">
        <v>37</v>
      </c>
      <c r="J808" s="8" t="s">
        <v>445</v>
      </c>
      <c r="K808" s="5" t="s">
        <v>446</v>
      </c>
      <c r="L808" s="7" t="s">
        <v>447</v>
      </c>
      <c r="M808" s="9">
        <v>9104</v>
      </c>
      <c r="N808" s="5" t="s">
        <v>96</v>
      </c>
      <c r="O808" s="31">
        <v>42090.5988204861</v>
      </c>
      <c r="P808" s="32">
        <v>42090.5987201042</v>
      </c>
      <c r="Q808" s="28" t="s">
        <v>1971</v>
      </c>
      <c r="R808" s="29" t="s">
        <v>37</v>
      </c>
      <c r="S808" s="28" t="s">
        <v>37</v>
      </c>
      <c r="T808" s="28" t="s">
        <v>453</v>
      </c>
      <c r="U808" s="5" t="s">
        <v>454</v>
      </c>
      <c r="V808" s="28" t="s">
        <v>455</v>
      </c>
      <c r="W808" s="7" t="s">
        <v>37</v>
      </c>
      <c r="X808" s="7" t="s">
        <v>37</v>
      </c>
      <c r="Y808" s="5" t="s">
        <v>37</v>
      </c>
      <c r="Z808" s="5" t="s">
        <v>37</v>
      </c>
      <c r="AA808" s="6" t="s">
        <v>37</v>
      </c>
      <c r="AB808" s="6" t="s">
        <v>37</v>
      </c>
      <c r="AC808" s="6" t="s">
        <v>37</v>
      </c>
      <c r="AD808" s="6" t="s">
        <v>37</v>
      </c>
      <c r="AE808" s="6" t="s">
        <v>37</v>
      </c>
    </row>
    <row r="809">
      <c r="A809" s="28" t="s">
        <v>1986</v>
      </c>
      <c r="B809" s="6" t="s">
        <v>1935</v>
      </c>
      <c r="C809" s="6" t="s">
        <v>1709</v>
      </c>
      <c r="D809" s="7" t="s">
        <v>34</v>
      </c>
      <c r="E809" s="28" t="s">
        <v>35</v>
      </c>
      <c r="F809" s="5" t="s">
        <v>1579</v>
      </c>
      <c r="G809" s="6" t="s">
        <v>36</v>
      </c>
      <c r="H809" s="6" t="s">
        <v>37</v>
      </c>
      <c r="I809" s="6" t="s">
        <v>37</v>
      </c>
      <c r="J809" s="8" t="s">
        <v>1580</v>
      </c>
      <c r="K809" s="5" t="s">
        <v>1581</v>
      </c>
      <c r="L809" s="7" t="s">
        <v>1582</v>
      </c>
      <c r="M809" s="9">
        <v>67502</v>
      </c>
      <c r="N809" s="5" t="s">
        <v>56</v>
      </c>
      <c r="O809" s="31">
        <v>42090.5988208681</v>
      </c>
      <c r="P809" s="32">
        <v>42090.5987305903</v>
      </c>
      <c r="Q809" s="28" t="s">
        <v>1936</v>
      </c>
      <c r="R809" s="29" t="s">
        <v>37</v>
      </c>
      <c r="S809" s="28" t="s">
        <v>37</v>
      </c>
      <c r="T809" s="28" t="s">
        <v>37</v>
      </c>
      <c r="U809" s="5" t="s">
        <v>37</v>
      </c>
      <c r="V809" s="28" t="s">
        <v>37</v>
      </c>
      <c r="W809" s="7" t="s">
        <v>37</v>
      </c>
      <c r="X809" s="7" t="s">
        <v>37</v>
      </c>
      <c r="Y809" s="5" t="s">
        <v>37</v>
      </c>
      <c r="Z809" s="5" t="s">
        <v>37</v>
      </c>
      <c r="AA809" s="6" t="s">
        <v>37</v>
      </c>
      <c r="AB809" s="6" t="s">
        <v>196</v>
      </c>
      <c r="AC809" s="6" t="s">
        <v>37</v>
      </c>
      <c r="AD809" s="6" t="s">
        <v>37</v>
      </c>
      <c r="AE809" s="6" t="s">
        <v>37</v>
      </c>
    </row>
    <row r="810">
      <c r="A810" s="28" t="s">
        <v>2026</v>
      </c>
      <c r="B810" s="6" t="s">
        <v>2027</v>
      </c>
      <c r="C810" s="6" t="s">
        <v>1709</v>
      </c>
      <c r="D810" s="7" t="s">
        <v>34</v>
      </c>
      <c r="E810" s="28" t="s">
        <v>35</v>
      </c>
      <c r="F810" s="5" t="s">
        <v>1579</v>
      </c>
      <c r="G810" s="6" t="s">
        <v>36</v>
      </c>
      <c r="H810" s="6" t="s">
        <v>37</v>
      </c>
      <c r="I810" s="6" t="s">
        <v>37</v>
      </c>
      <c r="J810" s="8" t="s">
        <v>1580</v>
      </c>
      <c r="K810" s="5" t="s">
        <v>1581</v>
      </c>
      <c r="L810" s="7" t="s">
        <v>1582</v>
      </c>
      <c r="M810" s="9">
        <v>80900</v>
      </c>
      <c r="N810" s="5" t="s">
        <v>56</v>
      </c>
      <c r="O810" s="31">
        <v>42090.5988212153</v>
      </c>
      <c r="P810" s="32">
        <v>42090.5987305903</v>
      </c>
      <c r="Q810" s="28" t="s">
        <v>37</v>
      </c>
      <c r="R810" s="29" t="s">
        <v>37</v>
      </c>
      <c r="S810" s="28" t="s">
        <v>37</v>
      </c>
      <c r="T810" s="28" t="s">
        <v>37</v>
      </c>
      <c r="U810" s="5" t="s">
        <v>37</v>
      </c>
      <c r="V810" s="28" t="s">
        <v>37</v>
      </c>
      <c r="W810" s="7" t="s">
        <v>37</v>
      </c>
      <c r="X810" s="7" t="s">
        <v>37</v>
      </c>
      <c r="Y810" s="5" t="s">
        <v>37</v>
      </c>
      <c r="Z810" s="5" t="s">
        <v>37</v>
      </c>
      <c r="AA810" s="6" t="s">
        <v>37</v>
      </c>
      <c r="AB810" s="6" t="s">
        <v>2028</v>
      </c>
      <c r="AC810" s="6" t="s">
        <v>37</v>
      </c>
      <c r="AD810" s="6" t="s">
        <v>37</v>
      </c>
      <c r="AE810" s="6" t="s">
        <v>37</v>
      </c>
    </row>
    <row r="811">
      <c r="A811" s="28" t="s">
        <v>1919</v>
      </c>
      <c r="B811" s="6" t="s">
        <v>1414</v>
      </c>
      <c r="C811" s="6" t="s">
        <v>1415</v>
      </c>
      <c r="D811" s="7" t="s">
        <v>34</v>
      </c>
      <c r="E811" s="28" t="s">
        <v>35</v>
      </c>
      <c r="F811" s="5" t="s">
        <v>22</v>
      </c>
      <c r="G811" s="6" t="s">
        <v>36</v>
      </c>
      <c r="H811" s="6" t="s">
        <v>37</v>
      </c>
      <c r="I811" s="6" t="s">
        <v>37</v>
      </c>
      <c r="J811" s="8" t="s">
        <v>797</v>
      </c>
      <c r="K811" s="5" t="s">
        <v>798</v>
      </c>
      <c r="L811" s="7" t="s">
        <v>799</v>
      </c>
      <c r="M811" s="9">
        <v>33603</v>
      </c>
      <c r="N811" s="5" t="s">
        <v>96</v>
      </c>
      <c r="O811" s="31">
        <v>42090.5846983449</v>
      </c>
      <c r="P811" s="32">
        <v>42090.5777988426</v>
      </c>
      <c r="Q811" s="28" t="s">
        <v>1685</v>
      </c>
      <c r="R811" s="29" t="s">
        <v>37</v>
      </c>
      <c r="S811" s="28" t="s">
        <v>124</v>
      </c>
      <c r="T811" s="28" t="s">
        <v>539</v>
      </c>
      <c r="U811" s="5" t="s">
        <v>125</v>
      </c>
      <c r="V811" s="28" t="s">
        <v>801</v>
      </c>
      <c r="W811" s="7" t="s">
        <v>1417</v>
      </c>
      <c r="X811" s="7" t="s">
        <v>135</v>
      </c>
      <c r="Y811" s="5" t="s">
        <v>78</v>
      </c>
      <c r="Z811" s="5" t="s">
        <v>2029</v>
      </c>
      <c r="AA811" s="6" t="s">
        <v>37</v>
      </c>
      <c r="AB811" s="6" t="s">
        <v>37</v>
      </c>
      <c r="AC811" s="6" t="s">
        <v>37</v>
      </c>
      <c r="AD811" s="6" t="s">
        <v>37</v>
      </c>
      <c r="AE811" s="6" t="s">
        <v>37</v>
      </c>
    </row>
    <row r="812">
      <c r="A812" s="28" t="s">
        <v>1920</v>
      </c>
      <c r="B812" s="6" t="s">
        <v>1419</v>
      </c>
      <c r="C812" s="6" t="s">
        <v>1415</v>
      </c>
      <c r="D812" s="7" t="s">
        <v>34</v>
      </c>
      <c r="E812" s="28" t="s">
        <v>35</v>
      </c>
      <c r="F812" s="5" t="s">
        <v>22</v>
      </c>
      <c r="G812" s="6" t="s">
        <v>36</v>
      </c>
      <c r="H812" s="6" t="s">
        <v>37</v>
      </c>
      <c r="I812" s="6" t="s">
        <v>37</v>
      </c>
      <c r="J812" s="8" t="s">
        <v>797</v>
      </c>
      <c r="K812" s="5" t="s">
        <v>798</v>
      </c>
      <c r="L812" s="7" t="s">
        <v>799</v>
      </c>
      <c r="M812" s="9">
        <v>33703</v>
      </c>
      <c r="N812" s="5" t="s">
        <v>96</v>
      </c>
      <c r="O812" s="31">
        <v>42090.5846996181</v>
      </c>
      <c r="P812" s="32">
        <v>42090.5778084144</v>
      </c>
      <c r="Q812" s="28" t="s">
        <v>1686</v>
      </c>
      <c r="R812" s="29" t="s">
        <v>37</v>
      </c>
      <c r="S812" s="28" t="s">
        <v>124</v>
      </c>
      <c r="T812" s="28" t="s">
        <v>545</v>
      </c>
      <c r="U812" s="5" t="s">
        <v>125</v>
      </c>
      <c r="V812" s="28" t="s">
        <v>801</v>
      </c>
      <c r="W812" s="7" t="s">
        <v>1421</v>
      </c>
      <c r="X812" s="7" t="s">
        <v>135</v>
      </c>
      <c r="Y812" s="5" t="s">
        <v>78</v>
      </c>
      <c r="Z812" s="5" t="s">
        <v>2029</v>
      </c>
      <c r="AA812" s="6" t="s">
        <v>37</v>
      </c>
      <c r="AB812" s="6" t="s">
        <v>37</v>
      </c>
      <c r="AC812" s="6" t="s">
        <v>37</v>
      </c>
      <c r="AD812" s="6" t="s">
        <v>37</v>
      </c>
      <c r="AE812" s="6" t="s">
        <v>37</v>
      </c>
    </row>
    <row r="813">
      <c r="A813" s="28" t="s">
        <v>1774</v>
      </c>
      <c r="B813" s="6" t="s">
        <v>718</v>
      </c>
      <c r="C813" s="6" t="s">
        <v>712</v>
      </c>
      <c r="D813" s="7" t="s">
        <v>34</v>
      </c>
      <c r="E813" s="28" t="s">
        <v>35</v>
      </c>
      <c r="F813" s="5" t="s">
        <v>22</v>
      </c>
      <c r="G813" s="6" t="s">
        <v>36</v>
      </c>
      <c r="H813" s="6" t="s">
        <v>37</v>
      </c>
      <c r="I813" s="6" t="s">
        <v>37</v>
      </c>
      <c r="J813" s="8" t="s">
        <v>343</v>
      </c>
      <c r="K813" s="5" t="s">
        <v>344</v>
      </c>
      <c r="L813" s="7" t="s">
        <v>345</v>
      </c>
      <c r="M813" s="9">
        <v>16102</v>
      </c>
      <c r="N813" s="5" t="s">
        <v>96</v>
      </c>
      <c r="O813" s="31">
        <v>42090.5847006944</v>
      </c>
      <c r="P813" s="32">
        <v>42090.5778183681</v>
      </c>
      <c r="Q813" s="28" t="s">
        <v>719</v>
      </c>
      <c r="R813" s="29" t="s">
        <v>37</v>
      </c>
      <c r="S813" s="28" t="s">
        <v>64</v>
      </c>
      <c r="T813" s="28" t="s">
        <v>355</v>
      </c>
      <c r="U813" s="5" t="s">
        <v>356</v>
      </c>
      <c r="V813" s="28" t="s">
        <v>347</v>
      </c>
      <c r="W813" s="7" t="s">
        <v>720</v>
      </c>
      <c r="X813" s="7" t="s">
        <v>54</v>
      </c>
      <c r="Y813" s="5" t="s">
        <v>78</v>
      </c>
      <c r="Z813" s="5" t="s">
        <v>614</v>
      </c>
      <c r="AA813" s="6" t="s">
        <v>37</v>
      </c>
      <c r="AB813" s="6" t="s">
        <v>37</v>
      </c>
      <c r="AC813" s="6" t="s">
        <v>37</v>
      </c>
      <c r="AD813" s="6" t="s">
        <v>37</v>
      </c>
      <c r="AE813" s="6" t="s">
        <v>37</v>
      </c>
    </row>
    <row r="814">
      <c r="A814" s="28" t="s">
        <v>1777</v>
      </c>
      <c r="B814" s="6" t="s">
        <v>1775</v>
      </c>
      <c r="C814" s="6" t="s">
        <v>1776</v>
      </c>
      <c r="D814" s="7" t="s">
        <v>34</v>
      </c>
      <c r="E814" s="28" t="s">
        <v>35</v>
      </c>
      <c r="F814" s="5" t="s">
        <v>22</v>
      </c>
      <c r="G814" s="6" t="s">
        <v>36</v>
      </c>
      <c r="H814" s="6" t="s">
        <v>37</v>
      </c>
      <c r="I814" s="6" t="s">
        <v>37</v>
      </c>
      <c r="J814" s="8" t="s">
        <v>343</v>
      </c>
      <c r="K814" s="5" t="s">
        <v>344</v>
      </c>
      <c r="L814" s="7" t="s">
        <v>345</v>
      </c>
      <c r="M814" s="9">
        <v>16202</v>
      </c>
      <c r="N814" s="5" t="s">
        <v>96</v>
      </c>
      <c r="O814" s="31">
        <v>42090.5847019676</v>
      </c>
      <c r="P814" s="32">
        <v>42090.5778284722</v>
      </c>
      <c r="Q814" s="28" t="s">
        <v>723</v>
      </c>
      <c r="R814" s="29" t="s">
        <v>37</v>
      </c>
      <c r="S814" s="28" t="s">
        <v>64</v>
      </c>
      <c r="T814" s="28" t="s">
        <v>355</v>
      </c>
      <c r="U814" s="5" t="s">
        <v>356</v>
      </c>
      <c r="V814" s="28" t="s">
        <v>347</v>
      </c>
      <c r="W814" s="7" t="s">
        <v>724</v>
      </c>
      <c r="X814" s="7" t="s">
        <v>54</v>
      </c>
      <c r="Y814" s="5" t="s">
        <v>78</v>
      </c>
      <c r="Z814" s="5" t="s">
        <v>614</v>
      </c>
      <c r="AA814" s="6" t="s">
        <v>37</v>
      </c>
      <c r="AB814" s="6" t="s">
        <v>37</v>
      </c>
      <c r="AC814" s="6" t="s">
        <v>37</v>
      </c>
      <c r="AD814" s="6" t="s">
        <v>37</v>
      </c>
      <c r="AE814" s="6" t="s">
        <v>37</v>
      </c>
    </row>
    <row r="815">
      <c r="A815" s="28" t="s">
        <v>1780</v>
      </c>
      <c r="B815" s="6" t="s">
        <v>1222</v>
      </c>
      <c r="C815" s="6" t="s">
        <v>1214</v>
      </c>
      <c r="D815" s="7" t="s">
        <v>34</v>
      </c>
      <c r="E815" s="28" t="s">
        <v>35</v>
      </c>
      <c r="F815" s="5" t="s">
        <v>22</v>
      </c>
      <c r="G815" s="6" t="s">
        <v>36</v>
      </c>
      <c r="H815" s="6" t="s">
        <v>37</v>
      </c>
      <c r="I815" s="6" t="s">
        <v>37</v>
      </c>
      <c r="J815" s="8" t="s">
        <v>343</v>
      </c>
      <c r="K815" s="5" t="s">
        <v>344</v>
      </c>
      <c r="L815" s="7" t="s">
        <v>345</v>
      </c>
      <c r="M815" s="9">
        <v>28402</v>
      </c>
      <c r="N815" s="5" t="s">
        <v>96</v>
      </c>
      <c r="O815" s="31">
        <v>42090.584703044</v>
      </c>
      <c r="P815" s="32">
        <v>42090.5778389699</v>
      </c>
      <c r="Q815" s="28" t="s">
        <v>1223</v>
      </c>
      <c r="R815" s="29" t="s">
        <v>37</v>
      </c>
      <c r="S815" s="28" t="s">
        <v>64</v>
      </c>
      <c r="T815" s="28" t="s">
        <v>355</v>
      </c>
      <c r="U815" s="5" t="s">
        <v>356</v>
      </c>
      <c r="V815" s="28" t="s">
        <v>347</v>
      </c>
      <c r="W815" s="7" t="s">
        <v>412</v>
      </c>
      <c r="X815" s="7" t="s">
        <v>54</v>
      </c>
      <c r="Y815" s="5" t="s">
        <v>78</v>
      </c>
      <c r="Z815" s="5" t="s">
        <v>614</v>
      </c>
      <c r="AA815" s="6" t="s">
        <v>37</v>
      </c>
      <c r="AB815" s="6" t="s">
        <v>37</v>
      </c>
      <c r="AC815" s="6" t="s">
        <v>37</v>
      </c>
      <c r="AD815" s="6" t="s">
        <v>37</v>
      </c>
      <c r="AE815" s="6" t="s">
        <v>37</v>
      </c>
    </row>
    <row r="816">
      <c r="A816" s="28" t="s">
        <v>1783</v>
      </c>
      <c r="B816" s="6" t="s">
        <v>1781</v>
      </c>
      <c r="C816" s="6" t="s">
        <v>1782</v>
      </c>
      <c r="D816" s="7" t="s">
        <v>34</v>
      </c>
      <c r="E816" s="28" t="s">
        <v>35</v>
      </c>
      <c r="F816" s="5" t="s">
        <v>22</v>
      </c>
      <c r="G816" s="6" t="s">
        <v>36</v>
      </c>
      <c r="H816" s="6" t="s">
        <v>37</v>
      </c>
      <c r="I816" s="6" t="s">
        <v>37</v>
      </c>
      <c r="J816" s="8" t="s">
        <v>343</v>
      </c>
      <c r="K816" s="5" t="s">
        <v>344</v>
      </c>
      <c r="L816" s="7" t="s">
        <v>345</v>
      </c>
      <c r="M816" s="9">
        <v>32402</v>
      </c>
      <c r="N816" s="5" t="s">
        <v>96</v>
      </c>
      <c r="O816" s="31">
        <v>42090.5847042824</v>
      </c>
      <c r="P816" s="32">
        <v>42090.5778492245</v>
      </c>
      <c r="Q816" s="28" t="s">
        <v>1372</v>
      </c>
      <c r="R816" s="29" t="s">
        <v>37</v>
      </c>
      <c r="S816" s="28" t="s">
        <v>64</v>
      </c>
      <c r="T816" s="28" t="s">
        <v>355</v>
      </c>
      <c r="U816" s="5" t="s">
        <v>356</v>
      </c>
      <c r="V816" s="28" t="s">
        <v>347</v>
      </c>
      <c r="W816" s="7" t="s">
        <v>1373</v>
      </c>
      <c r="X816" s="7" t="s">
        <v>54</v>
      </c>
      <c r="Y816" s="5" t="s">
        <v>78</v>
      </c>
      <c r="Z816" s="5" t="s">
        <v>614</v>
      </c>
      <c r="AA816" s="6" t="s">
        <v>37</v>
      </c>
      <c r="AB816" s="6" t="s">
        <v>37</v>
      </c>
      <c r="AC816" s="6" t="s">
        <v>37</v>
      </c>
      <c r="AD816" s="6" t="s">
        <v>37</v>
      </c>
      <c r="AE816" s="6" t="s">
        <v>37</v>
      </c>
    </row>
    <row r="817">
      <c r="A817" s="28" t="s">
        <v>1784</v>
      </c>
      <c r="B817" s="6" t="s">
        <v>1627</v>
      </c>
      <c r="C817" s="6" t="s">
        <v>1628</v>
      </c>
      <c r="D817" s="7" t="s">
        <v>34</v>
      </c>
      <c r="E817" s="28" t="s">
        <v>35</v>
      </c>
      <c r="F817" s="5" t="s">
        <v>22</v>
      </c>
      <c r="G817" s="6" t="s">
        <v>36</v>
      </c>
      <c r="H817" s="6" t="s">
        <v>37</v>
      </c>
      <c r="I817" s="6" t="s">
        <v>37</v>
      </c>
      <c r="J817" s="8" t="s">
        <v>343</v>
      </c>
      <c r="K817" s="5" t="s">
        <v>344</v>
      </c>
      <c r="L817" s="7" t="s">
        <v>345</v>
      </c>
      <c r="M817" s="9">
        <v>38902</v>
      </c>
      <c r="N817" s="5" t="s">
        <v>96</v>
      </c>
      <c r="O817" s="31">
        <v>42090.5847054051</v>
      </c>
      <c r="P817" s="32">
        <v>42090.5778600694</v>
      </c>
      <c r="Q817" s="28" t="s">
        <v>1629</v>
      </c>
      <c r="R817" s="29" t="s">
        <v>37</v>
      </c>
      <c r="S817" s="28" t="s">
        <v>64</v>
      </c>
      <c r="T817" s="28" t="s">
        <v>391</v>
      </c>
      <c r="U817" s="5" t="s">
        <v>261</v>
      </c>
      <c r="V817" s="28" t="s">
        <v>347</v>
      </c>
      <c r="W817" s="7" t="s">
        <v>1630</v>
      </c>
      <c r="X817" s="7" t="s">
        <v>54</v>
      </c>
      <c r="Y817" s="5" t="s">
        <v>358</v>
      </c>
      <c r="Z817" s="5" t="s">
        <v>614</v>
      </c>
      <c r="AA817" s="6" t="s">
        <v>37</v>
      </c>
      <c r="AB817" s="6" t="s">
        <v>37</v>
      </c>
      <c r="AC817" s="6" t="s">
        <v>37</v>
      </c>
      <c r="AD817" s="6" t="s">
        <v>37</v>
      </c>
      <c r="AE817" s="6" t="s">
        <v>37</v>
      </c>
    </row>
    <row r="818">
      <c r="A818" s="30" t="s">
        <v>1789</v>
      </c>
      <c r="B818" s="6" t="s">
        <v>1638</v>
      </c>
      <c r="C818" s="6" t="s">
        <v>1786</v>
      </c>
      <c r="D818" s="7" t="s">
        <v>34</v>
      </c>
      <c r="E818" s="28" t="s">
        <v>35</v>
      </c>
      <c r="F818" s="5" t="s">
        <v>22</v>
      </c>
      <c r="G818" s="6" t="s">
        <v>36</v>
      </c>
      <c r="H818" s="6" t="s">
        <v>37</v>
      </c>
      <c r="I818" s="6" t="s">
        <v>37</v>
      </c>
      <c r="J818" s="8" t="s">
        <v>343</v>
      </c>
      <c r="K818" s="5" t="s">
        <v>344</v>
      </c>
      <c r="L818" s="7" t="s">
        <v>345</v>
      </c>
      <c r="M818" s="9">
        <v>39202</v>
      </c>
      <c r="N818" s="5" t="s">
        <v>167</v>
      </c>
      <c r="O818" s="31">
        <v>42090.5847066319</v>
      </c>
      <c r="Q818" s="28" t="s">
        <v>1639</v>
      </c>
      <c r="R818" s="29" t="s">
        <v>37</v>
      </c>
      <c r="S818" s="28" t="s">
        <v>64</v>
      </c>
      <c r="T818" s="28" t="s">
        <v>355</v>
      </c>
      <c r="U818" s="5" t="s">
        <v>356</v>
      </c>
      <c r="V818" s="28" t="s">
        <v>347</v>
      </c>
      <c r="W818" s="7" t="s">
        <v>1640</v>
      </c>
      <c r="X818" s="7" t="s">
        <v>54</v>
      </c>
      <c r="Y818" s="5" t="s">
        <v>78</v>
      </c>
      <c r="Z818" s="5" t="s">
        <v>37</v>
      </c>
      <c r="AA818" s="6" t="s">
        <v>37</v>
      </c>
      <c r="AB818" s="6" t="s">
        <v>37</v>
      </c>
      <c r="AC818" s="6" t="s">
        <v>37</v>
      </c>
      <c r="AD818" s="6" t="s">
        <v>37</v>
      </c>
      <c r="AE818" s="6" t="s">
        <v>37</v>
      </c>
    </row>
    <row r="819">
      <c r="A819" s="28" t="s">
        <v>1987</v>
      </c>
      <c r="B819" s="6" t="s">
        <v>688</v>
      </c>
      <c r="C819" s="6" t="s">
        <v>689</v>
      </c>
      <c r="D819" s="7" t="s">
        <v>34</v>
      </c>
      <c r="E819" s="28" t="s">
        <v>35</v>
      </c>
      <c r="F819" s="5" t="s">
        <v>22</v>
      </c>
      <c r="G819" s="6" t="s">
        <v>36</v>
      </c>
      <c r="H819" s="6" t="s">
        <v>37</v>
      </c>
      <c r="I819" s="6" t="s">
        <v>37</v>
      </c>
      <c r="J819" s="8" t="s">
        <v>60</v>
      </c>
      <c r="K819" s="5" t="s">
        <v>61</v>
      </c>
      <c r="L819" s="7" t="s">
        <v>62</v>
      </c>
      <c r="M819" s="9">
        <v>15303</v>
      </c>
      <c r="N819" s="5" t="s">
        <v>96</v>
      </c>
      <c r="O819" s="31">
        <v>42090.5847077199</v>
      </c>
      <c r="P819" s="32">
        <v>42090.5778829861</v>
      </c>
      <c r="Q819" s="28" t="s">
        <v>1802</v>
      </c>
      <c r="R819" s="29" t="s">
        <v>37</v>
      </c>
      <c r="S819" s="28" t="s">
        <v>64</v>
      </c>
      <c r="T819" s="28" t="s">
        <v>65</v>
      </c>
      <c r="U819" s="5" t="s">
        <v>66</v>
      </c>
      <c r="V819" s="28" t="s">
        <v>62</v>
      </c>
      <c r="W819" s="7" t="s">
        <v>691</v>
      </c>
      <c r="X819" s="7" t="s">
        <v>135</v>
      </c>
      <c r="Y819" s="5" t="s">
        <v>78</v>
      </c>
      <c r="Z819" s="5" t="s">
        <v>1760</v>
      </c>
      <c r="AA819" s="6" t="s">
        <v>37</v>
      </c>
      <c r="AB819" s="6" t="s">
        <v>37</v>
      </c>
      <c r="AC819" s="6" t="s">
        <v>37</v>
      </c>
      <c r="AD819" s="6" t="s">
        <v>37</v>
      </c>
      <c r="AE819" s="6" t="s">
        <v>37</v>
      </c>
    </row>
    <row r="820">
      <c r="A820" s="28" t="s">
        <v>1988</v>
      </c>
      <c r="B820" s="6" t="s">
        <v>688</v>
      </c>
      <c r="C820" s="6" t="s">
        <v>689</v>
      </c>
      <c r="D820" s="7" t="s">
        <v>34</v>
      </c>
      <c r="E820" s="28" t="s">
        <v>35</v>
      </c>
      <c r="F820" s="5" t="s">
        <v>22</v>
      </c>
      <c r="G820" s="6" t="s">
        <v>36</v>
      </c>
      <c r="H820" s="6" t="s">
        <v>37</v>
      </c>
      <c r="I820" s="6" t="s">
        <v>37</v>
      </c>
      <c r="J820" s="8" t="s">
        <v>60</v>
      </c>
      <c r="K820" s="5" t="s">
        <v>61</v>
      </c>
      <c r="L820" s="7" t="s">
        <v>62</v>
      </c>
      <c r="M820" s="9">
        <v>15403</v>
      </c>
      <c r="N820" s="5" t="s">
        <v>96</v>
      </c>
      <c r="O820" s="31">
        <v>42090.5847089931</v>
      </c>
      <c r="P820" s="32">
        <v>42090.5778947569</v>
      </c>
      <c r="Q820" s="28" t="s">
        <v>1803</v>
      </c>
      <c r="R820" s="29" t="s">
        <v>37</v>
      </c>
      <c r="S820" s="28" t="s">
        <v>69</v>
      </c>
      <c r="T820" s="28" t="s">
        <v>65</v>
      </c>
      <c r="U820" s="5" t="s">
        <v>70</v>
      </c>
      <c r="V820" s="28" t="s">
        <v>62</v>
      </c>
      <c r="W820" s="7" t="s">
        <v>694</v>
      </c>
      <c r="X820" s="7" t="s">
        <v>135</v>
      </c>
      <c r="Y820" s="5" t="s">
        <v>82</v>
      </c>
      <c r="Z820" s="5" t="s">
        <v>1760</v>
      </c>
      <c r="AA820" s="6" t="s">
        <v>37</v>
      </c>
      <c r="AB820" s="6" t="s">
        <v>37</v>
      </c>
      <c r="AC820" s="6" t="s">
        <v>37</v>
      </c>
      <c r="AD820" s="6" t="s">
        <v>37</v>
      </c>
      <c r="AE820" s="6" t="s">
        <v>37</v>
      </c>
    </row>
    <row r="821">
      <c r="A821" s="28" t="s">
        <v>1930</v>
      </c>
      <c r="B821" s="6" t="s">
        <v>1159</v>
      </c>
      <c r="C821" s="6" t="s">
        <v>1151</v>
      </c>
      <c r="D821" s="7" t="s">
        <v>34</v>
      </c>
      <c r="E821" s="28" t="s">
        <v>35</v>
      </c>
      <c r="F821" s="5" t="s">
        <v>22</v>
      </c>
      <c r="G821" s="6" t="s">
        <v>36</v>
      </c>
      <c r="H821" s="6" t="s">
        <v>37</v>
      </c>
      <c r="I821" s="6" t="s">
        <v>37</v>
      </c>
      <c r="J821" s="8" t="s">
        <v>1160</v>
      </c>
      <c r="K821" s="5" t="s">
        <v>1161</v>
      </c>
      <c r="L821" s="7" t="s">
        <v>1162</v>
      </c>
      <c r="M821" s="9">
        <v>27102</v>
      </c>
      <c r="N821" s="5" t="s">
        <v>49</v>
      </c>
      <c r="O821" s="31">
        <v>42090.5847102662</v>
      </c>
      <c r="P821" s="32">
        <v>42090.5779052083</v>
      </c>
      <c r="Q821" s="28" t="s">
        <v>1164</v>
      </c>
      <c r="R821" s="29" t="s">
        <v>2030</v>
      </c>
      <c r="S821" s="28" t="s">
        <v>64</v>
      </c>
      <c r="T821" s="28" t="s">
        <v>212</v>
      </c>
      <c r="U821" s="5" t="s">
        <v>66</v>
      </c>
      <c r="V821" s="28" t="s">
        <v>1162</v>
      </c>
      <c r="W821" s="7" t="s">
        <v>1165</v>
      </c>
      <c r="X821" s="7" t="s">
        <v>214</v>
      </c>
      <c r="Y821" s="5" t="s">
        <v>215</v>
      </c>
      <c r="Z821" s="5" t="s">
        <v>37</v>
      </c>
      <c r="AA821" s="6" t="s">
        <v>37</v>
      </c>
      <c r="AB821" s="6" t="s">
        <v>37</v>
      </c>
      <c r="AC821" s="6" t="s">
        <v>37</v>
      </c>
      <c r="AD821" s="6" t="s">
        <v>37</v>
      </c>
      <c r="AE821" s="6" t="s">
        <v>37</v>
      </c>
    </row>
    <row r="822">
      <c r="A822" s="28" t="s">
        <v>1931</v>
      </c>
      <c r="B822" s="6" t="s">
        <v>1159</v>
      </c>
      <c r="C822" s="6" t="s">
        <v>1151</v>
      </c>
      <c r="D822" s="7" t="s">
        <v>34</v>
      </c>
      <c r="E822" s="28" t="s">
        <v>35</v>
      </c>
      <c r="F822" s="5" t="s">
        <v>22</v>
      </c>
      <c r="G822" s="6" t="s">
        <v>36</v>
      </c>
      <c r="H822" s="6" t="s">
        <v>37</v>
      </c>
      <c r="I822" s="6" t="s">
        <v>37</v>
      </c>
      <c r="J822" s="8" t="s">
        <v>1160</v>
      </c>
      <c r="K822" s="5" t="s">
        <v>1161</v>
      </c>
      <c r="L822" s="7" t="s">
        <v>1162</v>
      </c>
      <c r="M822" s="9">
        <v>27202</v>
      </c>
      <c r="N822" s="5" t="s">
        <v>49</v>
      </c>
      <c r="O822" s="31">
        <v>42090.5847113426</v>
      </c>
      <c r="P822" s="32">
        <v>42090.5779162037</v>
      </c>
      <c r="Q822" s="28" t="s">
        <v>1167</v>
      </c>
      <c r="R822" s="29" t="s">
        <v>2031</v>
      </c>
      <c r="S822" s="28" t="s">
        <v>69</v>
      </c>
      <c r="T822" s="28" t="s">
        <v>212</v>
      </c>
      <c r="U822" s="5" t="s">
        <v>70</v>
      </c>
      <c r="V822" s="28" t="s">
        <v>1162</v>
      </c>
      <c r="W822" s="7" t="s">
        <v>1168</v>
      </c>
      <c r="X822" s="7" t="s">
        <v>54</v>
      </c>
      <c r="Y822" s="5" t="s">
        <v>82</v>
      </c>
      <c r="Z822" s="5" t="s">
        <v>37</v>
      </c>
      <c r="AA822" s="6" t="s">
        <v>37</v>
      </c>
      <c r="AB822" s="6" t="s">
        <v>37</v>
      </c>
      <c r="AC822" s="6" t="s">
        <v>37</v>
      </c>
      <c r="AD822" s="6" t="s">
        <v>37</v>
      </c>
      <c r="AE822" s="6" t="s">
        <v>37</v>
      </c>
    </row>
    <row r="823">
      <c r="A823" s="28" t="s">
        <v>1933</v>
      </c>
      <c r="B823" s="6" t="s">
        <v>1159</v>
      </c>
      <c r="C823" s="6" t="s">
        <v>1151</v>
      </c>
      <c r="D823" s="7" t="s">
        <v>34</v>
      </c>
      <c r="E823" s="28" t="s">
        <v>35</v>
      </c>
      <c r="F823" s="5" t="s">
        <v>22</v>
      </c>
      <c r="G823" s="6" t="s">
        <v>36</v>
      </c>
      <c r="H823" s="6" t="s">
        <v>37</v>
      </c>
      <c r="I823" s="6" t="s">
        <v>37</v>
      </c>
      <c r="J823" s="8" t="s">
        <v>1160</v>
      </c>
      <c r="K823" s="5" t="s">
        <v>1161</v>
      </c>
      <c r="L823" s="7" t="s">
        <v>1162</v>
      </c>
      <c r="M823" s="9">
        <v>27402</v>
      </c>
      <c r="N823" s="5" t="s">
        <v>96</v>
      </c>
      <c r="O823" s="31">
        <v>42090.5847126157</v>
      </c>
      <c r="P823" s="32">
        <v>42090.5779268866</v>
      </c>
      <c r="Q823" s="28" t="s">
        <v>1175</v>
      </c>
      <c r="R823" s="29" t="s">
        <v>37</v>
      </c>
      <c r="S823" s="28" t="s">
        <v>64</v>
      </c>
      <c r="T823" s="28" t="s">
        <v>1176</v>
      </c>
      <c r="U823" s="5" t="s">
        <v>582</v>
      </c>
      <c r="V823" s="28" t="s">
        <v>1162</v>
      </c>
      <c r="W823" s="7" t="s">
        <v>1177</v>
      </c>
      <c r="X823" s="7" t="s">
        <v>214</v>
      </c>
      <c r="Y823" s="5" t="s">
        <v>215</v>
      </c>
      <c r="Z823" s="5" t="s">
        <v>1932</v>
      </c>
      <c r="AA823" s="6" t="s">
        <v>37</v>
      </c>
      <c r="AB823" s="6" t="s">
        <v>37</v>
      </c>
      <c r="AC823" s="6" t="s">
        <v>37</v>
      </c>
      <c r="AD823" s="6" t="s">
        <v>37</v>
      </c>
      <c r="AE823" s="6" t="s">
        <v>37</v>
      </c>
    </row>
    <row r="824">
      <c r="A824" s="28" t="s">
        <v>1945</v>
      </c>
      <c r="B824" s="6" t="s">
        <v>1262</v>
      </c>
      <c r="C824" s="6" t="s">
        <v>1944</v>
      </c>
      <c r="D824" s="7" t="s">
        <v>34</v>
      </c>
      <c r="E824" s="28" t="s">
        <v>35</v>
      </c>
      <c r="F824" s="5" t="s">
        <v>22</v>
      </c>
      <c r="G824" s="6" t="s">
        <v>36</v>
      </c>
      <c r="H824" s="6" t="s">
        <v>37</v>
      </c>
      <c r="I824" s="6" t="s">
        <v>37</v>
      </c>
      <c r="J824" s="8" t="s">
        <v>891</v>
      </c>
      <c r="K824" s="5" t="s">
        <v>892</v>
      </c>
      <c r="L824" s="7" t="s">
        <v>893</v>
      </c>
      <c r="M824" s="9">
        <v>29602</v>
      </c>
      <c r="N824" s="5" t="s">
        <v>96</v>
      </c>
      <c r="O824" s="31">
        <v>42090.5847136921</v>
      </c>
      <c r="P824" s="32">
        <v>42090.5779375347</v>
      </c>
      <c r="Q824" s="28" t="s">
        <v>1263</v>
      </c>
      <c r="R824" s="29" t="s">
        <v>37</v>
      </c>
      <c r="S824" s="28" t="s">
        <v>64</v>
      </c>
      <c r="T824" s="28" t="s">
        <v>212</v>
      </c>
      <c r="U824" s="5" t="s">
        <v>66</v>
      </c>
      <c r="V824" s="28" t="s">
        <v>895</v>
      </c>
      <c r="W824" s="7" t="s">
        <v>1264</v>
      </c>
      <c r="X824" s="7" t="s">
        <v>54</v>
      </c>
      <c r="Y824" s="5" t="s">
        <v>78</v>
      </c>
      <c r="Z824" s="5" t="s">
        <v>1746</v>
      </c>
      <c r="AA824" s="6" t="s">
        <v>37</v>
      </c>
      <c r="AB824" s="6" t="s">
        <v>37</v>
      </c>
      <c r="AC824" s="6" t="s">
        <v>37</v>
      </c>
      <c r="AD824" s="6" t="s">
        <v>37</v>
      </c>
      <c r="AE824" s="6" t="s">
        <v>37</v>
      </c>
    </row>
    <row r="825">
      <c r="A825" s="28" t="s">
        <v>1946</v>
      </c>
      <c r="B825" s="6" t="s">
        <v>1262</v>
      </c>
      <c r="C825" s="6" t="s">
        <v>1944</v>
      </c>
      <c r="D825" s="7" t="s">
        <v>34</v>
      </c>
      <c r="E825" s="28" t="s">
        <v>35</v>
      </c>
      <c r="F825" s="5" t="s">
        <v>22</v>
      </c>
      <c r="G825" s="6" t="s">
        <v>36</v>
      </c>
      <c r="H825" s="6" t="s">
        <v>37</v>
      </c>
      <c r="I825" s="6" t="s">
        <v>37</v>
      </c>
      <c r="J825" s="8" t="s">
        <v>891</v>
      </c>
      <c r="K825" s="5" t="s">
        <v>892</v>
      </c>
      <c r="L825" s="7" t="s">
        <v>893</v>
      </c>
      <c r="M825" s="9">
        <v>29702</v>
      </c>
      <c r="N825" s="5" t="s">
        <v>96</v>
      </c>
      <c r="O825" s="31">
        <v>42090.5847147801</v>
      </c>
      <c r="P825" s="32">
        <v>42090.5779483449</v>
      </c>
      <c r="Q825" s="28" t="s">
        <v>1266</v>
      </c>
      <c r="R825" s="29" t="s">
        <v>37</v>
      </c>
      <c r="S825" s="28" t="s">
        <v>69</v>
      </c>
      <c r="T825" s="28" t="s">
        <v>212</v>
      </c>
      <c r="U825" s="5" t="s">
        <v>70</v>
      </c>
      <c r="V825" s="28" t="s">
        <v>895</v>
      </c>
      <c r="W825" s="7" t="s">
        <v>1267</v>
      </c>
      <c r="X825" s="7" t="s">
        <v>54</v>
      </c>
      <c r="Y825" s="5" t="s">
        <v>82</v>
      </c>
      <c r="Z825" s="5" t="s">
        <v>1746</v>
      </c>
      <c r="AA825" s="6" t="s">
        <v>37</v>
      </c>
      <c r="AB825" s="6" t="s">
        <v>37</v>
      </c>
      <c r="AC825" s="6" t="s">
        <v>37</v>
      </c>
      <c r="AD825" s="6" t="s">
        <v>37</v>
      </c>
      <c r="AE825" s="6" t="s">
        <v>37</v>
      </c>
    </row>
    <row r="826">
      <c r="A826" s="28" t="s">
        <v>1787</v>
      </c>
      <c r="B826" s="6" t="s">
        <v>1627</v>
      </c>
      <c r="C826" s="6" t="s">
        <v>1786</v>
      </c>
      <c r="D826" s="7" t="s">
        <v>34</v>
      </c>
      <c r="E826" s="28" t="s">
        <v>35</v>
      </c>
      <c r="F826" s="5" t="s">
        <v>22</v>
      </c>
      <c r="G826" s="6" t="s">
        <v>36</v>
      </c>
      <c r="H826" s="6" t="s">
        <v>37</v>
      </c>
      <c r="I826" s="6" t="s">
        <v>37</v>
      </c>
      <c r="J826" s="8" t="s">
        <v>533</v>
      </c>
      <c r="K826" s="5" t="s">
        <v>534</v>
      </c>
      <c r="L826" s="7" t="s">
        <v>535</v>
      </c>
      <c r="M826" s="9">
        <v>49501</v>
      </c>
      <c r="N826" s="5" t="s">
        <v>49</v>
      </c>
      <c r="O826" s="31">
        <v>42090.5847158565</v>
      </c>
      <c r="P826" s="32">
        <v>42090.5779586458</v>
      </c>
      <c r="Q826" s="28" t="s">
        <v>1785</v>
      </c>
      <c r="R826" s="29" t="s">
        <v>2032</v>
      </c>
      <c r="S826" s="28" t="s">
        <v>64</v>
      </c>
      <c r="T826" s="28" t="s">
        <v>391</v>
      </c>
      <c r="U826" s="5" t="s">
        <v>261</v>
      </c>
      <c r="V826" s="28" t="s">
        <v>339</v>
      </c>
      <c r="W826" s="7" t="s">
        <v>1788</v>
      </c>
      <c r="X826" s="7" t="s">
        <v>39</v>
      </c>
      <c r="Y826" s="5" t="s">
        <v>78</v>
      </c>
      <c r="Z826" s="5" t="s">
        <v>37</v>
      </c>
      <c r="AA826" s="6" t="s">
        <v>37</v>
      </c>
      <c r="AB826" s="6" t="s">
        <v>37</v>
      </c>
      <c r="AC826" s="6" t="s">
        <v>37</v>
      </c>
      <c r="AD826" s="6" t="s">
        <v>37</v>
      </c>
      <c r="AE826" s="6" t="s">
        <v>37</v>
      </c>
    </row>
    <row r="827">
      <c r="A827" s="30" t="s">
        <v>1997</v>
      </c>
      <c r="B827" s="6" t="s">
        <v>1995</v>
      </c>
      <c r="C827" s="6" t="s">
        <v>1996</v>
      </c>
      <c r="D827" s="7" t="s">
        <v>34</v>
      </c>
      <c r="E827" s="28" t="s">
        <v>35</v>
      </c>
      <c r="F827" s="5" t="s">
        <v>22</v>
      </c>
      <c r="G827" s="6" t="s">
        <v>36</v>
      </c>
      <c r="H827" s="6" t="s">
        <v>37</v>
      </c>
      <c r="I827" s="6" t="s">
        <v>37</v>
      </c>
      <c r="J827" s="8" t="s">
        <v>1128</v>
      </c>
      <c r="K827" s="5" t="s">
        <v>1129</v>
      </c>
      <c r="L827" s="7" t="s">
        <v>1130</v>
      </c>
      <c r="M827" s="9">
        <v>75701</v>
      </c>
      <c r="N827" s="5" t="s">
        <v>49</v>
      </c>
      <c r="O827" s="31">
        <v>42090.5847171296</v>
      </c>
      <c r="Q827" s="28" t="s">
        <v>1994</v>
      </c>
      <c r="R827" s="29" t="s">
        <v>2033</v>
      </c>
      <c r="S827" s="28" t="s">
        <v>64</v>
      </c>
      <c r="T827" s="28" t="s">
        <v>539</v>
      </c>
      <c r="U827" s="5" t="s">
        <v>540</v>
      </c>
      <c r="V827" s="28" t="s">
        <v>1130</v>
      </c>
      <c r="W827" s="7" t="s">
        <v>1998</v>
      </c>
      <c r="X827" s="7" t="s">
        <v>39</v>
      </c>
      <c r="Y827" s="5" t="s">
        <v>215</v>
      </c>
      <c r="Z827" s="5" t="s">
        <v>37</v>
      </c>
      <c r="AA827" s="6" t="s">
        <v>37</v>
      </c>
      <c r="AB827" s="6" t="s">
        <v>37</v>
      </c>
      <c r="AC827" s="6" t="s">
        <v>37</v>
      </c>
      <c r="AD827" s="6" t="s">
        <v>37</v>
      </c>
      <c r="AE827" s="6" t="s">
        <v>37</v>
      </c>
    </row>
    <row r="828">
      <c r="A828" s="30" t="s">
        <v>2002</v>
      </c>
      <c r="B828" s="6" t="s">
        <v>2000</v>
      </c>
      <c r="C828" s="6" t="s">
        <v>2001</v>
      </c>
      <c r="D828" s="7" t="s">
        <v>34</v>
      </c>
      <c r="E828" s="28" t="s">
        <v>35</v>
      </c>
      <c r="F828" s="5" t="s">
        <v>22</v>
      </c>
      <c r="G828" s="6" t="s">
        <v>36</v>
      </c>
      <c r="H828" s="6" t="s">
        <v>37</v>
      </c>
      <c r="I828" s="6" t="s">
        <v>37</v>
      </c>
      <c r="J828" s="8" t="s">
        <v>1128</v>
      </c>
      <c r="K828" s="5" t="s">
        <v>1129</v>
      </c>
      <c r="L828" s="7" t="s">
        <v>1130</v>
      </c>
      <c r="M828" s="9">
        <v>75802</v>
      </c>
      <c r="N828" s="5" t="s">
        <v>49</v>
      </c>
      <c r="O828" s="31">
        <v>42090.584718206</v>
      </c>
      <c r="Q828" s="28" t="s">
        <v>1999</v>
      </c>
      <c r="R828" s="29" t="s">
        <v>2034</v>
      </c>
      <c r="S828" s="28" t="s">
        <v>64</v>
      </c>
      <c r="T828" s="28" t="s">
        <v>545</v>
      </c>
      <c r="U828" s="5" t="s">
        <v>66</v>
      </c>
      <c r="V828" s="28" t="s">
        <v>1130</v>
      </c>
      <c r="W828" s="7" t="s">
        <v>2003</v>
      </c>
      <c r="X828" s="7" t="s">
        <v>39</v>
      </c>
      <c r="Y828" s="5" t="s">
        <v>37</v>
      </c>
      <c r="Z828" s="5" t="s">
        <v>37</v>
      </c>
      <c r="AA828" s="6" t="s">
        <v>37</v>
      </c>
      <c r="AB828" s="6" t="s">
        <v>37</v>
      </c>
      <c r="AC828" s="6" t="s">
        <v>37</v>
      </c>
      <c r="AD828" s="6" t="s">
        <v>37</v>
      </c>
      <c r="AE828" s="6" t="s">
        <v>37</v>
      </c>
    </row>
    <row r="829">
      <c r="A829" s="28" t="s">
        <v>1741</v>
      </c>
      <c r="B829" s="6" t="s">
        <v>1126</v>
      </c>
      <c r="C829" s="6" t="s">
        <v>1740</v>
      </c>
      <c r="D829" s="7" t="s">
        <v>34</v>
      </c>
      <c r="E829" s="28" t="s">
        <v>35</v>
      </c>
      <c r="F829" s="5" t="s">
        <v>22</v>
      </c>
      <c r="G829" s="6" t="s">
        <v>36</v>
      </c>
      <c r="H829" s="6" t="s">
        <v>37</v>
      </c>
      <c r="I829" s="6" t="s">
        <v>37</v>
      </c>
      <c r="J829" s="8" t="s">
        <v>1128</v>
      </c>
      <c r="K829" s="5" t="s">
        <v>1129</v>
      </c>
      <c r="L829" s="7" t="s">
        <v>1130</v>
      </c>
      <c r="M829" s="9">
        <v>26402</v>
      </c>
      <c r="N829" s="5" t="s">
        <v>49</v>
      </c>
      <c r="O829" s="31">
        <v>42090.5847194792</v>
      </c>
      <c r="P829" s="32">
        <v>42090.577991169</v>
      </c>
      <c r="Q829" s="28" t="s">
        <v>1131</v>
      </c>
      <c r="R829" s="29" t="s">
        <v>2035</v>
      </c>
      <c r="S829" s="28" t="s">
        <v>64</v>
      </c>
      <c r="T829" s="28" t="s">
        <v>545</v>
      </c>
      <c r="U829" s="5" t="s">
        <v>66</v>
      </c>
      <c r="V829" s="28" t="s">
        <v>1130</v>
      </c>
      <c r="W829" s="7" t="s">
        <v>1132</v>
      </c>
      <c r="X829" s="7" t="s">
        <v>54</v>
      </c>
      <c r="Y829" s="5" t="s">
        <v>215</v>
      </c>
      <c r="Z829" s="5" t="s">
        <v>37</v>
      </c>
      <c r="AA829" s="6" t="s">
        <v>37</v>
      </c>
      <c r="AB829" s="6" t="s">
        <v>37</v>
      </c>
      <c r="AC829" s="6" t="s">
        <v>37</v>
      </c>
      <c r="AD829" s="6" t="s">
        <v>37</v>
      </c>
      <c r="AE829" s="6" t="s">
        <v>37</v>
      </c>
    </row>
    <row r="830">
      <c r="A830" s="30" t="s">
        <v>1742</v>
      </c>
      <c r="B830" s="6" t="s">
        <v>1126</v>
      </c>
      <c r="C830" s="6" t="s">
        <v>1127</v>
      </c>
      <c r="D830" s="7" t="s">
        <v>34</v>
      </c>
      <c r="E830" s="28" t="s">
        <v>35</v>
      </c>
      <c r="F830" s="5" t="s">
        <v>22</v>
      </c>
      <c r="G830" s="6" t="s">
        <v>36</v>
      </c>
      <c r="H830" s="6" t="s">
        <v>37</v>
      </c>
      <c r="I830" s="6" t="s">
        <v>37</v>
      </c>
      <c r="J830" s="8" t="s">
        <v>1128</v>
      </c>
      <c r="K830" s="5" t="s">
        <v>1129</v>
      </c>
      <c r="L830" s="7" t="s">
        <v>1130</v>
      </c>
      <c r="M830" s="9">
        <v>26502</v>
      </c>
      <c r="N830" s="5" t="s">
        <v>49</v>
      </c>
      <c r="O830" s="31">
        <v>42090.5847207176</v>
      </c>
      <c r="Q830" s="28" t="s">
        <v>1134</v>
      </c>
      <c r="R830" s="29" t="s">
        <v>2036</v>
      </c>
      <c r="S830" s="28" t="s">
        <v>69</v>
      </c>
      <c r="T830" s="28" t="s">
        <v>545</v>
      </c>
      <c r="U830" s="5" t="s">
        <v>70</v>
      </c>
      <c r="V830" s="28" t="s">
        <v>1130</v>
      </c>
      <c r="W830" s="7" t="s">
        <v>1135</v>
      </c>
      <c r="X830" s="7" t="s">
        <v>54</v>
      </c>
      <c r="Y830" s="5" t="s">
        <v>82</v>
      </c>
      <c r="Z830" s="5" t="s">
        <v>37</v>
      </c>
      <c r="AA830" s="6" t="s">
        <v>37</v>
      </c>
      <c r="AB830" s="6" t="s">
        <v>37</v>
      </c>
      <c r="AC830" s="6" t="s">
        <v>37</v>
      </c>
      <c r="AD830" s="6" t="s">
        <v>37</v>
      </c>
      <c r="AE830" s="6" t="s">
        <v>37</v>
      </c>
    </row>
    <row r="831">
      <c r="A831" s="28" t="s">
        <v>1743</v>
      </c>
      <c r="B831" s="6" t="s">
        <v>1137</v>
      </c>
      <c r="C831" s="6" t="s">
        <v>1740</v>
      </c>
      <c r="D831" s="7" t="s">
        <v>34</v>
      </c>
      <c r="E831" s="28" t="s">
        <v>35</v>
      </c>
      <c r="F831" s="5" t="s">
        <v>22</v>
      </c>
      <c r="G831" s="6" t="s">
        <v>36</v>
      </c>
      <c r="H831" s="6" t="s">
        <v>37</v>
      </c>
      <c r="I831" s="6" t="s">
        <v>37</v>
      </c>
      <c r="J831" s="8" t="s">
        <v>1128</v>
      </c>
      <c r="K831" s="5" t="s">
        <v>1129</v>
      </c>
      <c r="L831" s="7" t="s">
        <v>1130</v>
      </c>
      <c r="M831" s="9">
        <v>26602</v>
      </c>
      <c r="N831" s="5" t="s">
        <v>49</v>
      </c>
      <c r="O831" s="31">
        <v>42090.5847219907</v>
      </c>
      <c r="P831" s="32">
        <v>42090.5780129977</v>
      </c>
      <c r="Q831" s="28" t="s">
        <v>1139</v>
      </c>
      <c r="R831" s="29" t="s">
        <v>2037</v>
      </c>
      <c r="S831" s="28" t="s">
        <v>64</v>
      </c>
      <c r="T831" s="28" t="s">
        <v>539</v>
      </c>
      <c r="U831" s="5" t="s">
        <v>540</v>
      </c>
      <c r="V831" s="28" t="s">
        <v>1130</v>
      </c>
      <c r="W831" s="7" t="s">
        <v>1140</v>
      </c>
      <c r="X831" s="7" t="s">
        <v>54</v>
      </c>
      <c r="Y831" s="5" t="s">
        <v>215</v>
      </c>
      <c r="Z831" s="5" t="s">
        <v>37</v>
      </c>
      <c r="AA831" s="6" t="s">
        <v>37</v>
      </c>
      <c r="AB831" s="6" t="s">
        <v>37</v>
      </c>
      <c r="AC831" s="6" t="s">
        <v>37</v>
      </c>
      <c r="AD831" s="6" t="s">
        <v>37</v>
      </c>
      <c r="AE831" s="6" t="s">
        <v>37</v>
      </c>
    </row>
    <row r="832">
      <c r="A832" s="30" t="s">
        <v>1744</v>
      </c>
      <c r="B832" s="6" t="s">
        <v>1137</v>
      </c>
      <c r="C832" s="6" t="s">
        <v>1142</v>
      </c>
      <c r="D832" s="7" t="s">
        <v>34</v>
      </c>
      <c r="E832" s="28" t="s">
        <v>35</v>
      </c>
      <c r="F832" s="5" t="s">
        <v>22</v>
      </c>
      <c r="G832" s="6" t="s">
        <v>36</v>
      </c>
      <c r="H832" s="6" t="s">
        <v>37</v>
      </c>
      <c r="I832" s="6" t="s">
        <v>37</v>
      </c>
      <c r="J832" s="8" t="s">
        <v>1128</v>
      </c>
      <c r="K832" s="5" t="s">
        <v>1129</v>
      </c>
      <c r="L832" s="7" t="s">
        <v>1130</v>
      </c>
      <c r="M832" s="9">
        <v>26702</v>
      </c>
      <c r="N832" s="5" t="s">
        <v>49</v>
      </c>
      <c r="O832" s="31">
        <v>42090.5847232639</v>
      </c>
      <c r="Q832" s="28" t="s">
        <v>1143</v>
      </c>
      <c r="R832" s="29" t="s">
        <v>2038</v>
      </c>
      <c r="S832" s="28" t="s">
        <v>69</v>
      </c>
      <c r="T832" s="28" t="s">
        <v>539</v>
      </c>
      <c r="U832" s="5" t="s">
        <v>70</v>
      </c>
      <c r="V832" s="28" t="s">
        <v>1130</v>
      </c>
      <c r="W832" s="7" t="s">
        <v>1144</v>
      </c>
      <c r="X832" s="7" t="s">
        <v>54</v>
      </c>
      <c r="Y832" s="5" t="s">
        <v>215</v>
      </c>
      <c r="Z832" s="5" t="s">
        <v>37</v>
      </c>
      <c r="AA832" s="6" t="s">
        <v>37</v>
      </c>
      <c r="AB832" s="6" t="s">
        <v>37</v>
      </c>
      <c r="AC832" s="6" t="s">
        <v>37</v>
      </c>
      <c r="AD832" s="6" t="s">
        <v>37</v>
      </c>
      <c r="AE832" s="6" t="s">
        <v>37</v>
      </c>
    </row>
    <row r="833">
      <c r="A833" s="28" t="s">
        <v>1976</v>
      </c>
      <c r="B833" s="6" t="s">
        <v>407</v>
      </c>
      <c r="C833" s="6" t="s">
        <v>408</v>
      </c>
      <c r="D833" s="7" t="s">
        <v>34</v>
      </c>
      <c r="E833" s="28" t="s">
        <v>35</v>
      </c>
      <c r="F833" s="5" t="s">
        <v>22</v>
      </c>
      <c r="G833" s="6" t="s">
        <v>36</v>
      </c>
      <c r="H833" s="6" t="s">
        <v>37</v>
      </c>
      <c r="I833" s="6" t="s">
        <v>37</v>
      </c>
      <c r="J833" s="8" t="s">
        <v>230</v>
      </c>
      <c r="K833" s="5" t="s">
        <v>231</v>
      </c>
      <c r="L833" s="7" t="s">
        <v>232</v>
      </c>
      <c r="M833" s="9">
        <v>8203</v>
      </c>
      <c r="N833" s="5" t="s">
        <v>96</v>
      </c>
      <c r="O833" s="31">
        <v>42090.584724537</v>
      </c>
      <c r="P833" s="32">
        <v>42090.5780346875</v>
      </c>
      <c r="Q833" s="28" t="s">
        <v>1874</v>
      </c>
      <c r="R833" s="29" t="s">
        <v>37</v>
      </c>
      <c r="S833" s="28" t="s">
        <v>69</v>
      </c>
      <c r="T833" s="28" t="s">
        <v>410</v>
      </c>
      <c r="U833" s="5" t="s">
        <v>411</v>
      </c>
      <c r="V833" s="28" t="s">
        <v>234</v>
      </c>
      <c r="W833" s="7" t="s">
        <v>412</v>
      </c>
      <c r="X833" s="7" t="s">
        <v>135</v>
      </c>
      <c r="Y833" s="5" t="s">
        <v>215</v>
      </c>
      <c r="Z833" s="5" t="s">
        <v>252</v>
      </c>
      <c r="AA833" s="6" t="s">
        <v>37</v>
      </c>
      <c r="AB833" s="6" t="s">
        <v>37</v>
      </c>
      <c r="AC833" s="6" t="s">
        <v>37</v>
      </c>
      <c r="AD833" s="6" t="s">
        <v>37</v>
      </c>
      <c r="AE833" s="6" t="s">
        <v>37</v>
      </c>
    </row>
    <row r="834">
      <c r="A834" s="28" t="s">
        <v>1959</v>
      </c>
      <c r="B834" s="6" t="s">
        <v>1043</v>
      </c>
      <c r="C834" s="6" t="s">
        <v>1737</v>
      </c>
      <c r="D834" s="7" t="s">
        <v>34</v>
      </c>
      <c r="E834" s="28" t="s">
        <v>35</v>
      </c>
      <c r="F834" s="5" t="s">
        <v>22</v>
      </c>
      <c r="G834" s="6" t="s">
        <v>36</v>
      </c>
      <c r="H834" s="6" t="s">
        <v>37</v>
      </c>
      <c r="I834" s="6" t="s">
        <v>37</v>
      </c>
      <c r="J834" s="8" t="s">
        <v>343</v>
      </c>
      <c r="K834" s="5" t="s">
        <v>344</v>
      </c>
      <c r="L834" s="7" t="s">
        <v>345</v>
      </c>
      <c r="M834" s="9">
        <v>24403</v>
      </c>
      <c r="N834" s="5" t="s">
        <v>49</v>
      </c>
      <c r="O834" s="31">
        <v>42090.5847257755</v>
      </c>
      <c r="P834" s="32">
        <v>42090.5780456829</v>
      </c>
      <c r="Q834" s="28" t="s">
        <v>1738</v>
      </c>
      <c r="R834" s="29" t="s">
        <v>2039</v>
      </c>
      <c r="S834" s="28" t="s">
        <v>64</v>
      </c>
      <c r="T834" s="28" t="s">
        <v>355</v>
      </c>
      <c r="U834" s="5" t="s">
        <v>356</v>
      </c>
      <c r="V834" s="28" t="s">
        <v>347</v>
      </c>
      <c r="W834" s="7" t="s">
        <v>1046</v>
      </c>
      <c r="X834" s="7" t="s">
        <v>1862</v>
      </c>
      <c r="Y834" s="5" t="s">
        <v>78</v>
      </c>
      <c r="Z834" s="5" t="s">
        <v>37</v>
      </c>
      <c r="AA834" s="6" t="s">
        <v>37</v>
      </c>
      <c r="AB834" s="6" t="s">
        <v>37</v>
      </c>
      <c r="AC834" s="6" t="s">
        <v>37</v>
      </c>
      <c r="AD834" s="6" t="s">
        <v>37</v>
      </c>
      <c r="AE834" s="6" t="s">
        <v>37</v>
      </c>
    </row>
    <row r="835">
      <c r="A835" s="28" t="s">
        <v>2033</v>
      </c>
      <c r="B835" s="6" t="s">
        <v>1995</v>
      </c>
      <c r="C835" s="6" t="s">
        <v>1996</v>
      </c>
      <c r="D835" s="7" t="s">
        <v>34</v>
      </c>
      <c r="E835" s="28" t="s">
        <v>35</v>
      </c>
      <c r="F835" s="5" t="s">
        <v>22</v>
      </c>
      <c r="G835" s="6" t="s">
        <v>36</v>
      </c>
      <c r="H835" s="6" t="s">
        <v>37</v>
      </c>
      <c r="I835" s="6" t="s">
        <v>37</v>
      </c>
      <c r="J835" s="8" t="s">
        <v>1128</v>
      </c>
      <c r="K835" s="5" t="s">
        <v>1129</v>
      </c>
      <c r="L835" s="7" t="s">
        <v>1130</v>
      </c>
      <c r="M835" s="9">
        <v>75702</v>
      </c>
      <c r="N835" s="5" t="s">
        <v>49</v>
      </c>
      <c r="O835" s="31">
        <v>42090.5847268518</v>
      </c>
      <c r="P835" s="32">
        <v>42090.5780561343</v>
      </c>
      <c r="Q835" s="28" t="s">
        <v>1997</v>
      </c>
      <c r="R835" s="29" t="s">
        <v>2040</v>
      </c>
      <c r="S835" s="28" t="s">
        <v>64</v>
      </c>
      <c r="T835" s="28" t="s">
        <v>539</v>
      </c>
      <c r="U835" s="5" t="s">
        <v>540</v>
      </c>
      <c r="V835" s="28" t="s">
        <v>1130</v>
      </c>
      <c r="W835" s="7" t="s">
        <v>1998</v>
      </c>
      <c r="X835" s="7" t="s">
        <v>54</v>
      </c>
      <c r="Y835" s="5" t="s">
        <v>215</v>
      </c>
      <c r="Z835" s="5" t="s">
        <v>37</v>
      </c>
      <c r="AA835" s="6" t="s">
        <v>37</v>
      </c>
      <c r="AB835" s="6" t="s">
        <v>37</v>
      </c>
      <c r="AC835" s="6" t="s">
        <v>37</v>
      </c>
      <c r="AD835" s="6" t="s">
        <v>37</v>
      </c>
      <c r="AE835" s="6" t="s">
        <v>37</v>
      </c>
    </row>
    <row r="836">
      <c r="A836" s="28" t="s">
        <v>2041</v>
      </c>
      <c r="B836" s="6" t="s">
        <v>1995</v>
      </c>
      <c r="C836" s="6" t="s">
        <v>1996</v>
      </c>
      <c r="D836" s="7" t="s">
        <v>34</v>
      </c>
      <c r="E836" s="28" t="s">
        <v>35</v>
      </c>
      <c r="F836" s="5" t="s">
        <v>22</v>
      </c>
      <c r="G836" s="6" t="s">
        <v>36</v>
      </c>
      <c r="H836" s="6" t="s">
        <v>37</v>
      </c>
      <c r="I836" s="6" t="s">
        <v>37</v>
      </c>
      <c r="J836" s="8" t="s">
        <v>1128</v>
      </c>
      <c r="K836" s="5" t="s">
        <v>1129</v>
      </c>
      <c r="L836" s="7" t="s">
        <v>1130</v>
      </c>
      <c r="M836" s="9">
        <v>75800</v>
      </c>
      <c r="N836" s="5" t="s">
        <v>49</v>
      </c>
      <c r="O836" s="31">
        <v>42090.584728125</v>
      </c>
      <c r="P836" s="32">
        <v>42090.5780667824</v>
      </c>
      <c r="Q836" s="28" t="s">
        <v>37</v>
      </c>
      <c r="R836" s="29" t="s">
        <v>2042</v>
      </c>
      <c r="S836" s="28" t="s">
        <v>69</v>
      </c>
      <c r="T836" s="28" t="s">
        <v>539</v>
      </c>
      <c r="U836" s="5" t="s">
        <v>70</v>
      </c>
      <c r="V836" s="28" t="s">
        <v>1130</v>
      </c>
      <c r="W836" s="7" t="s">
        <v>2043</v>
      </c>
      <c r="X836" s="7" t="s">
        <v>37</v>
      </c>
      <c r="Y836" s="5" t="s">
        <v>82</v>
      </c>
      <c r="Z836" s="5" t="s">
        <v>37</v>
      </c>
      <c r="AA836" s="6" t="s">
        <v>37</v>
      </c>
      <c r="AB836" s="6" t="s">
        <v>37</v>
      </c>
      <c r="AC836" s="6" t="s">
        <v>37</v>
      </c>
      <c r="AD836" s="6" t="s">
        <v>37</v>
      </c>
      <c r="AE836" s="6" t="s">
        <v>37</v>
      </c>
    </row>
    <row r="837">
      <c r="A837" s="28" t="s">
        <v>2034</v>
      </c>
      <c r="B837" s="6" t="s">
        <v>2000</v>
      </c>
      <c r="C837" s="6" t="s">
        <v>2001</v>
      </c>
      <c r="D837" s="7" t="s">
        <v>34</v>
      </c>
      <c r="E837" s="28" t="s">
        <v>35</v>
      </c>
      <c r="F837" s="5" t="s">
        <v>22</v>
      </c>
      <c r="G837" s="6" t="s">
        <v>36</v>
      </c>
      <c r="H837" s="6" t="s">
        <v>37</v>
      </c>
      <c r="I837" s="6" t="s">
        <v>37</v>
      </c>
      <c r="J837" s="8" t="s">
        <v>1128</v>
      </c>
      <c r="K837" s="5" t="s">
        <v>1129</v>
      </c>
      <c r="L837" s="7" t="s">
        <v>1130</v>
      </c>
      <c r="M837" s="9">
        <v>83500</v>
      </c>
      <c r="N837" s="5" t="s">
        <v>49</v>
      </c>
      <c r="O837" s="31">
        <v>42090.5847292014</v>
      </c>
      <c r="P837" s="32">
        <v>42090.5780780093</v>
      </c>
      <c r="Q837" s="28" t="s">
        <v>2002</v>
      </c>
      <c r="R837" s="29" t="s">
        <v>2044</v>
      </c>
      <c r="S837" s="28" t="s">
        <v>64</v>
      </c>
      <c r="T837" s="28" t="s">
        <v>545</v>
      </c>
      <c r="U837" s="5" t="s">
        <v>66</v>
      </c>
      <c r="V837" s="28" t="s">
        <v>1130</v>
      </c>
      <c r="W837" s="7" t="s">
        <v>2003</v>
      </c>
      <c r="X837" s="7" t="s">
        <v>54</v>
      </c>
      <c r="Y837" s="5" t="s">
        <v>37</v>
      </c>
      <c r="Z837" s="5" t="s">
        <v>37</v>
      </c>
      <c r="AA837" s="6" t="s">
        <v>37</v>
      </c>
      <c r="AB837" s="6" t="s">
        <v>37</v>
      </c>
      <c r="AC837" s="6" t="s">
        <v>37</v>
      </c>
      <c r="AD837" s="6" t="s">
        <v>37</v>
      </c>
      <c r="AE837" s="6" t="s">
        <v>37</v>
      </c>
    </row>
    <row r="838">
      <c r="A838" s="28" t="s">
        <v>2045</v>
      </c>
      <c r="B838" s="6" t="s">
        <v>2000</v>
      </c>
      <c r="C838" s="6" t="s">
        <v>2001</v>
      </c>
      <c r="D838" s="7" t="s">
        <v>34</v>
      </c>
      <c r="E838" s="28" t="s">
        <v>35</v>
      </c>
      <c r="F838" s="5" t="s">
        <v>22</v>
      </c>
      <c r="G838" s="6" t="s">
        <v>36</v>
      </c>
      <c r="H838" s="6" t="s">
        <v>37</v>
      </c>
      <c r="I838" s="6" t="s">
        <v>37</v>
      </c>
      <c r="J838" s="8" t="s">
        <v>1128</v>
      </c>
      <c r="K838" s="5" t="s">
        <v>1129</v>
      </c>
      <c r="L838" s="7" t="s">
        <v>1130</v>
      </c>
      <c r="M838" s="9">
        <v>83700</v>
      </c>
      <c r="N838" s="5" t="s">
        <v>49</v>
      </c>
      <c r="O838" s="31">
        <v>42090.5847304745</v>
      </c>
      <c r="P838" s="32">
        <v>42090.5780888542</v>
      </c>
      <c r="Q838" s="28" t="s">
        <v>37</v>
      </c>
      <c r="R838" s="29" t="s">
        <v>2046</v>
      </c>
      <c r="S838" s="28" t="s">
        <v>69</v>
      </c>
      <c r="T838" s="28" t="s">
        <v>545</v>
      </c>
      <c r="U838" s="5" t="s">
        <v>70</v>
      </c>
      <c r="V838" s="28" t="s">
        <v>1130</v>
      </c>
      <c r="W838" s="7" t="s">
        <v>2047</v>
      </c>
      <c r="X838" s="7" t="s">
        <v>37</v>
      </c>
      <c r="Y838" s="5" t="s">
        <v>37</v>
      </c>
      <c r="Z838" s="5" t="s">
        <v>37</v>
      </c>
      <c r="AA838" s="6" t="s">
        <v>37</v>
      </c>
      <c r="AB838" s="6" t="s">
        <v>37</v>
      </c>
      <c r="AC838" s="6" t="s">
        <v>37</v>
      </c>
      <c r="AD838" s="6" t="s">
        <v>37</v>
      </c>
      <c r="AE838" s="6" t="s">
        <v>37</v>
      </c>
    </row>
    <row r="839">
      <c r="A839" s="28" t="s">
        <v>2048</v>
      </c>
      <c r="B839" s="6" t="s">
        <v>795</v>
      </c>
      <c r="C839" s="6" t="s">
        <v>2001</v>
      </c>
      <c r="D839" s="7" t="s">
        <v>34</v>
      </c>
      <c r="E839" s="28" t="s">
        <v>35</v>
      </c>
      <c r="F839" s="5" t="s">
        <v>22</v>
      </c>
      <c r="G839" s="6" t="s">
        <v>36</v>
      </c>
      <c r="H839" s="6" t="s">
        <v>37</v>
      </c>
      <c r="I839" s="6" t="s">
        <v>37</v>
      </c>
      <c r="J839" s="8" t="s">
        <v>533</v>
      </c>
      <c r="K839" s="5" t="s">
        <v>534</v>
      </c>
      <c r="L839" s="7" t="s">
        <v>535</v>
      </c>
      <c r="M839" s="9">
        <v>83800</v>
      </c>
      <c r="N839" s="5" t="s">
        <v>49</v>
      </c>
      <c r="O839" s="31">
        <v>42090.5847317477</v>
      </c>
      <c r="P839" s="32">
        <v>42090.5780993056</v>
      </c>
      <c r="Q839" s="28" t="s">
        <v>37</v>
      </c>
      <c r="R839" s="29" t="s">
        <v>2049</v>
      </c>
      <c r="S839" s="28" t="s">
        <v>64</v>
      </c>
      <c r="T839" s="28" t="s">
        <v>539</v>
      </c>
      <c r="U839" s="5" t="s">
        <v>540</v>
      </c>
      <c r="V839" s="28" t="s">
        <v>339</v>
      </c>
      <c r="W839" s="7" t="s">
        <v>2050</v>
      </c>
      <c r="X839" s="7" t="s">
        <v>37</v>
      </c>
      <c r="Y839" s="5" t="s">
        <v>78</v>
      </c>
      <c r="Z839" s="5" t="s">
        <v>37</v>
      </c>
      <c r="AA839" s="6" t="s">
        <v>37</v>
      </c>
      <c r="AB839" s="6" t="s">
        <v>37</v>
      </c>
      <c r="AC839" s="6" t="s">
        <v>37</v>
      </c>
      <c r="AD839" s="6" t="s">
        <v>37</v>
      </c>
      <c r="AE839" s="6" t="s">
        <v>37</v>
      </c>
    </row>
    <row r="840">
      <c r="A840" s="28" t="s">
        <v>2051</v>
      </c>
      <c r="B840" s="6" t="s">
        <v>795</v>
      </c>
      <c r="C840" s="6" t="s">
        <v>2001</v>
      </c>
      <c r="D840" s="7" t="s">
        <v>34</v>
      </c>
      <c r="E840" s="28" t="s">
        <v>35</v>
      </c>
      <c r="F840" s="5" t="s">
        <v>22</v>
      </c>
      <c r="G840" s="6" t="s">
        <v>36</v>
      </c>
      <c r="H840" s="6" t="s">
        <v>37</v>
      </c>
      <c r="I840" s="6" t="s">
        <v>37</v>
      </c>
      <c r="J840" s="8" t="s">
        <v>533</v>
      </c>
      <c r="K840" s="5" t="s">
        <v>534</v>
      </c>
      <c r="L840" s="7" t="s">
        <v>535</v>
      </c>
      <c r="M840" s="9">
        <v>83900</v>
      </c>
      <c r="N840" s="5" t="s">
        <v>49</v>
      </c>
      <c r="O840" s="31">
        <v>42090.5847328356</v>
      </c>
      <c r="P840" s="32">
        <v>42090.5781106829</v>
      </c>
      <c r="Q840" s="28" t="s">
        <v>37</v>
      </c>
      <c r="R840" s="29" t="s">
        <v>2052</v>
      </c>
      <c r="S840" s="28" t="s">
        <v>69</v>
      </c>
      <c r="T840" s="28" t="s">
        <v>539</v>
      </c>
      <c r="U840" s="5" t="s">
        <v>70</v>
      </c>
      <c r="V840" s="28" t="s">
        <v>339</v>
      </c>
      <c r="W840" s="7" t="s">
        <v>2053</v>
      </c>
      <c r="X840" s="7" t="s">
        <v>37</v>
      </c>
      <c r="Y840" s="5" t="s">
        <v>82</v>
      </c>
      <c r="Z840" s="5" t="s">
        <v>37</v>
      </c>
      <c r="AA840" s="6" t="s">
        <v>37</v>
      </c>
      <c r="AB840" s="6" t="s">
        <v>37</v>
      </c>
      <c r="AC840" s="6" t="s">
        <v>37</v>
      </c>
      <c r="AD840" s="6" t="s">
        <v>37</v>
      </c>
      <c r="AE840" s="6" t="s">
        <v>37</v>
      </c>
    </row>
    <row r="841">
      <c r="A841" s="28" t="s">
        <v>1758</v>
      </c>
      <c r="B841" s="6" t="s">
        <v>1757</v>
      </c>
      <c r="C841" s="6" t="s">
        <v>1709</v>
      </c>
      <c r="D841" s="7" t="s">
        <v>34</v>
      </c>
      <c r="E841" s="28" t="s">
        <v>35</v>
      </c>
      <c r="F841" s="5" t="s">
        <v>1579</v>
      </c>
      <c r="G841" s="6" t="s">
        <v>36</v>
      </c>
      <c r="H841" s="6" t="s">
        <v>37</v>
      </c>
      <c r="I841" s="6" t="s">
        <v>37</v>
      </c>
      <c r="J841" s="8" t="s">
        <v>1580</v>
      </c>
      <c r="K841" s="5" t="s">
        <v>1581</v>
      </c>
      <c r="L841" s="7" t="s">
        <v>1582</v>
      </c>
      <c r="M841" s="9">
        <v>42302</v>
      </c>
      <c r="N841" s="5" t="s">
        <v>56</v>
      </c>
      <c r="O841" s="31">
        <v>42090.5988213773</v>
      </c>
      <c r="P841" s="32">
        <v>42090.5987309375</v>
      </c>
      <c r="Q841" s="28" t="s">
        <v>1730</v>
      </c>
      <c r="R841" s="29" t="s">
        <v>37</v>
      </c>
      <c r="S841" s="28" t="s">
        <v>37</v>
      </c>
      <c r="T841" s="28" t="s">
        <v>37</v>
      </c>
      <c r="U841" s="5" t="s">
        <v>37</v>
      </c>
      <c r="V841" s="28" t="s">
        <v>37</v>
      </c>
      <c r="W841" s="7" t="s">
        <v>37</v>
      </c>
      <c r="X841" s="7" t="s">
        <v>37</v>
      </c>
      <c r="Y841" s="5" t="s">
        <v>37</v>
      </c>
      <c r="Z841" s="5" t="s">
        <v>37</v>
      </c>
      <c r="AA841" s="6" t="s">
        <v>1728</v>
      </c>
      <c r="AB841" s="6" t="s">
        <v>1684</v>
      </c>
      <c r="AC841" s="6" t="s">
        <v>37</v>
      </c>
      <c r="AD841" s="6" t="s">
        <v>37</v>
      </c>
      <c r="AE841" s="6" t="s">
        <v>37</v>
      </c>
    </row>
    <row r="842">
      <c r="A842" s="28" t="s">
        <v>1798</v>
      </c>
      <c r="B842" s="6" t="s">
        <v>1601</v>
      </c>
      <c r="C842" s="6" t="s">
        <v>1709</v>
      </c>
      <c r="D842" s="7" t="s">
        <v>34</v>
      </c>
      <c r="E842" s="28" t="s">
        <v>35</v>
      </c>
      <c r="F842" s="5" t="s">
        <v>1579</v>
      </c>
      <c r="G842" s="6" t="s">
        <v>36</v>
      </c>
      <c r="H842" s="6" t="s">
        <v>37</v>
      </c>
      <c r="I842" s="6" t="s">
        <v>37</v>
      </c>
      <c r="J842" s="8" t="s">
        <v>1580</v>
      </c>
      <c r="K842" s="5" t="s">
        <v>1581</v>
      </c>
      <c r="L842" s="7" t="s">
        <v>1582</v>
      </c>
      <c r="M842" s="9">
        <v>38202</v>
      </c>
      <c r="N842" s="5" t="s">
        <v>56</v>
      </c>
      <c r="O842" s="31">
        <v>42090.5988217593</v>
      </c>
      <c r="P842" s="32">
        <v>42090.5987311343</v>
      </c>
      <c r="Q842" s="28" t="s">
        <v>1602</v>
      </c>
      <c r="R842" s="29" t="s">
        <v>37</v>
      </c>
      <c r="S842" s="28" t="s">
        <v>37</v>
      </c>
      <c r="T842" s="28" t="s">
        <v>37</v>
      </c>
      <c r="U842" s="5" t="s">
        <v>37</v>
      </c>
      <c r="V842" s="28" t="s">
        <v>37</v>
      </c>
      <c r="W842" s="7" t="s">
        <v>37</v>
      </c>
      <c r="X842" s="7" t="s">
        <v>37</v>
      </c>
      <c r="Y842" s="5" t="s">
        <v>37</v>
      </c>
      <c r="Z842" s="5" t="s">
        <v>37</v>
      </c>
      <c r="AA842" s="6" t="s">
        <v>37</v>
      </c>
      <c r="AB842" s="6" t="s">
        <v>154</v>
      </c>
      <c r="AC842" s="6" t="s">
        <v>166</v>
      </c>
      <c r="AD842" s="6" t="s">
        <v>37</v>
      </c>
      <c r="AE842" s="6" t="s">
        <v>37</v>
      </c>
    </row>
    <row r="843">
      <c r="A843" s="28" t="s">
        <v>1982</v>
      </c>
      <c r="B843" s="6" t="s">
        <v>1708</v>
      </c>
      <c r="C843" s="6" t="s">
        <v>1709</v>
      </c>
      <c r="D843" s="7" t="s">
        <v>34</v>
      </c>
      <c r="E843" s="28" t="s">
        <v>35</v>
      </c>
      <c r="F843" s="5" t="s">
        <v>1579</v>
      </c>
      <c r="G843" s="6" t="s">
        <v>36</v>
      </c>
      <c r="H843" s="6" t="s">
        <v>37</v>
      </c>
      <c r="I843" s="6" t="s">
        <v>37</v>
      </c>
      <c r="J843" s="8" t="s">
        <v>1580</v>
      </c>
      <c r="K843" s="5" t="s">
        <v>1581</v>
      </c>
      <c r="L843" s="7" t="s">
        <v>1582</v>
      </c>
      <c r="M843" s="9">
        <v>3003</v>
      </c>
      <c r="N843" s="5" t="s">
        <v>49</v>
      </c>
      <c r="O843" s="31">
        <v>42090.598821956</v>
      </c>
      <c r="P843" s="32">
        <v>42090.5987312847</v>
      </c>
      <c r="Q843" s="28" t="s">
        <v>1710</v>
      </c>
      <c r="R843" s="29" t="s">
        <v>2054</v>
      </c>
      <c r="S843" s="28" t="s">
        <v>37</v>
      </c>
      <c r="T843" s="28" t="s">
        <v>37</v>
      </c>
      <c r="U843" s="5" t="s">
        <v>37</v>
      </c>
      <c r="V843" s="28" t="s">
        <v>37</v>
      </c>
      <c r="W843" s="7" t="s">
        <v>37</v>
      </c>
      <c r="X843" s="7" t="s">
        <v>37</v>
      </c>
      <c r="Y843" s="5" t="s">
        <v>37</v>
      </c>
      <c r="Z843" s="5" t="s">
        <v>37</v>
      </c>
      <c r="AA843" s="6" t="s">
        <v>164</v>
      </c>
      <c r="AB843" s="6" t="s">
        <v>166</v>
      </c>
      <c r="AC843" s="6" t="s">
        <v>37</v>
      </c>
      <c r="AD843" s="6" t="s">
        <v>37</v>
      </c>
      <c r="AE843" s="6" t="s">
        <v>37</v>
      </c>
    </row>
    <row r="844">
      <c r="A844" s="28" t="s">
        <v>1983</v>
      </c>
      <c r="B844" s="6" t="s">
        <v>1578</v>
      </c>
      <c r="C844" s="6" t="s">
        <v>1709</v>
      </c>
      <c r="D844" s="7" t="s">
        <v>34</v>
      </c>
      <c r="E844" s="28" t="s">
        <v>35</v>
      </c>
      <c r="F844" s="5" t="s">
        <v>1579</v>
      </c>
      <c r="G844" s="6" t="s">
        <v>36</v>
      </c>
      <c r="H844" s="6" t="s">
        <v>37</v>
      </c>
      <c r="I844" s="6" t="s">
        <v>37</v>
      </c>
      <c r="J844" s="8" t="s">
        <v>1580</v>
      </c>
      <c r="K844" s="5" t="s">
        <v>1581</v>
      </c>
      <c r="L844" s="7" t="s">
        <v>1582</v>
      </c>
      <c r="M844" s="9">
        <v>37603</v>
      </c>
      <c r="N844" s="5" t="s">
        <v>49</v>
      </c>
      <c r="O844" s="31">
        <v>42090.5988223032</v>
      </c>
      <c r="P844" s="32">
        <v>42090.5987312847</v>
      </c>
      <c r="Q844" s="28" t="s">
        <v>1905</v>
      </c>
      <c r="R844" s="29" t="s">
        <v>2055</v>
      </c>
      <c r="S844" s="28" t="s">
        <v>37</v>
      </c>
      <c r="T844" s="28" t="s">
        <v>37</v>
      </c>
      <c r="U844" s="5" t="s">
        <v>37</v>
      </c>
      <c r="V844" s="28" t="s">
        <v>37</v>
      </c>
      <c r="W844" s="7" t="s">
        <v>37</v>
      </c>
      <c r="X844" s="7" t="s">
        <v>37</v>
      </c>
      <c r="Y844" s="5" t="s">
        <v>37</v>
      </c>
      <c r="Z844" s="5" t="s">
        <v>37</v>
      </c>
      <c r="AA844" s="6" t="s">
        <v>37</v>
      </c>
      <c r="AB844" s="6" t="s">
        <v>159</v>
      </c>
      <c r="AC844" s="6" t="s">
        <v>154</v>
      </c>
      <c r="AD844" s="6" t="s">
        <v>37</v>
      </c>
      <c r="AE844" s="6" t="s">
        <v>37</v>
      </c>
    </row>
    <row r="845">
      <c r="A845" s="28" t="s">
        <v>2004</v>
      </c>
      <c r="B845" s="6" t="s">
        <v>1342</v>
      </c>
      <c r="C845" s="6" t="s">
        <v>1343</v>
      </c>
      <c r="D845" s="7" t="s">
        <v>34</v>
      </c>
      <c r="E845" s="28" t="s">
        <v>35</v>
      </c>
      <c r="F845" s="5" t="s">
        <v>272</v>
      </c>
      <c r="G845" s="6" t="s">
        <v>36</v>
      </c>
      <c r="H845" s="6" t="s">
        <v>37</v>
      </c>
      <c r="I845" s="6" t="s">
        <v>37</v>
      </c>
      <c r="J845" s="8" t="s">
        <v>273</v>
      </c>
      <c r="K845" s="5" t="s">
        <v>274</v>
      </c>
      <c r="L845" s="7" t="s">
        <v>275</v>
      </c>
      <c r="M845" s="9">
        <v>31703</v>
      </c>
      <c r="N845" s="5" t="s">
        <v>96</v>
      </c>
      <c r="O845" s="31">
        <v>42090.5988226505</v>
      </c>
      <c r="P845" s="32">
        <v>42090.5987314815</v>
      </c>
      <c r="Q845" s="28" t="s">
        <v>1734</v>
      </c>
      <c r="R845" s="29" t="s">
        <v>37</v>
      </c>
      <c r="S845" s="28" t="s">
        <v>37</v>
      </c>
      <c r="T845" s="28" t="s">
        <v>37</v>
      </c>
      <c r="U845" s="5" t="s">
        <v>37</v>
      </c>
      <c r="V845" s="28" t="s">
        <v>37</v>
      </c>
      <c r="W845" s="7" t="s">
        <v>37</v>
      </c>
      <c r="X845" s="7" t="s">
        <v>37</v>
      </c>
      <c r="Y845" s="5" t="s">
        <v>37</v>
      </c>
      <c r="Z845" s="5" t="s">
        <v>37</v>
      </c>
      <c r="AA845" s="6" t="s">
        <v>37</v>
      </c>
      <c r="AB845" s="6" t="s">
        <v>37</v>
      </c>
      <c r="AC845" s="6" t="s">
        <v>37</v>
      </c>
      <c r="AD845" s="6" t="s">
        <v>37</v>
      </c>
      <c r="AE845" s="6" t="s">
        <v>37</v>
      </c>
    </row>
    <row r="846">
      <c r="A846" s="28" t="s">
        <v>2035</v>
      </c>
      <c r="B846" s="6" t="s">
        <v>1126</v>
      </c>
      <c r="C846" s="6" t="s">
        <v>2056</v>
      </c>
      <c r="D846" s="7" t="s">
        <v>34</v>
      </c>
      <c r="E846" s="28" t="s">
        <v>35</v>
      </c>
      <c r="F846" s="5" t="s">
        <v>22</v>
      </c>
      <c r="G846" s="6" t="s">
        <v>36</v>
      </c>
      <c r="H846" s="6" t="s">
        <v>37</v>
      </c>
      <c r="I846" s="6" t="s">
        <v>37</v>
      </c>
      <c r="J846" s="8" t="s">
        <v>1128</v>
      </c>
      <c r="K846" s="5" t="s">
        <v>1129</v>
      </c>
      <c r="L846" s="7" t="s">
        <v>1130</v>
      </c>
      <c r="M846" s="9">
        <v>26403</v>
      </c>
      <c r="N846" s="5" t="s">
        <v>49</v>
      </c>
      <c r="O846" s="31">
        <v>42090.5847341088</v>
      </c>
      <c r="P846" s="32">
        <v>42090.578121331</v>
      </c>
      <c r="Q846" s="28" t="s">
        <v>1741</v>
      </c>
      <c r="R846" s="29" t="s">
        <v>2057</v>
      </c>
      <c r="S846" s="28" t="s">
        <v>64</v>
      </c>
      <c r="T846" s="28" t="s">
        <v>545</v>
      </c>
      <c r="U846" s="5" t="s">
        <v>66</v>
      </c>
      <c r="V846" s="28" t="s">
        <v>1130</v>
      </c>
      <c r="W846" s="7" t="s">
        <v>1132</v>
      </c>
      <c r="X846" s="7" t="s">
        <v>135</v>
      </c>
      <c r="Y846" s="5" t="s">
        <v>215</v>
      </c>
      <c r="Z846" s="5" t="s">
        <v>37</v>
      </c>
      <c r="AA846" s="6" t="s">
        <v>37</v>
      </c>
      <c r="AB846" s="6" t="s">
        <v>37</v>
      </c>
      <c r="AC846" s="6" t="s">
        <v>37</v>
      </c>
      <c r="AD846" s="6" t="s">
        <v>37</v>
      </c>
      <c r="AE846" s="6" t="s">
        <v>37</v>
      </c>
    </row>
    <row r="847">
      <c r="A847" s="28" t="s">
        <v>2036</v>
      </c>
      <c r="B847" s="6" t="s">
        <v>1126</v>
      </c>
      <c r="C847" s="6" t="s">
        <v>2056</v>
      </c>
      <c r="D847" s="7" t="s">
        <v>34</v>
      </c>
      <c r="E847" s="28" t="s">
        <v>35</v>
      </c>
      <c r="F847" s="5" t="s">
        <v>22</v>
      </c>
      <c r="G847" s="6" t="s">
        <v>36</v>
      </c>
      <c r="H847" s="6" t="s">
        <v>37</v>
      </c>
      <c r="I847" s="6" t="s">
        <v>37</v>
      </c>
      <c r="J847" s="8" t="s">
        <v>1128</v>
      </c>
      <c r="K847" s="5" t="s">
        <v>1129</v>
      </c>
      <c r="L847" s="7" t="s">
        <v>1130</v>
      </c>
      <c r="M847" s="9">
        <v>26503</v>
      </c>
      <c r="N847" s="5" t="s">
        <v>49</v>
      </c>
      <c r="O847" s="31">
        <v>42090.5847355324</v>
      </c>
      <c r="P847" s="32">
        <v>42090.5781321759</v>
      </c>
      <c r="Q847" s="28" t="s">
        <v>1742</v>
      </c>
      <c r="R847" s="29" t="s">
        <v>2058</v>
      </c>
      <c r="S847" s="28" t="s">
        <v>69</v>
      </c>
      <c r="T847" s="28" t="s">
        <v>545</v>
      </c>
      <c r="U847" s="5" t="s">
        <v>70</v>
      </c>
      <c r="V847" s="28" t="s">
        <v>1130</v>
      </c>
      <c r="W847" s="7" t="s">
        <v>1135</v>
      </c>
      <c r="X847" s="7" t="s">
        <v>135</v>
      </c>
      <c r="Y847" s="5" t="s">
        <v>82</v>
      </c>
      <c r="Z847" s="5" t="s">
        <v>37</v>
      </c>
      <c r="AA847" s="6" t="s">
        <v>37</v>
      </c>
      <c r="AB847" s="6" t="s">
        <v>37</v>
      </c>
      <c r="AC847" s="6" t="s">
        <v>37</v>
      </c>
      <c r="AD847" s="6" t="s">
        <v>37</v>
      </c>
      <c r="AE847" s="6" t="s">
        <v>37</v>
      </c>
    </row>
    <row r="848">
      <c r="A848" s="28" t="s">
        <v>2037</v>
      </c>
      <c r="B848" s="6" t="s">
        <v>1137</v>
      </c>
      <c r="C848" s="6" t="s">
        <v>1740</v>
      </c>
      <c r="D848" s="7" t="s">
        <v>34</v>
      </c>
      <c r="E848" s="28" t="s">
        <v>35</v>
      </c>
      <c r="F848" s="5" t="s">
        <v>22</v>
      </c>
      <c r="G848" s="6" t="s">
        <v>36</v>
      </c>
      <c r="H848" s="6" t="s">
        <v>37</v>
      </c>
      <c r="I848" s="6" t="s">
        <v>37</v>
      </c>
      <c r="J848" s="8" t="s">
        <v>1128</v>
      </c>
      <c r="K848" s="5" t="s">
        <v>1129</v>
      </c>
      <c r="L848" s="7" t="s">
        <v>1130</v>
      </c>
      <c r="M848" s="9">
        <v>26603</v>
      </c>
      <c r="N848" s="5" t="s">
        <v>49</v>
      </c>
      <c r="O848" s="31">
        <v>42090.5847368056</v>
      </c>
      <c r="P848" s="32">
        <v>42090.5781424421</v>
      </c>
      <c r="Q848" s="28" t="s">
        <v>1743</v>
      </c>
      <c r="R848" s="29" t="s">
        <v>2059</v>
      </c>
      <c r="S848" s="28" t="s">
        <v>64</v>
      </c>
      <c r="T848" s="28" t="s">
        <v>539</v>
      </c>
      <c r="U848" s="5" t="s">
        <v>540</v>
      </c>
      <c r="V848" s="28" t="s">
        <v>1130</v>
      </c>
      <c r="W848" s="7" t="s">
        <v>1140</v>
      </c>
      <c r="X848" s="7" t="s">
        <v>135</v>
      </c>
      <c r="Y848" s="5" t="s">
        <v>215</v>
      </c>
      <c r="Z848" s="5" t="s">
        <v>37</v>
      </c>
      <c r="AA848" s="6" t="s">
        <v>37</v>
      </c>
      <c r="AB848" s="6" t="s">
        <v>37</v>
      </c>
      <c r="AC848" s="6" t="s">
        <v>37</v>
      </c>
      <c r="AD848" s="6" t="s">
        <v>37</v>
      </c>
      <c r="AE848" s="6" t="s">
        <v>37</v>
      </c>
    </row>
    <row r="849">
      <c r="A849" s="28" t="s">
        <v>2038</v>
      </c>
      <c r="B849" s="6" t="s">
        <v>1137</v>
      </c>
      <c r="C849" s="6" t="s">
        <v>1142</v>
      </c>
      <c r="D849" s="7" t="s">
        <v>34</v>
      </c>
      <c r="E849" s="28" t="s">
        <v>35</v>
      </c>
      <c r="F849" s="5" t="s">
        <v>22</v>
      </c>
      <c r="G849" s="6" t="s">
        <v>36</v>
      </c>
      <c r="H849" s="6" t="s">
        <v>37</v>
      </c>
      <c r="I849" s="6" t="s">
        <v>37</v>
      </c>
      <c r="J849" s="8" t="s">
        <v>1128</v>
      </c>
      <c r="K849" s="5" t="s">
        <v>1129</v>
      </c>
      <c r="L849" s="7" t="s">
        <v>1130</v>
      </c>
      <c r="M849" s="9">
        <v>26703</v>
      </c>
      <c r="N849" s="5" t="s">
        <v>49</v>
      </c>
      <c r="O849" s="31">
        <v>42090.5847378819</v>
      </c>
      <c r="P849" s="32">
        <v>42090.5781527431</v>
      </c>
      <c r="Q849" s="28" t="s">
        <v>1744</v>
      </c>
      <c r="R849" s="29" t="s">
        <v>2060</v>
      </c>
      <c r="S849" s="28" t="s">
        <v>69</v>
      </c>
      <c r="T849" s="28" t="s">
        <v>539</v>
      </c>
      <c r="U849" s="5" t="s">
        <v>70</v>
      </c>
      <c r="V849" s="28" t="s">
        <v>1130</v>
      </c>
      <c r="W849" s="7" t="s">
        <v>1144</v>
      </c>
      <c r="X849" s="7" t="s">
        <v>135</v>
      </c>
      <c r="Y849" s="5" t="s">
        <v>215</v>
      </c>
      <c r="Z849" s="5" t="s">
        <v>37</v>
      </c>
      <c r="AA849" s="6" t="s">
        <v>37</v>
      </c>
      <c r="AB849" s="6" t="s">
        <v>37</v>
      </c>
      <c r="AC849" s="6" t="s">
        <v>37</v>
      </c>
      <c r="AD849" s="6" t="s">
        <v>37</v>
      </c>
      <c r="AE849" s="6" t="s">
        <v>37</v>
      </c>
    </row>
    <row r="850">
      <c r="A850" s="28" t="s">
        <v>2040</v>
      </c>
      <c r="B850" s="6" t="s">
        <v>1995</v>
      </c>
      <c r="C850" s="6" t="s">
        <v>1996</v>
      </c>
      <c r="D850" s="7" t="s">
        <v>34</v>
      </c>
      <c r="E850" s="28" t="s">
        <v>35</v>
      </c>
      <c r="F850" s="5" t="s">
        <v>22</v>
      </c>
      <c r="G850" s="6" t="s">
        <v>36</v>
      </c>
      <c r="H850" s="6" t="s">
        <v>37</v>
      </c>
      <c r="I850" s="6" t="s">
        <v>37</v>
      </c>
      <c r="J850" s="8" t="s">
        <v>1128</v>
      </c>
      <c r="K850" s="5" t="s">
        <v>1129</v>
      </c>
      <c r="L850" s="7" t="s">
        <v>1130</v>
      </c>
      <c r="M850" s="9">
        <v>75703</v>
      </c>
      <c r="N850" s="5" t="s">
        <v>167</v>
      </c>
      <c r="O850" s="31">
        <v>42090.5847391551</v>
      </c>
      <c r="P850" s="32">
        <v>42090.5781635764</v>
      </c>
      <c r="Q850" s="28" t="s">
        <v>2033</v>
      </c>
      <c r="R850" s="29" t="s">
        <v>37</v>
      </c>
      <c r="S850" s="28" t="s">
        <v>64</v>
      </c>
      <c r="T850" s="28" t="s">
        <v>539</v>
      </c>
      <c r="U850" s="5" t="s">
        <v>540</v>
      </c>
      <c r="V850" s="28" t="s">
        <v>1130</v>
      </c>
      <c r="W850" s="7" t="s">
        <v>1998</v>
      </c>
      <c r="X850" s="7" t="s">
        <v>135</v>
      </c>
      <c r="Y850" s="5" t="s">
        <v>215</v>
      </c>
      <c r="Z850" s="5" t="s">
        <v>37</v>
      </c>
      <c r="AA850" s="6" t="s">
        <v>37</v>
      </c>
      <c r="AB850" s="6" t="s">
        <v>37</v>
      </c>
      <c r="AC850" s="6" t="s">
        <v>37</v>
      </c>
      <c r="AD850" s="6" t="s">
        <v>37</v>
      </c>
      <c r="AE850" s="6" t="s">
        <v>37</v>
      </c>
    </row>
    <row r="851">
      <c r="A851" s="28" t="s">
        <v>2042</v>
      </c>
      <c r="B851" s="6" t="s">
        <v>1995</v>
      </c>
      <c r="C851" s="6" t="s">
        <v>1996</v>
      </c>
      <c r="D851" s="7" t="s">
        <v>34</v>
      </c>
      <c r="E851" s="28" t="s">
        <v>35</v>
      </c>
      <c r="F851" s="5" t="s">
        <v>22</v>
      </c>
      <c r="G851" s="6" t="s">
        <v>36</v>
      </c>
      <c r="H851" s="6" t="s">
        <v>37</v>
      </c>
      <c r="I851" s="6" t="s">
        <v>37</v>
      </c>
      <c r="J851" s="8" t="s">
        <v>1128</v>
      </c>
      <c r="K851" s="5" t="s">
        <v>1129</v>
      </c>
      <c r="L851" s="7" t="s">
        <v>1130</v>
      </c>
      <c r="M851" s="9">
        <v>75801</v>
      </c>
      <c r="N851" s="5" t="s">
        <v>167</v>
      </c>
      <c r="O851" s="31">
        <v>42090.5847403935</v>
      </c>
      <c r="P851" s="32">
        <v>42090.5781746181</v>
      </c>
      <c r="Q851" s="28" t="s">
        <v>2041</v>
      </c>
      <c r="R851" s="29" t="s">
        <v>37</v>
      </c>
      <c r="S851" s="28" t="s">
        <v>69</v>
      </c>
      <c r="T851" s="28" t="s">
        <v>539</v>
      </c>
      <c r="U851" s="5" t="s">
        <v>70</v>
      </c>
      <c r="V851" s="28" t="s">
        <v>1130</v>
      </c>
      <c r="W851" s="7" t="s">
        <v>2043</v>
      </c>
      <c r="X851" s="7" t="s">
        <v>39</v>
      </c>
      <c r="Y851" s="5" t="s">
        <v>82</v>
      </c>
      <c r="Z851" s="5" t="s">
        <v>37</v>
      </c>
      <c r="AA851" s="6" t="s">
        <v>37</v>
      </c>
      <c r="AB851" s="6" t="s">
        <v>37</v>
      </c>
      <c r="AC851" s="6" t="s">
        <v>37</v>
      </c>
      <c r="AD851" s="6" t="s">
        <v>37</v>
      </c>
      <c r="AE851" s="6" t="s">
        <v>37</v>
      </c>
    </row>
    <row r="852">
      <c r="A852" s="28" t="s">
        <v>2044</v>
      </c>
      <c r="B852" s="6" t="s">
        <v>2000</v>
      </c>
      <c r="C852" s="6" t="s">
        <v>2001</v>
      </c>
      <c r="D852" s="7" t="s">
        <v>34</v>
      </c>
      <c r="E852" s="28" t="s">
        <v>35</v>
      </c>
      <c r="F852" s="5" t="s">
        <v>22</v>
      </c>
      <c r="G852" s="6" t="s">
        <v>36</v>
      </c>
      <c r="H852" s="6" t="s">
        <v>37</v>
      </c>
      <c r="I852" s="6" t="s">
        <v>37</v>
      </c>
      <c r="J852" s="8" t="s">
        <v>1128</v>
      </c>
      <c r="K852" s="5" t="s">
        <v>1129</v>
      </c>
      <c r="L852" s="7" t="s">
        <v>1130</v>
      </c>
      <c r="M852" s="9">
        <v>83501</v>
      </c>
      <c r="N852" s="5" t="s">
        <v>167</v>
      </c>
      <c r="O852" s="31">
        <v>42090.5847416667</v>
      </c>
      <c r="P852" s="32">
        <v>42090.5781866898</v>
      </c>
      <c r="Q852" s="28" t="s">
        <v>2034</v>
      </c>
      <c r="R852" s="29" t="s">
        <v>37</v>
      </c>
      <c r="S852" s="28" t="s">
        <v>64</v>
      </c>
      <c r="T852" s="28" t="s">
        <v>545</v>
      </c>
      <c r="U852" s="5" t="s">
        <v>66</v>
      </c>
      <c r="V852" s="28" t="s">
        <v>1130</v>
      </c>
      <c r="W852" s="7" t="s">
        <v>2003</v>
      </c>
      <c r="X852" s="7" t="s">
        <v>135</v>
      </c>
      <c r="Y852" s="5" t="s">
        <v>37</v>
      </c>
      <c r="Z852" s="5" t="s">
        <v>37</v>
      </c>
      <c r="AA852" s="6" t="s">
        <v>37</v>
      </c>
      <c r="AB852" s="6" t="s">
        <v>37</v>
      </c>
      <c r="AC852" s="6" t="s">
        <v>37</v>
      </c>
      <c r="AD852" s="6" t="s">
        <v>37</v>
      </c>
      <c r="AE852" s="6" t="s">
        <v>37</v>
      </c>
    </row>
    <row r="853">
      <c r="A853" s="28" t="s">
        <v>2046</v>
      </c>
      <c r="B853" s="6" t="s">
        <v>2000</v>
      </c>
      <c r="C853" s="6" t="s">
        <v>2001</v>
      </c>
      <c r="D853" s="7" t="s">
        <v>34</v>
      </c>
      <c r="E853" s="28" t="s">
        <v>35</v>
      </c>
      <c r="F853" s="5" t="s">
        <v>22</v>
      </c>
      <c r="G853" s="6" t="s">
        <v>36</v>
      </c>
      <c r="H853" s="6" t="s">
        <v>37</v>
      </c>
      <c r="I853" s="6" t="s">
        <v>37</v>
      </c>
      <c r="J853" s="8" t="s">
        <v>1128</v>
      </c>
      <c r="K853" s="5" t="s">
        <v>1129</v>
      </c>
      <c r="L853" s="7" t="s">
        <v>1130</v>
      </c>
      <c r="M853" s="9">
        <v>83701</v>
      </c>
      <c r="N853" s="5" t="s">
        <v>167</v>
      </c>
      <c r="O853" s="31">
        <v>42090.5847429398</v>
      </c>
      <c r="P853" s="32">
        <v>42090.5781980671</v>
      </c>
      <c r="Q853" s="28" t="s">
        <v>2045</v>
      </c>
      <c r="R853" s="29" t="s">
        <v>37</v>
      </c>
      <c r="S853" s="28" t="s">
        <v>69</v>
      </c>
      <c r="T853" s="28" t="s">
        <v>545</v>
      </c>
      <c r="U853" s="5" t="s">
        <v>70</v>
      </c>
      <c r="V853" s="28" t="s">
        <v>1130</v>
      </c>
      <c r="W853" s="7" t="s">
        <v>2047</v>
      </c>
      <c r="X853" s="7" t="s">
        <v>39</v>
      </c>
      <c r="Y853" s="5" t="s">
        <v>37</v>
      </c>
      <c r="Z853" s="5" t="s">
        <v>37</v>
      </c>
      <c r="AA853" s="6" t="s">
        <v>37</v>
      </c>
      <c r="AB853" s="6" t="s">
        <v>37</v>
      </c>
      <c r="AC853" s="6" t="s">
        <v>37</v>
      </c>
      <c r="AD853" s="6" t="s">
        <v>37</v>
      </c>
      <c r="AE853" s="6" t="s">
        <v>37</v>
      </c>
    </row>
    <row r="854">
      <c r="A854" s="28" t="s">
        <v>1745</v>
      </c>
      <c r="B854" s="6" t="s">
        <v>1237</v>
      </c>
      <c r="C854" s="6" t="s">
        <v>2061</v>
      </c>
      <c r="D854" s="7" t="s">
        <v>34</v>
      </c>
      <c r="E854" s="28" t="s">
        <v>35</v>
      </c>
      <c r="F854" s="5" t="s">
        <v>22</v>
      </c>
      <c r="G854" s="6" t="s">
        <v>36</v>
      </c>
      <c r="H854" s="6" t="s">
        <v>37</v>
      </c>
      <c r="I854" s="6" t="s">
        <v>37</v>
      </c>
      <c r="J854" s="8" t="s">
        <v>1128</v>
      </c>
      <c r="K854" s="5" t="s">
        <v>1129</v>
      </c>
      <c r="L854" s="7" t="s">
        <v>1130</v>
      </c>
      <c r="M854" s="9">
        <v>28902</v>
      </c>
      <c r="N854" s="5" t="s">
        <v>96</v>
      </c>
      <c r="O854" s="31">
        <v>42090.5847440162</v>
      </c>
      <c r="P854" s="32">
        <v>42090.5782090625</v>
      </c>
      <c r="Q854" s="28" t="s">
        <v>1239</v>
      </c>
      <c r="R854" s="29" t="s">
        <v>37</v>
      </c>
      <c r="S854" s="28" t="s">
        <v>64</v>
      </c>
      <c r="T854" s="28" t="s">
        <v>1240</v>
      </c>
      <c r="U854" s="5" t="s">
        <v>268</v>
      </c>
      <c r="V854" s="28" t="s">
        <v>1130</v>
      </c>
      <c r="W854" s="7" t="s">
        <v>613</v>
      </c>
      <c r="X854" s="7" t="s">
        <v>54</v>
      </c>
      <c r="Y854" s="5" t="s">
        <v>215</v>
      </c>
      <c r="Z854" s="5" t="s">
        <v>2062</v>
      </c>
      <c r="AA854" s="6" t="s">
        <v>37</v>
      </c>
      <c r="AB854" s="6" t="s">
        <v>37</v>
      </c>
      <c r="AC854" s="6" t="s">
        <v>37</v>
      </c>
      <c r="AD854" s="6" t="s">
        <v>37</v>
      </c>
      <c r="AE854" s="6" t="s">
        <v>37</v>
      </c>
    </row>
    <row r="855">
      <c r="A855" s="28" t="s">
        <v>2039</v>
      </c>
      <c r="B855" s="6" t="s">
        <v>1043</v>
      </c>
      <c r="C855" s="6" t="s">
        <v>1737</v>
      </c>
      <c r="D855" s="7" t="s">
        <v>34</v>
      </c>
      <c r="E855" s="28" t="s">
        <v>35</v>
      </c>
      <c r="F855" s="5" t="s">
        <v>22</v>
      </c>
      <c r="G855" s="6" t="s">
        <v>36</v>
      </c>
      <c r="H855" s="6" t="s">
        <v>37</v>
      </c>
      <c r="I855" s="6" t="s">
        <v>37</v>
      </c>
      <c r="J855" s="8" t="s">
        <v>343</v>
      </c>
      <c r="K855" s="5" t="s">
        <v>344</v>
      </c>
      <c r="L855" s="7" t="s">
        <v>345</v>
      </c>
      <c r="M855" s="9">
        <v>24404</v>
      </c>
      <c r="N855" s="5" t="s">
        <v>96</v>
      </c>
      <c r="O855" s="31">
        <v>42090.5847454514</v>
      </c>
      <c r="P855" s="32">
        <v>42090.5782193634</v>
      </c>
      <c r="Q855" s="28" t="s">
        <v>1959</v>
      </c>
      <c r="R855" s="29" t="s">
        <v>37</v>
      </c>
      <c r="S855" s="28" t="s">
        <v>64</v>
      </c>
      <c r="T855" s="28" t="s">
        <v>355</v>
      </c>
      <c r="U855" s="5" t="s">
        <v>356</v>
      </c>
      <c r="V855" s="28" t="s">
        <v>347</v>
      </c>
      <c r="W855" s="7" t="s">
        <v>1046</v>
      </c>
      <c r="X855" s="7" t="s">
        <v>121</v>
      </c>
      <c r="Y855" s="5" t="s">
        <v>78</v>
      </c>
      <c r="Z855" s="5" t="s">
        <v>614</v>
      </c>
      <c r="AA855" s="6" t="s">
        <v>37</v>
      </c>
      <c r="AB855" s="6" t="s">
        <v>37</v>
      </c>
      <c r="AC855" s="6" t="s">
        <v>37</v>
      </c>
      <c r="AD855" s="6" t="s">
        <v>37</v>
      </c>
      <c r="AE855" s="6" t="s">
        <v>37</v>
      </c>
    </row>
    <row r="856">
      <c r="A856" s="28" t="s">
        <v>2009</v>
      </c>
      <c r="B856" s="6" t="s">
        <v>376</v>
      </c>
      <c r="C856" s="6" t="s">
        <v>2063</v>
      </c>
      <c r="D856" s="7" t="s">
        <v>34</v>
      </c>
      <c r="E856" s="28" t="s">
        <v>35</v>
      </c>
      <c r="F856" s="5" t="s">
        <v>22</v>
      </c>
      <c r="G856" s="6" t="s">
        <v>36</v>
      </c>
      <c r="H856" s="6" t="s">
        <v>37</v>
      </c>
      <c r="I856" s="6" t="s">
        <v>37</v>
      </c>
      <c r="J856" s="8" t="s">
        <v>377</v>
      </c>
      <c r="K856" s="5" t="s">
        <v>378</v>
      </c>
      <c r="L856" s="7" t="s">
        <v>379</v>
      </c>
      <c r="M856" s="9">
        <v>7504</v>
      </c>
      <c r="N856" s="5" t="s">
        <v>49</v>
      </c>
      <c r="O856" s="31">
        <v>42090.5847465625</v>
      </c>
      <c r="P856" s="32">
        <v>42090.5782302083</v>
      </c>
      <c r="Q856" s="28" t="s">
        <v>1977</v>
      </c>
      <c r="R856" s="29" t="s">
        <v>2064</v>
      </c>
      <c r="S856" s="28" t="s">
        <v>69</v>
      </c>
      <c r="T856" s="28" t="s">
        <v>65</v>
      </c>
      <c r="U856" s="5" t="s">
        <v>70</v>
      </c>
      <c r="V856" s="28" t="s">
        <v>379</v>
      </c>
      <c r="W856" s="7" t="s">
        <v>381</v>
      </c>
      <c r="X856" s="7" t="s">
        <v>214</v>
      </c>
      <c r="Y856" s="5" t="s">
        <v>78</v>
      </c>
      <c r="Z856" s="5" t="s">
        <v>37</v>
      </c>
      <c r="AA856" s="6" t="s">
        <v>37</v>
      </c>
      <c r="AB856" s="6" t="s">
        <v>37</v>
      </c>
      <c r="AC856" s="6" t="s">
        <v>37</v>
      </c>
      <c r="AD856" s="6" t="s">
        <v>37</v>
      </c>
      <c r="AE856" s="6" t="s">
        <v>37</v>
      </c>
    </row>
    <row r="857">
      <c r="A857" s="30" t="s">
        <v>1767</v>
      </c>
      <c r="B857" s="6" t="s">
        <v>731</v>
      </c>
      <c r="C857" s="6" t="s">
        <v>712</v>
      </c>
      <c r="D857" s="7" t="s">
        <v>34</v>
      </c>
      <c r="E857" s="28" t="s">
        <v>35</v>
      </c>
      <c r="F857" s="5" t="s">
        <v>22</v>
      </c>
      <c r="G857" s="6" t="s">
        <v>36</v>
      </c>
      <c r="H857" s="6" t="s">
        <v>37</v>
      </c>
      <c r="I857" s="6" t="s">
        <v>37</v>
      </c>
      <c r="J857" s="8" t="s">
        <v>343</v>
      </c>
      <c r="K857" s="5" t="s">
        <v>344</v>
      </c>
      <c r="L857" s="7" t="s">
        <v>345</v>
      </c>
      <c r="M857" s="9">
        <v>16502</v>
      </c>
      <c r="N857" s="5" t="s">
        <v>167</v>
      </c>
      <c r="O857" s="31">
        <v>42090.5847478009</v>
      </c>
      <c r="Q857" s="28" t="s">
        <v>732</v>
      </c>
      <c r="R857" s="29" t="s">
        <v>2065</v>
      </c>
      <c r="S857" s="28" t="s">
        <v>64</v>
      </c>
      <c r="T857" s="28" t="s">
        <v>391</v>
      </c>
      <c r="U857" s="5" t="s">
        <v>261</v>
      </c>
      <c r="V857" s="28" t="s">
        <v>347</v>
      </c>
      <c r="W857" s="7" t="s">
        <v>733</v>
      </c>
      <c r="X857" s="7" t="s">
        <v>54</v>
      </c>
      <c r="Y857" s="5" t="s">
        <v>78</v>
      </c>
      <c r="Z857" s="5" t="s">
        <v>37</v>
      </c>
      <c r="AA857" s="6" t="s">
        <v>37</v>
      </c>
      <c r="AB857" s="6" t="s">
        <v>37</v>
      </c>
      <c r="AC857" s="6" t="s">
        <v>37</v>
      </c>
      <c r="AD857" s="6" t="s">
        <v>37</v>
      </c>
      <c r="AE857" s="6" t="s">
        <v>37</v>
      </c>
    </row>
    <row r="858">
      <c r="A858" s="30" t="s">
        <v>1768</v>
      </c>
      <c r="B858" s="6" t="s">
        <v>731</v>
      </c>
      <c r="C858" s="6" t="s">
        <v>712</v>
      </c>
      <c r="D858" s="7" t="s">
        <v>34</v>
      </c>
      <c r="E858" s="28" t="s">
        <v>35</v>
      </c>
      <c r="F858" s="5" t="s">
        <v>22</v>
      </c>
      <c r="G858" s="6" t="s">
        <v>36</v>
      </c>
      <c r="H858" s="6" t="s">
        <v>37</v>
      </c>
      <c r="I858" s="6" t="s">
        <v>37</v>
      </c>
      <c r="J858" s="8" t="s">
        <v>343</v>
      </c>
      <c r="K858" s="5" t="s">
        <v>344</v>
      </c>
      <c r="L858" s="7" t="s">
        <v>345</v>
      </c>
      <c r="M858" s="9">
        <v>16602</v>
      </c>
      <c r="N858" s="5" t="s">
        <v>167</v>
      </c>
      <c r="O858" s="31">
        <v>42090.5847488773</v>
      </c>
      <c r="Q858" s="28" t="s">
        <v>735</v>
      </c>
      <c r="R858" s="29" t="s">
        <v>2066</v>
      </c>
      <c r="S858" s="28" t="s">
        <v>69</v>
      </c>
      <c r="T858" s="28" t="s">
        <v>391</v>
      </c>
      <c r="U858" s="5" t="s">
        <v>70</v>
      </c>
      <c r="V858" s="28" t="s">
        <v>347</v>
      </c>
      <c r="W858" s="7" t="s">
        <v>736</v>
      </c>
      <c r="X858" s="7" t="s">
        <v>54</v>
      </c>
      <c r="Y858" s="5" t="s">
        <v>82</v>
      </c>
      <c r="Z858" s="5" t="s">
        <v>37</v>
      </c>
      <c r="AA858" s="6" t="s">
        <v>37</v>
      </c>
      <c r="AB858" s="6" t="s">
        <v>37</v>
      </c>
      <c r="AC858" s="6" t="s">
        <v>37</v>
      </c>
      <c r="AD858" s="6" t="s">
        <v>37</v>
      </c>
      <c r="AE858" s="6" t="s">
        <v>37</v>
      </c>
    </row>
    <row r="859">
      <c r="A859" s="30" t="s">
        <v>1769</v>
      </c>
      <c r="B859" s="6" t="s">
        <v>731</v>
      </c>
      <c r="C859" s="6" t="s">
        <v>712</v>
      </c>
      <c r="D859" s="7" t="s">
        <v>34</v>
      </c>
      <c r="E859" s="28" t="s">
        <v>35</v>
      </c>
      <c r="F859" s="5" t="s">
        <v>22</v>
      </c>
      <c r="G859" s="6" t="s">
        <v>36</v>
      </c>
      <c r="H859" s="6" t="s">
        <v>37</v>
      </c>
      <c r="I859" s="6" t="s">
        <v>37</v>
      </c>
      <c r="J859" s="8" t="s">
        <v>343</v>
      </c>
      <c r="K859" s="5" t="s">
        <v>344</v>
      </c>
      <c r="L859" s="7" t="s">
        <v>345</v>
      </c>
      <c r="M859" s="9">
        <v>16702</v>
      </c>
      <c r="N859" s="5" t="s">
        <v>167</v>
      </c>
      <c r="O859" s="31">
        <v>42090.5847501505</v>
      </c>
      <c r="Q859" s="28" t="s">
        <v>738</v>
      </c>
      <c r="R859" s="29" t="s">
        <v>2067</v>
      </c>
      <c r="S859" s="28" t="s">
        <v>64</v>
      </c>
      <c r="T859" s="28" t="s">
        <v>355</v>
      </c>
      <c r="U859" s="5" t="s">
        <v>356</v>
      </c>
      <c r="V859" s="28" t="s">
        <v>347</v>
      </c>
      <c r="W859" s="7" t="s">
        <v>739</v>
      </c>
      <c r="X859" s="7" t="s">
        <v>54</v>
      </c>
      <c r="Y859" s="5" t="s">
        <v>78</v>
      </c>
      <c r="Z859" s="5" t="s">
        <v>37</v>
      </c>
      <c r="AA859" s="6" t="s">
        <v>37</v>
      </c>
      <c r="AB859" s="6" t="s">
        <v>37</v>
      </c>
      <c r="AC859" s="6" t="s">
        <v>37</v>
      </c>
      <c r="AD859" s="6" t="s">
        <v>37</v>
      </c>
      <c r="AE859" s="6" t="s">
        <v>37</v>
      </c>
    </row>
    <row r="860">
      <c r="A860" s="28" t="s">
        <v>2007</v>
      </c>
      <c r="B860" s="6" t="s">
        <v>1705</v>
      </c>
      <c r="C860" s="6" t="s">
        <v>2068</v>
      </c>
      <c r="D860" s="7" t="s">
        <v>34</v>
      </c>
      <c r="E860" s="28" t="s">
        <v>35</v>
      </c>
      <c r="F860" s="5" t="s">
        <v>22</v>
      </c>
      <c r="G860" s="6" t="s">
        <v>36</v>
      </c>
      <c r="H860" s="6" t="s">
        <v>37</v>
      </c>
      <c r="I860" s="6" t="s">
        <v>37</v>
      </c>
      <c r="J860" s="8" t="s">
        <v>592</v>
      </c>
      <c r="K860" s="5" t="s">
        <v>593</v>
      </c>
      <c r="L860" s="7" t="s">
        <v>594</v>
      </c>
      <c r="M860" s="9">
        <v>41403</v>
      </c>
      <c r="N860" s="5" t="s">
        <v>96</v>
      </c>
      <c r="O860" s="31">
        <v>42090.5847514236</v>
      </c>
      <c r="P860" s="32">
        <v>42090.5782724537</v>
      </c>
      <c r="Q860" s="28" t="s">
        <v>1973</v>
      </c>
      <c r="R860" s="29" t="s">
        <v>37</v>
      </c>
      <c r="S860" s="28" t="s">
        <v>64</v>
      </c>
      <c r="T860" s="28" t="s">
        <v>596</v>
      </c>
      <c r="U860" s="5" t="s">
        <v>411</v>
      </c>
      <c r="V860" s="28" t="s">
        <v>594</v>
      </c>
      <c r="W860" s="7" t="s">
        <v>1625</v>
      </c>
      <c r="X860" s="7" t="s">
        <v>135</v>
      </c>
      <c r="Y860" s="5" t="s">
        <v>78</v>
      </c>
      <c r="Z860" s="5" t="s">
        <v>607</v>
      </c>
      <c r="AA860" s="6" t="s">
        <v>37</v>
      </c>
      <c r="AB860" s="6" t="s">
        <v>37</v>
      </c>
      <c r="AC860" s="6" t="s">
        <v>37</v>
      </c>
      <c r="AD860" s="6" t="s">
        <v>37</v>
      </c>
      <c r="AE860" s="6" t="s">
        <v>37</v>
      </c>
    </row>
    <row r="861">
      <c r="A861" s="28" t="s">
        <v>1892</v>
      </c>
      <c r="B861" s="6" t="s">
        <v>1553</v>
      </c>
      <c r="C861" s="6" t="s">
        <v>2069</v>
      </c>
      <c r="D861" s="7" t="s">
        <v>34</v>
      </c>
      <c r="E861" s="28" t="s">
        <v>35</v>
      </c>
      <c r="F861" s="5" t="s">
        <v>22</v>
      </c>
      <c r="G861" s="6" t="s">
        <v>36</v>
      </c>
      <c r="H861" s="6" t="s">
        <v>37</v>
      </c>
      <c r="I861" s="6" t="s">
        <v>37</v>
      </c>
      <c r="J861" s="8" t="s">
        <v>839</v>
      </c>
      <c r="K861" s="5" t="s">
        <v>840</v>
      </c>
      <c r="L861" s="7" t="s">
        <v>841</v>
      </c>
      <c r="M861" s="9">
        <v>37002</v>
      </c>
      <c r="N861" s="5" t="s">
        <v>96</v>
      </c>
      <c r="O861" s="31">
        <v>42090.5847526968</v>
      </c>
      <c r="P861" s="32">
        <v>42090.5782841782</v>
      </c>
      <c r="Q861" s="28" t="s">
        <v>1555</v>
      </c>
      <c r="R861" s="29" t="s">
        <v>37</v>
      </c>
      <c r="S861" s="28" t="s">
        <v>69</v>
      </c>
      <c r="T861" s="28" t="s">
        <v>1550</v>
      </c>
      <c r="U861" s="5" t="s">
        <v>66</v>
      </c>
      <c r="V861" s="28" t="s">
        <v>234</v>
      </c>
      <c r="W861" s="7" t="s">
        <v>1556</v>
      </c>
      <c r="X861" s="7" t="s">
        <v>54</v>
      </c>
      <c r="Y861" s="5" t="s">
        <v>215</v>
      </c>
      <c r="Z861" s="5" t="s">
        <v>1889</v>
      </c>
      <c r="AA861" s="6" t="s">
        <v>37</v>
      </c>
      <c r="AB861" s="6" t="s">
        <v>37</v>
      </c>
      <c r="AC861" s="6" t="s">
        <v>37</v>
      </c>
      <c r="AD861" s="6" t="s">
        <v>37</v>
      </c>
      <c r="AE861" s="6" t="s">
        <v>37</v>
      </c>
    </row>
    <row r="862">
      <c r="A862" s="28" t="s">
        <v>1893</v>
      </c>
      <c r="B862" s="6" t="s">
        <v>1558</v>
      </c>
      <c r="C862" s="6" t="s">
        <v>2069</v>
      </c>
      <c r="D862" s="7" t="s">
        <v>34</v>
      </c>
      <c r="E862" s="28" t="s">
        <v>35</v>
      </c>
      <c r="F862" s="5" t="s">
        <v>22</v>
      </c>
      <c r="G862" s="6" t="s">
        <v>36</v>
      </c>
      <c r="H862" s="6" t="s">
        <v>37</v>
      </c>
      <c r="I862" s="6" t="s">
        <v>37</v>
      </c>
      <c r="J862" s="8" t="s">
        <v>839</v>
      </c>
      <c r="K862" s="5" t="s">
        <v>840</v>
      </c>
      <c r="L862" s="7" t="s">
        <v>841</v>
      </c>
      <c r="M862" s="9">
        <v>37102</v>
      </c>
      <c r="N862" s="5" t="s">
        <v>96</v>
      </c>
      <c r="O862" s="31">
        <v>42090.5847539352</v>
      </c>
      <c r="P862" s="32">
        <v>42090.5782950232</v>
      </c>
      <c r="Q862" s="28" t="s">
        <v>1559</v>
      </c>
      <c r="R862" s="29" t="s">
        <v>37</v>
      </c>
      <c r="S862" s="28" t="s">
        <v>69</v>
      </c>
      <c r="T862" s="28" t="s">
        <v>1550</v>
      </c>
      <c r="U862" s="5" t="s">
        <v>66</v>
      </c>
      <c r="V862" s="28" t="s">
        <v>234</v>
      </c>
      <c r="W862" s="7" t="s">
        <v>1560</v>
      </c>
      <c r="X862" s="7" t="s">
        <v>54</v>
      </c>
      <c r="Y862" s="5" t="s">
        <v>215</v>
      </c>
      <c r="Z862" s="5" t="s">
        <v>1889</v>
      </c>
      <c r="AA862" s="6" t="s">
        <v>37</v>
      </c>
      <c r="AB862" s="6" t="s">
        <v>37</v>
      </c>
      <c r="AC862" s="6" t="s">
        <v>37</v>
      </c>
      <c r="AD862" s="6" t="s">
        <v>37</v>
      </c>
      <c r="AE862" s="6" t="s">
        <v>37</v>
      </c>
    </row>
    <row r="863">
      <c r="A863" s="28" t="s">
        <v>1894</v>
      </c>
      <c r="B863" s="6" t="s">
        <v>1562</v>
      </c>
      <c r="C863" s="6" t="s">
        <v>2069</v>
      </c>
      <c r="D863" s="7" t="s">
        <v>34</v>
      </c>
      <c r="E863" s="28" t="s">
        <v>35</v>
      </c>
      <c r="F863" s="5" t="s">
        <v>22</v>
      </c>
      <c r="G863" s="6" t="s">
        <v>36</v>
      </c>
      <c r="H863" s="6" t="s">
        <v>37</v>
      </c>
      <c r="I863" s="6" t="s">
        <v>37</v>
      </c>
      <c r="J863" s="8" t="s">
        <v>839</v>
      </c>
      <c r="K863" s="5" t="s">
        <v>840</v>
      </c>
      <c r="L863" s="7" t="s">
        <v>841</v>
      </c>
      <c r="M863" s="9">
        <v>37202</v>
      </c>
      <c r="N863" s="5" t="s">
        <v>96</v>
      </c>
      <c r="O863" s="31">
        <v>42090.5847552083</v>
      </c>
      <c r="P863" s="32">
        <v>42090.5783054745</v>
      </c>
      <c r="Q863" s="28" t="s">
        <v>1563</v>
      </c>
      <c r="R863" s="29" t="s">
        <v>37</v>
      </c>
      <c r="S863" s="28" t="s">
        <v>69</v>
      </c>
      <c r="T863" s="28" t="s">
        <v>1550</v>
      </c>
      <c r="U863" s="5" t="s">
        <v>66</v>
      </c>
      <c r="V863" s="28" t="s">
        <v>234</v>
      </c>
      <c r="W863" s="7" t="s">
        <v>1564</v>
      </c>
      <c r="X863" s="7" t="s">
        <v>54</v>
      </c>
      <c r="Y863" s="5" t="s">
        <v>215</v>
      </c>
      <c r="Z863" s="5" t="s">
        <v>1889</v>
      </c>
      <c r="AA863" s="6" t="s">
        <v>37</v>
      </c>
      <c r="AB863" s="6" t="s">
        <v>37</v>
      </c>
      <c r="AC863" s="6" t="s">
        <v>37</v>
      </c>
      <c r="AD863" s="6" t="s">
        <v>37</v>
      </c>
      <c r="AE863" s="6" t="s">
        <v>37</v>
      </c>
    </row>
    <row r="864">
      <c r="A864" s="28" t="s">
        <v>1895</v>
      </c>
      <c r="B864" s="6" t="s">
        <v>1566</v>
      </c>
      <c r="C864" s="6" t="s">
        <v>2069</v>
      </c>
      <c r="D864" s="7" t="s">
        <v>34</v>
      </c>
      <c r="E864" s="28" t="s">
        <v>35</v>
      </c>
      <c r="F864" s="5" t="s">
        <v>22</v>
      </c>
      <c r="G864" s="6" t="s">
        <v>36</v>
      </c>
      <c r="H864" s="6" t="s">
        <v>37</v>
      </c>
      <c r="I864" s="6" t="s">
        <v>37</v>
      </c>
      <c r="J864" s="8" t="s">
        <v>839</v>
      </c>
      <c r="K864" s="5" t="s">
        <v>840</v>
      </c>
      <c r="L864" s="7" t="s">
        <v>841</v>
      </c>
      <c r="M864" s="9">
        <v>37302</v>
      </c>
      <c r="N864" s="5" t="s">
        <v>49</v>
      </c>
      <c r="O864" s="31">
        <v>42090.5847564815</v>
      </c>
      <c r="P864" s="32">
        <v>42090.578316169</v>
      </c>
      <c r="Q864" s="28" t="s">
        <v>1567</v>
      </c>
      <c r="R864" s="29" t="s">
        <v>2070</v>
      </c>
      <c r="S864" s="28" t="s">
        <v>69</v>
      </c>
      <c r="T864" s="28" t="s">
        <v>1550</v>
      </c>
      <c r="U864" s="5" t="s">
        <v>66</v>
      </c>
      <c r="V864" s="28" t="s">
        <v>234</v>
      </c>
      <c r="W864" s="7" t="s">
        <v>1568</v>
      </c>
      <c r="X864" s="7" t="s">
        <v>54</v>
      </c>
      <c r="Y864" s="5" t="s">
        <v>215</v>
      </c>
      <c r="Z864" s="5" t="s">
        <v>37</v>
      </c>
      <c r="AA864" s="6" t="s">
        <v>37</v>
      </c>
      <c r="AB864" s="6" t="s">
        <v>37</v>
      </c>
      <c r="AC864" s="6" t="s">
        <v>37</v>
      </c>
      <c r="AD864" s="6" t="s">
        <v>37</v>
      </c>
      <c r="AE864" s="6" t="s">
        <v>37</v>
      </c>
    </row>
    <row r="865">
      <c r="A865" s="28" t="s">
        <v>1896</v>
      </c>
      <c r="B865" s="6" t="s">
        <v>1570</v>
      </c>
      <c r="C865" s="6" t="s">
        <v>2069</v>
      </c>
      <c r="D865" s="7" t="s">
        <v>34</v>
      </c>
      <c r="E865" s="28" t="s">
        <v>35</v>
      </c>
      <c r="F865" s="5" t="s">
        <v>22</v>
      </c>
      <c r="G865" s="6" t="s">
        <v>36</v>
      </c>
      <c r="H865" s="6" t="s">
        <v>37</v>
      </c>
      <c r="I865" s="6" t="s">
        <v>37</v>
      </c>
      <c r="J865" s="8" t="s">
        <v>839</v>
      </c>
      <c r="K865" s="5" t="s">
        <v>840</v>
      </c>
      <c r="L865" s="7" t="s">
        <v>841</v>
      </c>
      <c r="M865" s="9">
        <v>37402</v>
      </c>
      <c r="N865" s="5" t="s">
        <v>49</v>
      </c>
      <c r="O865" s="31">
        <v>42090.5847579051</v>
      </c>
      <c r="P865" s="32">
        <v>42090.5783269676</v>
      </c>
      <c r="Q865" s="28" t="s">
        <v>1571</v>
      </c>
      <c r="R865" s="29" t="s">
        <v>2071</v>
      </c>
      <c r="S865" s="28" t="s">
        <v>69</v>
      </c>
      <c r="T865" s="28" t="s">
        <v>1550</v>
      </c>
      <c r="U865" s="5" t="s">
        <v>66</v>
      </c>
      <c r="V865" s="28" t="s">
        <v>234</v>
      </c>
      <c r="W865" s="7" t="s">
        <v>1572</v>
      </c>
      <c r="X865" s="7" t="s">
        <v>54</v>
      </c>
      <c r="Y865" s="5" t="s">
        <v>215</v>
      </c>
      <c r="Z865" s="5" t="s">
        <v>37</v>
      </c>
      <c r="AA865" s="6" t="s">
        <v>37</v>
      </c>
      <c r="AB865" s="6" t="s">
        <v>37</v>
      </c>
      <c r="AC865" s="6" t="s">
        <v>37</v>
      </c>
      <c r="AD865" s="6" t="s">
        <v>37</v>
      </c>
      <c r="AE865" s="6" t="s">
        <v>37</v>
      </c>
    </row>
    <row r="866">
      <c r="A866" s="28" t="s">
        <v>1549</v>
      </c>
      <c r="B866" s="6" t="s">
        <v>1547</v>
      </c>
      <c r="C866" s="6" t="s">
        <v>2072</v>
      </c>
      <c r="D866" s="7" t="s">
        <v>34</v>
      </c>
      <c r="E866" s="28" t="s">
        <v>35</v>
      </c>
      <c r="F866" s="5" t="s">
        <v>22</v>
      </c>
      <c r="G866" s="6" t="s">
        <v>36</v>
      </c>
      <c r="H866" s="6" t="s">
        <v>37</v>
      </c>
      <c r="I866" s="6" t="s">
        <v>37</v>
      </c>
      <c r="J866" s="8" t="s">
        <v>533</v>
      </c>
      <c r="K866" s="5" t="s">
        <v>534</v>
      </c>
      <c r="L866" s="7" t="s">
        <v>535</v>
      </c>
      <c r="M866" s="9">
        <v>36901</v>
      </c>
      <c r="N866" s="5" t="s">
        <v>96</v>
      </c>
      <c r="O866" s="31">
        <v>42090.5847591782</v>
      </c>
      <c r="P866" s="32">
        <v>42090.5783376157</v>
      </c>
      <c r="Q866" s="28" t="s">
        <v>1546</v>
      </c>
      <c r="R866" s="29" t="s">
        <v>37</v>
      </c>
      <c r="S866" s="28" t="s">
        <v>64</v>
      </c>
      <c r="T866" s="28" t="s">
        <v>1550</v>
      </c>
      <c r="U866" s="5" t="s">
        <v>66</v>
      </c>
      <c r="V866" s="28" t="s">
        <v>339</v>
      </c>
      <c r="W866" s="7" t="s">
        <v>1551</v>
      </c>
      <c r="X866" s="7" t="s">
        <v>39</v>
      </c>
      <c r="Y866" s="5" t="s">
        <v>78</v>
      </c>
      <c r="Z866" s="5" t="s">
        <v>1918</v>
      </c>
      <c r="AA866" s="6" t="s">
        <v>37</v>
      </c>
      <c r="AB866" s="6" t="s">
        <v>37</v>
      </c>
      <c r="AC866" s="6" t="s">
        <v>37</v>
      </c>
      <c r="AD866" s="6" t="s">
        <v>37</v>
      </c>
      <c r="AE866" s="6" t="s">
        <v>37</v>
      </c>
    </row>
    <row r="867">
      <c r="A867" s="28" t="s">
        <v>1967</v>
      </c>
      <c r="B867" s="6" t="s">
        <v>537</v>
      </c>
      <c r="C867" s="6" t="s">
        <v>2073</v>
      </c>
      <c r="D867" s="7" t="s">
        <v>34</v>
      </c>
      <c r="E867" s="28" t="s">
        <v>35</v>
      </c>
      <c r="F867" s="5" t="s">
        <v>22</v>
      </c>
      <c r="G867" s="6" t="s">
        <v>36</v>
      </c>
      <c r="H867" s="6" t="s">
        <v>37</v>
      </c>
      <c r="I867" s="6" t="s">
        <v>37</v>
      </c>
      <c r="J867" s="8" t="s">
        <v>533</v>
      </c>
      <c r="K867" s="5" t="s">
        <v>534</v>
      </c>
      <c r="L867" s="7" t="s">
        <v>535</v>
      </c>
      <c r="M867" s="9">
        <v>11603</v>
      </c>
      <c r="N867" s="5" t="s">
        <v>49</v>
      </c>
      <c r="O867" s="31">
        <v>42090.5847604514</v>
      </c>
      <c r="P867" s="32">
        <v>42090.5783491898</v>
      </c>
      <c r="Q867" s="28" t="s">
        <v>1921</v>
      </c>
      <c r="R867" s="29" t="s">
        <v>2074</v>
      </c>
      <c r="S867" s="28" t="s">
        <v>64</v>
      </c>
      <c r="T867" s="28" t="s">
        <v>539</v>
      </c>
      <c r="U867" s="5" t="s">
        <v>540</v>
      </c>
      <c r="V867" s="28" t="s">
        <v>339</v>
      </c>
      <c r="W867" s="7" t="s">
        <v>541</v>
      </c>
      <c r="X867" s="7" t="s">
        <v>135</v>
      </c>
      <c r="Y867" s="5" t="s">
        <v>78</v>
      </c>
      <c r="Z867" s="5" t="s">
        <v>37</v>
      </c>
      <c r="AA867" s="6" t="s">
        <v>37</v>
      </c>
      <c r="AB867" s="6" t="s">
        <v>37</v>
      </c>
      <c r="AC867" s="6" t="s">
        <v>37</v>
      </c>
      <c r="AD867" s="6" t="s">
        <v>37</v>
      </c>
      <c r="AE867" s="6" t="s">
        <v>37</v>
      </c>
    </row>
    <row r="868">
      <c r="A868" s="28" t="s">
        <v>1968</v>
      </c>
      <c r="B868" s="6" t="s">
        <v>543</v>
      </c>
      <c r="C868" s="6" t="s">
        <v>531</v>
      </c>
      <c r="D868" s="7" t="s">
        <v>34</v>
      </c>
      <c r="E868" s="28" t="s">
        <v>35</v>
      </c>
      <c r="F868" s="5" t="s">
        <v>22</v>
      </c>
      <c r="G868" s="6" t="s">
        <v>36</v>
      </c>
      <c r="H868" s="6" t="s">
        <v>37</v>
      </c>
      <c r="I868" s="6" t="s">
        <v>37</v>
      </c>
      <c r="J868" s="8" t="s">
        <v>533</v>
      </c>
      <c r="K868" s="5" t="s">
        <v>534</v>
      </c>
      <c r="L868" s="7" t="s">
        <v>535</v>
      </c>
      <c r="M868" s="9">
        <v>11703</v>
      </c>
      <c r="N868" s="5" t="s">
        <v>49</v>
      </c>
      <c r="O868" s="31">
        <v>42090.5847617245</v>
      </c>
      <c r="P868" s="32">
        <v>42090.5783600347</v>
      </c>
      <c r="Q868" s="28" t="s">
        <v>1922</v>
      </c>
      <c r="R868" s="29" t="s">
        <v>2075</v>
      </c>
      <c r="S868" s="28" t="s">
        <v>64</v>
      </c>
      <c r="T868" s="28" t="s">
        <v>545</v>
      </c>
      <c r="U868" s="5" t="s">
        <v>66</v>
      </c>
      <c r="V868" s="28" t="s">
        <v>339</v>
      </c>
      <c r="W868" s="7" t="s">
        <v>546</v>
      </c>
      <c r="X868" s="7" t="s">
        <v>135</v>
      </c>
      <c r="Y868" s="5" t="s">
        <v>78</v>
      </c>
      <c r="Z868" s="5" t="s">
        <v>37</v>
      </c>
      <c r="AA868" s="6" t="s">
        <v>37</v>
      </c>
      <c r="AB868" s="6" t="s">
        <v>37</v>
      </c>
      <c r="AC868" s="6" t="s">
        <v>37</v>
      </c>
      <c r="AD868" s="6" t="s">
        <v>37</v>
      </c>
      <c r="AE868" s="6" t="s">
        <v>37</v>
      </c>
    </row>
    <row r="869">
      <c r="A869" s="28" t="s">
        <v>1969</v>
      </c>
      <c r="B869" s="6" t="s">
        <v>537</v>
      </c>
      <c r="C869" s="6" t="s">
        <v>531</v>
      </c>
      <c r="D869" s="7" t="s">
        <v>34</v>
      </c>
      <c r="E869" s="28" t="s">
        <v>35</v>
      </c>
      <c r="F869" s="5" t="s">
        <v>22</v>
      </c>
      <c r="G869" s="6" t="s">
        <v>36</v>
      </c>
      <c r="H869" s="6" t="s">
        <v>37</v>
      </c>
      <c r="I869" s="6" t="s">
        <v>37</v>
      </c>
      <c r="J869" s="8" t="s">
        <v>533</v>
      </c>
      <c r="K869" s="5" t="s">
        <v>534</v>
      </c>
      <c r="L869" s="7" t="s">
        <v>535</v>
      </c>
      <c r="M869" s="9">
        <v>21603</v>
      </c>
      <c r="N869" s="5" t="s">
        <v>49</v>
      </c>
      <c r="O869" s="31">
        <v>42090.584762963</v>
      </c>
      <c r="P869" s="32">
        <v>42090.5783704861</v>
      </c>
      <c r="Q869" s="28" t="s">
        <v>1923</v>
      </c>
      <c r="R869" s="29" t="s">
        <v>2076</v>
      </c>
      <c r="S869" s="28" t="s">
        <v>69</v>
      </c>
      <c r="T869" s="28" t="s">
        <v>539</v>
      </c>
      <c r="U869" s="5" t="s">
        <v>70</v>
      </c>
      <c r="V869" s="28" t="s">
        <v>339</v>
      </c>
      <c r="W869" s="7" t="s">
        <v>924</v>
      </c>
      <c r="X869" s="7" t="s">
        <v>135</v>
      </c>
      <c r="Y869" s="5" t="s">
        <v>82</v>
      </c>
      <c r="Z869" s="5" t="s">
        <v>37</v>
      </c>
      <c r="AA869" s="6" t="s">
        <v>37</v>
      </c>
      <c r="AB869" s="6" t="s">
        <v>37</v>
      </c>
      <c r="AC869" s="6" t="s">
        <v>37</v>
      </c>
      <c r="AD869" s="6" t="s">
        <v>37</v>
      </c>
      <c r="AE869" s="6" t="s">
        <v>37</v>
      </c>
    </row>
    <row r="870">
      <c r="A870" s="28" t="s">
        <v>1970</v>
      </c>
      <c r="B870" s="6" t="s">
        <v>543</v>
      </c>
      <c r="C870" s="6" t="s">
        <v>531</v>
      </c>
      <c r="D870" s="7" t="s">
        <v>34</v>
      </c>
      <c r="E870" s="28" t="s">
        <v>35</v>
      </c>
      <c r="F870" s="5" t="s">
        <v>22</v>
      </c>
      <c r="G870" s="6" t="s">
        <v>36</v>
      </c>
      <c r="H870" s="6" t="s">
        <v>37</v>
      </c>
      <c r="I870" s="6" t="s">
        <v>37</v>
      </c>
      <c r="J870" s="8" t="s">
        <v>533</v>
      </c>
      <c r="K870" s="5" t="s">
        <v>534</v>
      </c>
      <c r="L870" s="7" t="s">
        <v>535</v>
      </c>
      <c r="M870" s="9">
        <v>21703</v>
      </c>
      <c r="N870" s="5" t="s">
        <v>49</v>
      </c>
      <c r="O870" s="31">
        <v>42090.5847642361</v>
      </c>
      <c r="P870" s="32">
        <v>42090.5783816782</v>
      </c>
      <c r="Q870" s="28" t="s">
        <v>1924</v>
      </c>
      <c r="R870" s="29" t="s">
        <v>2077</v>
      </c>
      <c r="S870" s="28" t="s">
        <v>69</v>
      </c>
      <c r="T870" s="28" t="s">
        <v>545</v>
      </c>
      <c r="U870" s="5" t="s">
        <v>70</v>
      </c>
      <c r="V870" s="28" t="s">
        <v>339</v>
      </c>
      <c r="W870" s="7" t="s">
        <v>927</v>
      </c>
      <c r="X870" s="7" t="s">
        <v>135</v>
      </c>
      <c r="Y870" s="5" t="s">
        <v>82</v>
      </c>
      <c r="Z870" s="5" t="s">
        <v>37</v>
      </c>
      <c r="AA870" s="6" t="s">
        <v>37</v>
      </c>
      <c r="AB870" s="6" t="s">
        <v>37</v>
      </c>
      <c r="AC870" s="6" t="s">
        <v>37</v>
      </c>
      <c r="AD870" s="6" t="s">
        <v>37</v>
      </c>
      <c r="AE870" s="6" t="s">
        <v>37</v>
      </c>
    </row>
    <row r="871">
      <c r="A871" s="28" t="s">
        <v>1989</v>
      </c>
      <c r="B871" s="6" t="s">
        <v>2078</v>
      </c>
      <c r="C871" s="6" t="s">
        <v>1070</v>
      </c>
      <c r="D871" s="7" t="s">
        <v>34</v>
      </c>
      <c r="E871" s="28" t="s">
        <v>35</v>
      </c>
      <c r="F871" s="5" t="s">
        <v>22</v>
      </c>
      <c r="G871" s="6" t="s">
        <v>36</v>
      </c>
      <c r="H871" s="6" t="s">
        <v>37</v>
      </c>
      <c r="I871" s="6" t="s">
        <v>37</v>
      </c>
      <c r="J871" s="8" t="s">
        <v>73</v>
      </c>
      <c r="K871" s="5" t="s">
        <v>74</v>
      </c>
      <c r="L871" s="7" t="s">
        <v>75</v>
      </c>
      <c r="M871" s="9">
        <v>41202</v>
      </c>
      <c r="N871" s="5" t="s">
        <v>96</v>
      </c>
      <c r="O871" s="31">
        <v>42090.5847653125</v>
      </c>
      <c r="P871" s="32">
        <v>42090.5783923264</v>
      </c>
      <c r="Q871" s="28" t="s">
        <v>1699</v>
      </c>
      <c r="R871" s="29" t="s">
        <v>37</v>
      </c>
      <c r="S871" s="28" t="s">
        <v>64</v>
      </c>
      <c r="T871" s="28" t="s">
        <v>65</v>
      </c>
      <c r="U871" s="5" t="s">
        <v>66</v>
      </c>
      <c r="V871" s="28" t="s">
        <v>75</v>
      </c>
      <c r="W871" s="7" t="s">
        <v>1700</v>
      </c>
      <c r="X871" s="7" t="s">
        <v>54</v>
      </c>
      <c r="Y871" s="5" t="s">
        <v>78</v>
      </c>
      <c r="Z871" s="5" t="s">
        <v>1760</v>
      </c>
      <c r="AA871" s="6" t="s">
        <v>37</v>
      </c>
      <c r="AB871" s="6" t="s">
        <v>37</v>
      </c>
      <c r="AC871" s="6" t="s">
        <v>37</v>
      </c>
      <c r="AD871" s="6" t="s">
        <v>37</v>
      </c>
      <c r="AE871" s="6" t="s">
        <v>37</v>
      </c>
    </row>
    <row r="872">
      <c r="A872" s="28" t="s">
        <v>1991</v>
      </c>
      <c r="B872" s="6" t="s">
        <v>2078</v>
      </c>
      <c r="C872" s="6" t="s">
        <v>1070</v>
      </c>
      <c r="D872" s="7" t="s">
        <v>34</v>
      </c>
      <c r="E872" s="28" t="s">
        <v>35</v>
      </c>
      <c r="F872" s="5" t="s">
        <v>22</v>
      </c>
      <c r="G872" s="6" t="s">
        <v>36</v>
      </c>
      <c r="H872" s="6" t="s">
        <v>37</v>
      </c>
      <c r="I872" s="6" t="s">
        <v>37</v>
      </c>
      <c r="J872" s="8" t="s">
        <v>73</v>
      </c>
      <c r="K872" s="5" t="s">
        <v>74</v>
      </c>
      <c r="L872" s="7" t="s">
        <v>75</v>
      </c>
      <c r="M872" s="9">
        <v>75401</v>
      </c>
      <c r="N872" s="5" t="s">
        <v>96</v>
      </c>
      <c r="O872" s="31">
        <v>42090.5847665856</v>
      </c>
      <c r="P872" s="32">
        <v>42090.5784033565</v>
      </c>
      <c r="Q872" s="28" t="s">
        <v>1990</v>
      </c>
      <c r="R872" s="29" t="s">
        <v>37</v>
      </c>
      <c r="S872" s="28" t="s">
        <v>69</v>
      </c>
      <c r="T872" s="28" t="s">
        <v>65</v>
      </c>
      <c r="U872" s="5" t="s">
        <v>70</v>
      </c>
      <c r="V872" s="28" t="s">
        <v>75</v>
      </c>
      <c r="W872" s="7" t="s">
        <v>1992</v>
      </c>
      <c r="X872" s="7" t="s">
        <v>39</v>
      </c>
      <c r="Y872" s="5" t="s">
        <v>82</v>
      </c>
      <c r="Z872" s="5" t="s">
        <v>1760</v>
      </c>
      <c r="AA872" s="6" t="s">
        <v>37</v>
      </c>
      <c r="AB872" s="6" t="s">
        <v>37</v>
      </c>
      <c r="AC872" s="6" t="s">
        <v>37</v>
      </c>
      <c r="AD872" s="6" t="s">
        <v>37</v>
      </c>
      <c r="AE872" s="6" t="s">
        <v>37</v>
      </c>
    </row>
    <row r="873">
      <c r="A873" s="28" t="s">
        <v>1993</v>
      </c>
      <c r="B873" s="6" t="s">
        <v>1698</v>
      </c>
      <c r="C873" s="6" t="s">
        <v>1070</v>
      </c>
      <c r="D873" s="7" t="s">
        <v>34</v>
      </c>
      <c r="E873" s="28" t="s">
        <v>35</v>
      </c>
      <c r="F873" s="5" t="s">
        <v>22</v>
      </c>
      <c r="G873" s="6" t="s">
        <v>36</v>
      </c>
      <c r="H873" s="6" t="s">
        <v>37</v>
      </c>
      <c r="I873" s="6" t="s">
        <v>37</v>
      </c>
      <c r="J873" s="8" t="s">
        <v>73</v>
      </c>
      <c r="K873" s="5" t="s">
        <v>74</v>
      </c>
      <c r="L873" s="7" t="s">
        <v>75</v>
      </c>
      <c r="M873" s="9">
        <v>41302</v>
      </c>
      <c r="N873" s="5" t="s">
        <v>49</v>
      </c>
      <c r="O873" s="31">
        <v>42090.5847678588</v>
      </c>
      <c r="P873" s="32">
        <v>42090.5784143519</v>
      </c>
      <c r="Q873" s="28" t="s">
        <v>1702</v>
      </c>
      <c r="R873" s="29" t="s">
        <v>2079</v>
      </c>
      <c r="S873" s="28" t="s">
        <v>64</v>
      </c>
      <c r="T873" s="28" t="s">
        <v>110</v>
      </c>
      <c r="U873" s="5" t="s">
        <v>66</v>
      </c>
      <c r="V873" s="28" t="s">
        <v>75</v>
      </c>
      <c r="W873" s="7" t="s">
        <v>1703</v>
      </c>
      <c r="X873" s="7" t="s">
        <v>54</v>
      </c>
      <c r="Y873" s="5" t="s">
        <v>78</v>
      </c>
      <c r="Z873" s="5" t="s">
        <v>37</v>
      </c>
      <c r="AA873" s="6" t="s">
        <v>37</v>
      </c>
      <c r="AB873" s="6" t="s">
        <v>37</v>
      </c>
      <c r="AC873" s="6" t="s">
        <v>37</v>
      </c>
      <c r="AD873" s="6" t="s">
        <v>37</v>
      </c>
      <c r="AE873" s="6" t="s">
        <v>37</v>
      </c>
    </row>
    <row r="874">
      <c r="A874" s="28" t="s">
        <v>1929</v>
      </c>
      <c r="B874" s="6" t="s">
        <v>2080</v>
      </c>
      <c r="C874" s="6" t="s">
        <v>930</v>
      </c>
      <c r="D874" s="7" t="s">
        <v>34</v>
      </c>
      <c r="E874" s="28" t="s">
        <v>35</v>
      </c>
      <c r="F874" s="5" t="s">
        <v>22</v>
      </c>
      <c r="G874" s="6" t="s">
        <v>36</v>
      </c>
      <c r="H874" s="6" t="s">
        <v>37</v>
      </c>
      <c r="I874" s="6" t="s">
        <v>37</v>
      </c>
      <c r="J874" s="8" t="s">
        <v>960</v>
      </c>
      <c r="K874" s="5" t="s">
        <v>961</v>
      </c>
      <c r="L874" s="7" t="s">
        <v>962</v>
      </c>
      <c r="M874" s="9">
        <v>22702</v>
      </c>
      <c r="N874" s="5" t="s">
        <v>96</v>
      </c>
      <c r="O874" s="31">
        <v>42090.5847689468</v>
      </c>
      <c r="P874" s="32">
        <v>42090.5784251968</v>
      </c>
      <c r="Q874" s="28" t="s">
        <v>963</v>
      </c>
      <c r="R874" s="29" t="s">
        <v>37</v>
      </c>
      <c r="S874" s="28" t="s">
        <v>64</v>
      </c>
      <c r="T874" s="28" t="s">
        <v>117</v>
      </c>
      <c r="U874" s="5" t="s">
        <v>66</v>
      </c>
      <c r="V874" s="28" t="s">
        <v>962</v>
      </c>
      <c r="W874" s="7" t="s">
        <v>964</v>
      </c>
      <c r="X874" s="7" t="s">
        <v>54</v>
      </c>
      <c r="Y874" s="5" t="s">
        <v>78</v>
      </c>
      <c r="Z874" s="5" t="s">
        <v>1035</v>
      </c>
      <c r="AA874" s="6" t="s">
        <v>37</v>
      </c>
      <c r="AB874" s="6" t="s">
        <v>37</v>
      </c>
      <c r="AC874" s="6" t="s">
        <v>37</v>
      </c>
      <c r="AD874" s="6" t="s">
        <v>37</v>
      </c>
      <c r="AE874" s="6" t="s">
        <v>37</v>
      </c>
    </row>
    <row r="875">
      <c r="A875" s="28" t="s">
        <v>2030</v>
      </c>
      <c r="B875" s="6" t="s">
        <v>1159</v>
      </c>
      <c r="C875" s="6" t="s">
        <v>1151</v>
      </c>
      <c r="D875" s="7" t="s">
        <v>34</v>
      </c>
      <c r="E875" s="28" t="s">
        <v>35</v>
      </c>
      <c r="F875" s="5" t="s">
        <v>22</v>
      </c>
      <c r="G875" s="6" t="s">
        <v>36</v>
      </c>
      <c r="H875" s="6" t="s">
        <v>37</v>
      </c>
      <c r="I875" s="6" t="s">
        <v>37</v>
      </c>
      <c r="J875" s="8" t="s">
        <v>1160</v>
      </c>
      <c r="K875" s="5" t="s">
        <v>1161</v>
      </c>
      <c r="L875" s="7" t="s">
        <v>1162</v>
      </c>
      <c r="M875" s="9">
        <v>27103</v>
      </c>
      <c r="N875" s="5" t="s">
        <v>96</v>
      </c>
      <c r="O875" s="31">
        <v>42090.5847703704</v>
      </c>
      <c r="P875" s="32">
        <v>42090.5784360301</v>
      </c>
      <c r="Q875" s="28" t="s">
        <v>1930</v>
      </c>
      <c r="R875" s="29" t="s">
        <v>37</v>
      </c>
      <c r="S875" s="28" t="s">
        <v>64</v>
      </c>
      <c r="T875" s="28" t="s">
        <v>212</v>
      </c>
      <c r="U875" s="5" t="s">
        <v>66</v>
      </c>
      <c r="V875" s="28" t="s">
        <v>1162</v>
      </c>
      <c r="W875" s="7" t="s">
        <v>1165</v>
      </c>
      <c r="X875" s="7" t="s">
        <v>1862</v>
      </c>
      <c r="Y875" s="5" t="s">
        <v>215</v>
      </c>
      <c r="Z875" s="5" t="s">
        <v>1932</v>
      </c>
      <c r="AA875" s="6" t="s">
        <v>37</v>
      </c>
      <c r="AB875" s="6" t="s">
        <v>37</v>
      </c>
      <c r="AC875" s="6" t="s">
        <v>37</v>
      </c>
      <c r="AD875" s="6" t="s">
        <v>37</v>
      </c>
      <c r="AE875" s="6" t="s">
        <v>37</v>
      </c>
    </row>
    <row r="876">
      <c r="A876" s="28" t="s">
        <v>2031</v>
      </c>
      <c r="B876" s="6" t="s">
        <v>1159</v>
      </c>
      <c r="C876" s="6" t="s">
        <v>1151</v>
      </c>
      <c r="D876" s="7" t="s">
        <v>34</v>
      </c>
      <c r="E876" s="28" t="s">
        <v>35</v>
      </c>
      <c r="F876" s="5" t="s">
        <v>22</v>
      </c>
      <c r="G876" s="6" t="s">
        <v>36</v>
      </c>
      <c r="H876" s="6" t="s">
        <v>37</v>
      </c>
      <c r="I876" s="6" t="s">
        <v>37</v>
      </c>
      <c r="J876" s="8" t="s">
        <v>1160</v>
      </c>
      <c r="K876" s="5" t="s">
        <v>1161</v>
      </c>
      <c r="L876" s="7" t="s">
        <v>1162</v>
      </c>
      <c r="M876" s="9">
        <v>27203</v>
      </c>
      <c r="N876" s="5" t="s">
        <v>96</v>
      </c>
      <c r="O876" s="31">
        <v>42090.5847716435</v>
      </c>
      <c r="P876" s="32">
        <v>42090.578447419</v>
      </c>
      <c r="Q876" s="28" t="s">
        <v>1931</v>
      </c>
      <c r="R876" s="29" t="s">
        <v>37</v>
      </c>
      <c r="S876" s="28" t="s">
        <v>69</v>
      </c>
      <c r="T876" s="28" t="s">
        <v>212</v>
      </c>
      <c r="U876" s="5" t="s">
        <v>70</v>
      </c>
      <c r="V876" s="28" t="s">
        <v>1162</v>
      </c>
      <c r="W876" s="7" t="s">
        <v>1168</v>
      </c>
      <c r="X876" s="7" t="s">
        <v>135</v>
      </c>
      <c r="Y876" s="5" t="s">
        <v>82</v>
      </c>
      <c r="Z876" s="5" t="s">
        <v>1932</v>
      </c>
      <c r="AA876" s="6" t="s">
        <v>37</v>
      </c>
      <c r="AB876" s="6" t="s">
        <v>37</v>
      </c>
      <c r="AC876" s="6" t="s">
        <v>37</v>
      </c>
      <c r="AD876" s="6" t="s">
        <v>37</v>
      </c>
      <c r="AE876" s="6" t="s">
        <v>37</v>
      </c>
    </row>
    <row r="877">
      <c r="A877" s="28" t="s">
        <v>2019</v>
      </c>
      <c r="B877" s="6" t="s">
        <v>2018</v>
      </c>
      <c r="C877" s="6" t="s">
        <v>444</v>
      </c>
      <c r="D877" s="7" t="s">
        <v>34</v>
      </c>
      <c r="E877" s="28" t="s">
        <v>35</v>
      </c>
      <c r="F877" s="5" t="s">
        <v>451</v>
      </c>
      <c r="G877" s="6" t="s">
        <v>36</v>
      </c>
      <c r="H877" s="6" t="s">
        <v>37</v>
      </c>
      <c r="I877" s="6" t="s">
        <v>37</v>
      </c>
      <c r="J877" s="8" t="s">
        <v>445</v>
      </c>
      <c r="K877" s="5" t="s">
        <v>446</v>
      </c>
      <c r="L877" s="7" t="s">
        <v>447</v>
      </c>
      <c r="M877" s="9">
        <v>9503</v>
      </c>
      <c r="N877" s="5" t="s">
        <v>96</v>
      </c>
      <c r="O877" s="31">
        <v>42090.5988228357</v>
      </c>
      <c r="P877" s="32">
        <v>42090.5987314815</v>
      </c>
      <c r="Q877" s="28" t="s">
        <v>1911</v>
      </c>
      <c r="R877" s="29" t="s">
        <v>37</v>
      </c>
      <c r="S877" s="28" t="s">
        <v>37</v>
      </c>
      <c r="T877" s="28" t="s">
        <v>453</v>
      </c>
      <c r="U877" s="5" t="s">
        <v>454</v>
      </c>
      <c r="V877" s="28" t="s">
        <v>455</v>
      </c>
      <c r="W877" s="7" t="s">
        <v>37</v>
      </c>
      <c r="X877" s="7" t="s">
        <v>37</v>
      </c>
      <c r="Y877" s="5" t="s">
        <v>37</v>
      </c>
      <c r="Z877" s="5" t="s">
        <v>37</v>
      </c>
      <c r="AA877" s="6" t="s">
        <v>37</v>
      </c>
      <c r="AB877" s="6" t="s">
        <v>37</v>
      </c>
      <c r="AC877" s="6" t="s">
        <v>37</v>
      </c>
      <c r="AD877" s="6" t="s">
        <v>37</v>
      </c>
      <c r="AE877" s="6" t="s">
        <v>37</v>
      </c>
    </row>
    <row r="878">
      <c r="A878" s="28" t="s">
        <v>2032</v>
      </c>
      <c r="B878" s="6" t="s">
        <v>1627</v>
      </c>
      <c r="C878" s="6" t="s">
        <v>1786</v>
      </c>
      <c r="D878" s="7" t="s">
        <v>34</v>
      </c>
      <c r="E878" s="28" t="s">
        <v>35</v>
      </c>
      <c r="F878" s="5" t="s">
        <v>22</v>
      </c>
      <c r="G878" s="6" t="s">
        <v>36</v>
      </c>
      <c r="H878" s="6" t="s">
        <v>37</v>
      </c>
      <c r="I878" s="6" t="s">
        <v>37</v>
      </c>
      <c r="J878" s="8" t="s">
        <v>533</v>
      </c>
      <c r="K878" s="5" t="s">
        <v>534</v>
      </c>
      <c r="L878" s="7" t="s">
        <v>535</v>
      </c>
      <c r="M878" s="9">
        <v>49502</v>
      </c>
      <c r="N878" s="5" t="s">
        <v>96</v>
      </c>
      <c r="O878" s="31">
        <v>42090.5847729167</v>
      </c>
      <c r="P878" s="32">
        <v>42090.5784587963</v>
      </c>
      <c r="Q878" s="28" t="s">
        <v>1787</v>
      </c>
      <c r="R878" s="29" t="s">
        <v>37</v>
      </c>
      <c r="S878" s="28" t="s">
        <v>64</v>
      </c>
      <c r="T878" s="28" t="s">
        <v>391</v>
      </c>
      <c r="U878" s="5" t="s">
        <v>261</v>
      </c>
      <c r="V878" s="28" t="s">
        <v>339</v>
      </c>
      <c r="W878" s="7" t="s">
        <v>1788</v>
      </c>
      <c r="X878" s="7" t="s">
        <v>54</v>
      </c>
      <c r="Y878" s="5" t="s">
        <v>78</v>
      </c>
      <c r="Z878" s="5" t="s">
        <v>1918</v>
      </c>
      <c r="AA878" s="6" t="s">
        <v>37</v>
      </c>
      <c r="AB878" s="6" t="s">
        <v>37</v>
      </c>
      <c r="AC878" s="6" t="s">
        <v>37</v>
      </c>
      <c r="AD878" s="6" t="s">
        <v>37</v>
      </c>
      <c r="AE878" s="6" t="s">
        <v>37</v>
      </c>
    </row>
    <row r="879">
      <c r="A879" s="28" t="s">
        <v>1888</v>
      </c>
      <c r="B879" s="6" t="s">
        <v>813</v>
      </c>
      <c r="C879" s="6" t="s">
        <v>1887</v>
      </c>
      <c r="D879" s="7" t="s">
        <v>34</v>
      </c>
      <c r="E879" s="28" t="s">
        <v>35</v>
      </c>
      <c r="F879" s="5" t="s">
        <v>22</v>
      </c>
      <c r="G879" s="6" t="s">
        <v>36</v>
      </c>
      <c r="H879" s="6" t="s">
        <v>37</v>
      </c>
      <c r="I879" s="6" t="s">
        <v>37</v>
      </c>
      <c r="J879" s="8" t="s">
        <v>839</v>
      </c>
      <c r="K879" s="5" t="s">
        <v>840</v>
      </c>
      <c r="L879" s="7" t="s">
        <v>841</v>
      </c>
      <c r="M879" s="9">
        <v>19102</v>
      </c>
      <c r="N879" s="5" t="s">
        <v>96</v>
      </c>
      <c r="O879" s="31">
        <v>42090.5847741551</v>
      </c>
      <c r="P879" s="32">
        <v>42090.5784699884</v>
      </c>
      <c r="Q879" s="28" t="s">
        <v>821</v>
      </c>
      <c r="R879" s="29" t="s">
        <v>37</v>
      </c>
      <c r="S879" s="28" t="s">
        <v>69</v>
      </c>
      <c r="T879" s="28" t="s">
        <v>539</v>
      </c>
      <c r="U879" s="5" t="s">
        <v>70</v>
      </c>
      <c r="V879" s="30" t="s">
        <v>1352</v>
      </c>
      <c r="W879" s="7" t="s">
        <v>822</v>
      </c>
      <c r="X879" s="7" t="s">
        <v>54</v>
      </c>
      <c r="Y879" s="5" t="s">
        <v>78</v>
      </c>
      <c r="Z879" s="5" t="s">
        <v>1753</v>
      </c>
      <c r="AA879" s="6" t="s">
        <v>37</v>
      </c>
      <c r="AB879" s="6" t="s">
        <v>37</v>
      </c>
      <c r="AC879" s="6" t="s">
        <v>37</v>
      </c>
      <c r="AD879" s="6" t="s">
        <v>37</v>
      </c>
      <c r="AE879" s="6" t="s">
        <v>37</v>
      </c>
    </row>
    <row r="880">
      <c r="A880" s="28" t="s">
        <v>1791</v>
      </c>
      <c r="B880" s="6" t="s">
        <v>2081</v>
      </c>
      <c r="C880" s="6" t="s">
        <v>1709</v>
      </c>
      <c r="D880" s="7" t="s">
        <v>34</v>
      </c>
      <c r="E880" s="28" t="s">
        <v>35</v>
      </c>
      <c r="F880" s="5" t="s">
        <v>1579</v>
      </c>
      <c r="G880" s="6" t="s">
        <v>36</v>
      </c>
      <c r="H880" s="6" t="s">
        <v>37</v>
      </c>
      <c r="I880" s="6" t="s">
        <v>37</v>
      </c>
      <c r="J880" s="8" t="s">
        <v>1580</v>
      </c>
      <c r="K880" s="5" t="s">
        <v>1581</v>
      </c>
      <c r="L880" s="7" t="s">
        <v>1582</v>
      </c>
      <c r="M880" s="9">
        <v>49701</v>
      </c>
      <c r="N880" s="5" t="s">
        <v>56</v>
      </c>
      <c r="O880" s="31">
        <v>42090.5988231829</v>
      </c>
      <c r="P880" s="32">
        <v>42090.5987415857</v>
      </c>
      <c r="Q880" s="28" t="s">
        <v>1790</v>
      </c>
      <c r="R880" s="29" t="s">
        <v>37</v>
      </c>
      <c r="S880" s="28" t="s">
        <v>37</v>
      </c>
      <c r="T880" s="28" t="s">
        <v>37</v>
      </c>
      <c r="U880" s="5" t="s">
        <v>37</v>
      </c>
      <c r="V880" s="28" t="s">
        <v>37</v>
      </c>
      <c r="W880" s="7" t="s">
        <v>37</v>
      </c>
      <c r="X880" s="7" t="s">
        <v>37</v>
      </c>
      <c r="Y880" s="5" t="s">
        <v>37</v>
      </c>
      <c r="Z880" s="5" t="s">
        <v>37</v>
      </c>
      <c r="AA880" s="6" t="s">
        <v>37</v>
      </c>
      <c r="AB880" s="6" t="s">
        <v>166</v>
      </c>
      <c r="AC880" s="6" t="s">
        <v>154</v>
      </c>
      <c r="AD880" s="6" t="s">
        <v>37</v>
      </c>
      <c r="AE880" s="6" t="s">
        <v>37</v>
      </c>
    </row>
    <row r="881">
      <c r="A881" s="28" t="s">
        <v>2024</v>
      </c>
      <c r="B881" s="6" t="s">
        <v>2023</v>
      </c>
      <c r="C881" s="6" t="s">
        <v>1709</v>
      </c>
      <c r="D881" s="7" t="s">
        <v>34</v>
      </c>
      <c r="E881" s="28" t="s">
        <v>35</v>
      </c>
      <c r="F881" s="5" t="s">
        <v>1579</v>
      </c>
      <c r="G881" s="6" t="s">
        <v>36</v>
      </c>
      <c r="H881" s="6" t="s">
        <v>37</v>
      </c>
      <c r="I881" s="6" t="s">
        <v>37</v>
      </c>
      <c r="J881" s="8" t="s">
        <v>1580</v>
      </c>
      <c r="K881" s="5" t="s">
        <v>1581</v>
      </c>
      <c r="L881" s="7" t="s">
        <v>1582</v>
      </c>
      <c r="M881" s="9">
        <v>80601</v>
      </c>
      <c r="N881" s="5" t="s">
        <v>56</v>
      </c>
      <c r="O881" s="31">
        <v>42090.5988235764</v>
      </c>
      <c r="P881" s="32">
        <v>42090.5987417824</v>
      </c>
      <c r="Q881" s="28" t="s">
        <v>2022</v>
      </c>
      <c r="R881" s="29" t="s">
        <v>37</v>
      </c>
      <c r="S881" s="28" t="s">
        <v>37</v>
      </c>
      <c r="T881" s="28" t="s">
        <v>37</v>
      </c>
      <c r="U881" s="5" t="s">
        <v>37</v>
      </c>
      <c r="V881" s="28" t="s">
        <v>37</v>
      </c>
      <c r="W881" s="7" t="s">
        <v>37</v>
      </c>
      <c r="X881" s="7" t="s">
        <v>37</v>
      </c>
      <c r="Y881" s="5" t="s">
        <v>37</v>
      </c>
      <c r="Z881" s="5" t="s">
        <v>37</v>
      </c>
      <c r="AA881" s="6" t="s">
        <v>37</v>
      </c>
      <c r="AB881" s="6" t="s">
        <v>166</v>
      </c>
      <c r="AC881" s="6" t="s">
        <v>37</v>
      </c>
      <c r="AD881" s="6" t="s">
        <v>37</v>
      </c>
      <c r="AE881" s="6" t="s">
        <v>37</v>
      </c>
    </row>
    <row r="882">
      <c r="A882" s="28" t="s">
        <v>50</v>
      </c>
      <c r="B882" s="6" t="s">
        <v>43</v>
      </c>
      <c r="C882" s="6" t="s">
        <v>44</v>
      </c>
      <c r="D882" s="7" t="s">
        <v>34</v>
      </c>
      <c r="E882" s="28" t="s">
        <v>35</v>
      </c>
      <c r="F882" s="5" t="s">
        <v>45</v>
      </c>
      <c r="G882" s="6" t="s">
        <v>36</v>
      </c>
      <c r="H882" s="6" t="s">
        <v>37</v>
      </c>
      <c r="I882" s="6" t="s">
        <v>37</v>
      </c>
      <c r="J882" s="8" t="s">
        <v>46</v>
      </c>
      <c r="K882" s="5" t="s">
        <v>47</v>
      </c>
      <c r="L882" s="7" t="s">
        <v>48</v>
      </c>
      <c r="M882" s="9">
        <v>201</v>
      </c>
      <c r="N882" s="5" t="s">
        <v>41</v>
      </c>
      <c r="O882" s="31">
        <v>42090.5988237269</v>
      </c>
      <c r="P882" s="32">
        <v>42090.5987419792</v>
      </c>
      <c r="Q882" s="28" t="s">
        <v>42</v>
      </c>
      <c r="R882" s="29" t="s">
        <v>37</v>
      </c>
      <c r="S882" s="28" t="s">
        <v>37</v>
      </c>
      <c r="T882" s="28" t="s">
        <v>37</v>
      </c>
      <c r="U882" s="5" t="s">
        <v>37</v>
      </c>
      <c r="V882" s="28" t="s">
        <v>37</v>
      </c>
      <c r="W882" s="7" t="s">
        <v>37</v>
      </c>
      <c r="X882" s="7" t="s">
        <v>37</v>
      </c>
      <c r="Y882" s="5" t="s">
        <v>37</v>
      </c>
      <c r="Z882" s="5" t="s">
        <v>37</v>
      </c>
      <c r="AA882" s="6" t="s">
        <v>37</v>
      </c>
      <c r="AB882" s="6" t="s">
        <v>37</v>
      </c>
      <c r="AC882" s="6" t="s">
        <v>37</v>
      </c>
      <c r="AD882" s="6" t="s">
        <v>37</v>
      </c>
      <c r="AE882" s="6" t="s">
        <v>37</v>
      </c>
    </row>
    <row r="883">
      <c r="A883" s="28" t="s">
        <v>2059</v>
      </c>
      <c r="B883" s="6" t="s">
        <v>1137</v>
      </c>
      <c r="C883" s="6" t="s">
        <v>2082</v>
      </c>
      <c r="D883" s="7" t="s">
        <v>34</v>
      </c>
      <c r="E883" s="28" t="s">
        <v>35</v>
      </c>
      <c r="F883" s="5" t="s">
        <v>22</v>
      </c>
      <c r="G883" s="6" t="s">
        <v>36</v>
      </c>
      <c r="H883" s="6" t="s">
        <v>37</v>
      </c>
      <c r="I883" s="6" t="s">
        <v>37</v>
      </c>
      <c r="J883" s="8" t="s">
        <v>1128</v>
      </c>
      <c r="K883" s="5" t="s">
        <v>1129</v>
      </c>
      <c r="L883" s="7" t="s">
        <v>1130</v>
      </c>
      <c r="M883" s="9">
        <v>26604</v>
      </c>
      <c r="N883" s="5" t="s">
        <v>96</v>
      </c>
      <c r="O883" s="31">
        <v>42090.5847754282</v>
      </c>
      <c r="P883" s="32">
        <v>42090.5784903935</v>
      </c>
      <c r="Q883" s="28" t="s">
        <v>2037</v>
      </c>
      <c r="R883" s="29" t="s">
        <v>37</v>
      </c>
      <c r="S883" s="28" t="s">
        <v>64</v>
      </c>
      <c r="T883" s="28" t="s">
        <v>539</v>
      </c>
      <c r="U883" s="5" t="s">
        <v>540</v>
      </c>
      <c r="V883" s="28" t="s">
        <v>1130</v>
      </c>
      <c r="W883" s="7" t="s">
        <v>1140</v>
      </c>
      <c r="X883" s="7" t="s">
        <v>214</v>
      </c>
      <c r="Y883" s="5" t="s">
        <v>215</v>
      </c>
      <c r="Z883" s="5" t="s">
        <v>2062</v>
      </c>
      <c r="AA883" s="6" t="s">
        <v>37</v>
      </c>
      <c r="AB883" s="6" t="s">
        <v>37</v>
      </c>
      <c r="AC883" s="6" t="s">
        <v>37</v>
      </c>
      <c r="AD883" s="6" t="s">
        <v>37</v>
      </c>
      <c r="AE883" s="6" t="s">
        <v>37</v>
      </c>
    </row>
    <row r="884">
      <c r="A884" s="28" t="s">
        <v>2060</v>
      </c>
      <c r="B884" s="6" t="s">
        <v>1137</v>
      </c>
      <c r="C884" s="6" t="s">
        <v>2082</v>
      </c>
      <c r="D884" s="7" t="s">
        <v>34</v>
      </c>
      <c r="E884" s="28" t="s">
        <v>35</v>
      </c>
      <c r="F884" s="5" t="s">
        <v>22</v>
      </c>
      <c r="G884" s="6" t="s">
        <v>36</v>
      </c>
      <c r="H884" s="6" t="s">
        <v>37</v>
      </c>
      <c r="I884" s="6" t="s">
        <v>37</v>
      </c>
      <c r="J884" s="8" t="s">
        <v>1128</v>
      </c>
      <c r="K884" s="5" t="s">
        <v>1129</v>
      </c>
      <c r="L884" s="7" t="s">
        <v>1130</v>
      </c>
      <c r="M884" s="9">
        <v>26704</v>
      </c>
      <c r="N884" s="5" t="s">
        <v>96</v>
      </c>
      <c r="O884" s="31">
        <v>42090.5847767014</v>
      </c>
      <c r="P884" s="32">
        <v>42090.5785013889</v>
      </c>
      <c r="Q884" s="28" t="s">
        <v>2038</v>
      </c>
      <c r="R884" s="29" t="s">
        <v>37</v>
      </c>
      <c r="S884" s="28" t="s">
        <v>69</v>
      </c>
      <c r="T884" s="28" t="s">
        <v>539</v>
      </c>
      <c r="U884" s="5" t="s">
        <v>70</v>
      </c>
      <c r="V884" s="28" t="s">
        <v>1130</v>
      </c>
      <c r="W884" s="7" t="s">
        <v>1144</v>
      </c>
      <c r="X884" s="7" t="s">
        <v>214</v>
      </c>
      <c r="Y884" s="5" t="s">
        <v>82</v>
      </c>
      <c r="Z884" s="5" t="s">
        <v>2062</v>
      </c>
      <c r="AA884" s="6" t="s">
        <v>37</v>
      </c>
      <c r="AB884" s="6" t="s">
        <v>37</v>
      </c>
      <c r="AC884" s="6" t="s">
        <v>37</v>
      </c>
      <c r="AD884" s="6" t="s">
        <v>37</v>
      </c>
      <c r="AE884" s="6" t="s">
        <v>37</v>
      </c>
    </row>
    <row r="885">
      <c r="A885" s="28" t="s">
        <v>2057</v>
      </c>
      <c r="B885" s="6" t="s">
        <v>1126</v>
      </c>
      <c r="C885" s="6" t="s">
        <v>2083</v>
      </c>
      <c r="D885" s="7" t="s">
        <v>34</v>
      </c>
      <c r="E885" s="28" t="s">
        <v>35</v>
      </c>
      <c r="F885" s="5" t="s">
        <v>22</v>
      </c>
      <c r="G885" s="6" t="s">
        <v>36</v>
      </c>
      <c r="H885" s="6" t="s">
        <v>37</v>
      </c>
      <c r="I885" s="6" t="s">
        <v>37</v>
      </c>
      <c r="J885" s="8" t="s">
        <v>1128</v>
      </c>
      <c r="K885" s="5" t="s">
        <v>1129</v>
      </c>
      <c r="L885" s="7" t="s">
        <v>1130</v>
      </c>
      <c r="M885" s="9">
        <v>26404</v>
      </c>
      <c r="N885" s="5" t="s">
        <v>96</v>
      </c>
      <c r="O885" s="31">
        <v>42090.5847777778</v>
      </c>
      <c r="P885" s="32">
        <v>42090.578512419</v>
      </c>
      <c r="Q885" s="28" t="s">
        <v>2035</v>
      </c>
      <c r="R885" s="29" t="s">
        <v>37</v>
      </c>
      <c r="S885" s="28" t="s">
        <v>64</v>
      </c>
      <c r="T885" s="28" t="s">
        <v>545</v>
      </c>
      <c r="U885" s="5" t="s">
        <v>66</v>
      </c>
      <c r="V885" s="28" t="s">
        <v>1130</v>
      </c>
      <c r="W885" s="7" t="s">
        <v>1132</v>
      </c>
      <c r="X885" s="7" t="s">
        <v>214</v>
      </c>
      <c r="Y885" s="5" t="s">
        <v>215</v>
      </c>
      <c r="Z885" s="5" t="s">
        <v>2062</v>
      </c>
      <c r="AA885" s="6" t="s">
        <v>37</v>
      </c>
      <c r="AB885" s="6" t="s">
        <v>37</v>
      </c>
      <c r="AC885" s="6" t="s">
        <v>37</v>
      </c>
      <c r="AD885" s="6" t="s">
        <v>37</v>
      </c>
      <c r="AE885" s="6" t="s">
        <v>37</v>
      </c>
    </row>
    <row r="886">
      <c r="A886" s="28" t="s">
        <v>2058</v>
      </c>
      <c r="B886" s="6" t="s">
        <v>1126</v>
      </c>
      <c r="C886" s="6" t="s">
        <v>2083</v>
      </c>
      <c r="D886" s="7" t="s">
        <v>34</v>
      </c>
      <c r="E886" s="28" t="s">
        <v>35</v>
      </c>
      <c r="F886" s="5" t="s">
        <v>22</v>
      </c>
      <c r="G886" s="6" t="s">
        <v>36</v>
      </c>
      <c r="H886" s="6" t="s">
        <v>37</v>
      </c>
      <c r="I886" s="6" t="s">
        <v>37</v>
      </c>
      <c r="J886" s="8" t="s">
        <v>1128</v>
      </c>
      <c r="K886" s="5" t="s">
        <v>1129</v>
      </c>
      <c r="L886" s="7" t="s">
        <v>1130</v>
      </c>
      <c r="M886" s="9">
        <v>26504</v>
      </c>
      <c r="N886" s="5" t="s">
        <v>96</v>
      </c>
      <c r="O886" s="31">
        <v>42090.5847790509</v>
      </c>
      <c r="P886" s="32">
        <v>42090.5785225347</v>
      </c>
      <c r="Q886" s="28" t="s">
        <v>2036</v>
      </c>
      <c r="R886" s="29" t="s">
        <v>37</v>
      </c>
      <c r="S886" s="28" t="s">
        <v>69</v>
      </c>
      <c r="T886" s="28" t="s">
        <v>545</v>
      </c>
      <c r="U886" s="5" t="s">
        <v>70</v>
      </c>
      <c r="V886" s="28" t="s">
        <v>1130</v>
      </c>
      <c r="W886" s="7" t="s">
        <v>1135</v>
      </c>
      <c r="X886" s="7" t="s">
        <v>214</v>
      </c>
      <c r="Y886" s="5" t="s">
        <v>82</v>
      </c>
      <c r="Z886" s="5" t="s">
        <v>2062</v>
      </c>
      <c r="AA886" s="6" t="s">
        <v>37</v>
      </c>
      <c r="AB886" s="6" t="s">
        <v>37</v>
      </c>
      <c r="AC886" s="6" t="s">
        <v>37</v>
      </c>
      <c r="AD886" s="6" t="s">
        <v>37</v>
      </c>
      <c r="AE886" s="6" t="s">
        <v>37</v>
      </c>
    </row>
    <row r="887">
      <c r="A887" s="28" t="s">
        <v>1756</v>
      </c>
      <c r="B887" s="6" t="s">
        <v>1755</v>
      </c>
      <c r="C887" s="6" t="s">
        <v>1709</v>
      </c>
      <c r="D887" s="7" t="s">
        <v>34</v>
      </c>
      <c r="E887" s="28" t="s">
        <v>35</v>
      </c>
      <c r="F887" s="5" t="s">
        <v>1579</v>
      </c>
      <c r="G887" s="6" t="s">
        <v>36</v>
      </c>
      <c r="H887" s="6" t="s">
        <v>37</v>
      </c>
      <c r="I887" s="6" t="s">
        <v>37</v>
      </c>
      <c r="J887" s="8" t="s">
        <v>1580</v>
      </c>
      <c r="K887" s="5" t="s">
        <v>1581</v>
      </c>
      <c r="L887" s="7" t="s">
        <v>1582</v>
      </c>
      <c r="M887" s="9">
        <v>42002</v>
      </c>
      <c r="N887" s="5" t="s">
        <v>56</v>
      </c>
      <c r="O887" s="31">
        <v>42090.5988241088</v>
      </c>
      <c r="P887" s="32">
        <v>42090.5987421296</v>
      </c>
      <c r="Q887" s="28" t="s">
        <v>1723</v>
      </c>
      <c r="R887" s="29" t="s">
        <v>37</v>
      </c>
      <c r="S887" s="28" t="s">
        <v>37</v>
      </c>
      <c r="T887" s="28" t="s">
        <v>37</v>
      </c>
      <c r="U887" s="5" t="s">
        <v>37</v>
      </c>
      <c r="V887" s="28" t="s">
        <v>37</v>
      </c>
      <c r="W887" s="7" t="s">
        <v>37</v>
      </c>
      <c r="X887" s="7" t="s">
        <v>37</v>
      </c>
      <c r="Y887" s="5" t="s">
        <v>37</v>
      </c>
      <c r="Z887" s="5" t="s">
        <v>37</v>
      </c>
      <c r="AA887" s="6" t="s">
        <v>1720</v>
      </c>
      <c r="AB887" s="6" t="s">
        <v>166</v>
      </c>
      <c r="AC887" s="6" t="s">
        <v>2084</v>
      </c>
      <c r="AD887" s="6" t="s">
        <v>37</v>
      </c>
      <c r="AE887" s="6" t="s">
        <v>37</v>
      </c>
    </row>
    <row r="888">
      <c r="A888" s="28" t="s">
        <v>2055</v>
      </c>
      <c r="B888" s="6" t="s">
        <v>1578</v>
      </c>
      <c r="C888" s="6" t="s">
        <v>1709</v>
      </c>
      <c r="D888" s="7" t="s">
        <v>34</v>
      </c>
      <c r="E888" s="28" t="s">
        <v>35</v>
      </c>
      <c r="F888" s="5" t="s">
        <v>1579</v>
      </c>
      <c r="G888" s="6" t="s">
        <v>36</v>
      </c>
      <c r="H888" s="6" t="s">
        <v>37</v>
      </c>
      <c r="I888" s="6" t="s">
        <v>37</v>
      </c>
      <c r="J888" s="8" t="s">
        <v>1580</v>
      </c>
      <c r="K888" s="5" t="s">
        <v>1581</v>
      </c>
      <c r="L888" s="7" t="s">
        <v>1582</v>
      </c>
      <c r="M888" s="9">
        <v>37604</v>
      </c>
      <c r="N888" s="5" t="s">
        <v>56</v>
      </c>
      <c r="O888" s="31">
        <v>42090.598824456</v>
      </c>
      <c r="P888" s="32">
        <v>42090.5987421296</v>
      </c>
      <c r="Q888" s="28" t="s">
        <v>1983</v>
      </c>
      <c r="R888" s="29" t="s">
        <v>37</v>
      </c>
      <c r="S888" s="28" t="s">
        <v>37</v>
      </c>
      <c r="T888" s="28" t="s">
        <v>37</v>
      </c>
      <c r="U888" s="5" t="s">
        <v>37</v>
      </c>
      <c r="V888" s="28" t="s">
        <v>37</v>
      </c>
      <c r="W888" s="7" t="s">
        <v>37</v>
      </c>
      <c r="X888" s="7" t="s">
        <v>37</v>
      </c>
      <c r="Y888" s="5" t="s">
        <v>37</v>
      </c>
      <c r="Z888" s="5" t="s">
        <v>37</v>
      </c>
      <c r="AA888" s="6" t="s">
        <v>37</v>
      </c>
      <c r="AB888" s="6" t="s">
        <v>159</v>
      </c>
      <c r="AC888" s="6" t="s">
        <v>154</v>
      </c>
      <c r="AD888" s="6" t="s">
        <v>37</v>
      </c>
      <c r="AE888" s="6" t="s">
        <v>37</v>
      </c>
    </row>
    <row r="889">
      <c r="A889" s="30" t="s">
        <v>2054</v>
      </c>
      <c r="B889" s="6" t="s">
        <v>1708</v>
      </c>
      <c r="C889" s="6" t="s">
        <v>1709</v>
      </c>
      <c r="D889" s="7" t="s">
        <v>34</v>
      </c>
      <c r="E889" s="28" t="s">
        <v>35</v>
      </c>
      <c r="F889" s="5" t="s">
        <v>1579</v>
      </c>
      <c r="G889" s="6" t="s">
        <v>36</v>
      </c>
      <c r="H889" s="6" t="s">
        <v>37</v>
      </c>
      <c r="I889" s="6" t="s">
        <v>37</v>
      </c>
      <c r="J889" s="8" t="s">
        <v>1580</v>
      </c>
      <c r="K889" s="5" t="s">
        <v>1581</v>
      </c>
      <c r="L889" s="7" t="s">
        <v>1582</v>
      </c>
      <c r="M889" s="9">
        <v>3004</v>
      </c>
      <c r="N889" s="5" t="s">
        <v>167</v>
      </c>
      <c r="O889" s="31">
        <v>42090.5988246528</v>
      </c>
      <c r="Q889" s="28" t="s">
        <v>1982</v>
      </c>
      <c r="R889" s="29" t="s">
        <v>37</v>
      </c>
      <c r="S889" s="28" t="s">
        <v>37</v>
      </c>
      <c r="T889" s="28" t="s">
        <v>37</v>
      </c>
      <c r="U889" s="5" t="s">
        <v>37</v>
      </c>
      <c r="V889" s="28" t="s">
        <v>37</v>
      </c>
      <c r="W889" s="7" t="s">
        <v>37</v>
      </c>
      <c r="X889" s="7" t="s">
        <v>37</v>
      </c>
      <c r="Y889" s="5" t="s">
        <v>37</v>
      </c>
      <c r="Z889" s="5" t="s">
        <v>37</v>
      </c>
      <c r="AA889" s="6" t="s">
        <v>164</v>
      </c>
      <c r="AB889" s="6" t="s">
        <v>166</v>
      </c>
      <c r="AC889" s="6" t="s">
        <v>37</v>
      </c>
      <c r="AD889" s="6" t="s">
        <v>37</v>
      </c>
      <c r="AE889" s="6" t="s">
        <v>37</v>
      </c>
    </row>
    <row r="890">
      <c r="A890" s="28" t="s">
        <v>2079</v>
      </c>
      <c r="B890" s="6" t="s">
        <v>2078</v>
      </c>
      <c r="C890" s="6" t="s">
        <v>1070</v>
      </c>
      <c r="D890" s="7" t="s">
        <v>34</v>
      </c>
      <c r="E890" s="28" t="s">
        <v>35</v>
      </c>
      <c r="F890" s="5" t="s">
        <v>22</v>
      </c>
      <c r="G890" s="6" t="s">
        <v>36</v>
      </c>
      <c r="H890" s="6" t="s">
        <v>37</v>
      </c>
      <c r="I890" s="6" t="s">
        <v>37</v>
      </c>
      <c r="J890" s="8" t="s">
        <v>73</v>
      </c>
      <c r="K890" s="5" t="s">
        <v>74</v>
      </c>
      <c r="L890" s="7" t="s">
        <v>75</v>
      </c>
      <c r="M890" s="9">
        <v>41303</v>
      </c>
      <c r="N890" s="5" t="s">
        <v>96</v>
      </c>
      <c r="O890" s="31">
        <v>42090.5847803241</v>
      </c>
      <c r="P890" s="32">
        <v>42090.5785329861</v>
      </c>
      <c r="Q890" s="28" t="s">
        <v>1993</v>
      </c>
      <c r="R890" s="29" t="s">
        <v>37</v>
      </c>
      <c r="S890" s="28" t="s">
        <v>64</v>
      </c>
      <c r="T890" s="28" t="s">
        <v>110</v>
      </c>
      <c r="U890" s="5" t="s">
        <v>66</v>
      </c>
      <c r="V890" s="28" t="s">
        <v>75</v>
      </c>
      <c r="W890" s="7" t="s">
        <v>1703</v>
      </c>
      <c r="X890" s="7" t="s">
        <v>135</v>
      </c>
      <c r="Y890" s="5" t="s">
        <v>78</v>
      </c>
      <c r="Z890" s="5" t="s">
        <v>1760</v>
      </c>
      <c r="AA890" s="6" t="s">
        <v>37</v>
      </c>
      <c r="AB890" s="6" t="s">
        <v>37</v>
      </c>
      <c r="AC890" s="6" t="s">
        <v>37</v>
      </c>
      <c r="AD890" s="6" t="s">
        <v>37</v>
      </c>
      <c r="AE890" s="6" t="s">
        <v>37</v>
      </c>
    </row>
    <row r="891">
      <c r="A891" s="28" t="s">
        <v>2074</v>
      </c>
      <c r="B891" s="6" t="s">
        <v>537</v>
      </c>
      <c r="C891" s="6" t="s">
        <v>2073</v>
      </c>
      <c r="D891" s="7" t="s">
        <v>34</v>
      </c>
      <c r="E891" s="28" t="s">
        <v>35</v>
      </c>
      <c r="F891" s="5" t="s">
        <v>22</v>
      </c>
      <c r="G891" s="6" t="s">
        <v>36</v>
      </c>
      <c r="H891" s="6" t="s">
        <v>37</v>
      </c>
      <c r="I891" s="6" t="s">
        <v>37</v>
      </c>
      <c r="J891" s="8" t="s">
        <v>533</v>
      </c>
      <c r="K891" s="5" t="s">
        <v>534</v>
      </c>
      <c r="L891" s="7" t="s">
        <v>535</v>
      </c>
      <c r="M891" s="9">
        <v>11604</v>
      </c>
      <c r="N891" s="5" t="s">
        <v>96</v>
      </c>
      <c r="O891" s="31">
        <v>42090.5847815625</v>
      </c>
      <c r="P891" s="32">
        <v>42090.5785434838</v>
      </c>
      <c r="Q891" s="28" t="s">
        <v>1967</v>
      </c>
      <c r="R891" s="29" t="s">
        <v>37</v>
      </c>
      <c r="S891" s="28" t="s">
        <v>64</v>
      </c>
      <c r="T891" s="28" t="s">
        <v>539</v>
      </c>
      <c r="U891" s="5" t="s">
        <v>540</v>
      </c>
      <c r="V891" s="28" t="s">
        <v>339</v>
      </c>
      <c r="W891" s="7" t="s">
        <v>541</v>
      </c>
      <c r="X891" s="7" t="s">
        <v>214</v>
      </c>
      <c r="Y891" s="5" t="s">
        <v>78</v>
      </c>
      <c r="Z891" s="5" t="s">
        <v>1918</v>
      </c>
      <c r="AA891" s="6" t="s">
        <v>37</v>
      </c>
      <c r="AB891" s="6" t="s">
        <v>37</v>
      </c>
      <c r="AC891" s="6" t="s">
        <v>37</v>
      </c>
      <c r="AD891" s="6" t="s">
        <v>37</v>
      </c>
      <c r="AE891" s="6" t="s">
        <v>37</v>
      </c>
    </row>
    <row r="892">
      <c r="A892" s="28" t="s">
        <v>2075</v>
      </c>
      <c r="B892" s="6" t="s">
        <v>543</v>
      </c>
      <c r="C892" s="6" t="s">
        <v>531</v>
      </c>
      <c r="D892" s="7" t="s">
        <v>34</v>
      </c>
      <c r="E892" s="28" t="s">
        <v>35</v>
      </c>
      <c r="F892" s="5" t="s">
        <v>22</v>
      </c>
      <c r="G892" s="6" t="s">
        <v>36</v>
      </c>
      <c r="H892" s="6" t="s">
        <v>37</v>
      </c>
      <c r="I892" s="6" t="s">
        <v>37</v>
      </c>
      <c r="J892" s="8" t="s">
        <v>533</v>
      </c>
      <c r="K892" s="5" t="s">
        <v>534</v>
      </c>
      <c r="L892" s="7" t="s">
        <v>535</v>
      </c>
      <c r="M892" s="9">
        <v>11704</v>
      </c>
      <c r="N892" s="5" t="s">
        <v>96</v>
      </c>
      <c r="O892" s="31">
        <v>42090.5847828356</v>
      </c>
      <c r="P892" s="32">
        <v>42090.578553588</v>
      </c>
      <c r="Q892" s="28" t="s">
        <v>1968</v>
      </c>
      <c r="R892" s="29" t="s">
        <v>37</v>
      </c>
      <c r="S892" s="28" t="s">
        <v>64</v>
      </c>
      <c r="T892" s="28" t="s">
        <v>545</v>
      </c>
      <c r="U892" s="5" t="s">
        <v>66</v>
      </c>
      <c r="V892" s="28" t="s">
        <v>339</v>
      </c>
      <c r="W892" s="7" t="s">
        <v>546</v>
      </c>
      <c r="X892" s="7" t="s">
        <v>214</v>
      </c>
      <c r="Y892" s="5" t="s">
        <v>78</v>
      </c>
      <c r="Z892" s="5" t="s">
        <v>1918</v>
      </c>
      <c r="AA892" s="6" t="s">
        <v>37</v>
      </c>
      <c r="AB892" s="6" t="s">
        <v>37</v>
      </c>
      <c r="AC892" s="6" t="s">
        <v>37</v>
      </c>
      <c r="AD892" s="6" t="s">
        <v>37</v>
      </c>
      <c r="AE892" s="6" t="s">
        <v>37</v>
      </c>
    </row>
    <row r="893">
      <c r="A893" s="28" t="s">
        <v>2076</v>
      </c>
      <c r="B893" s="6" t="s">
        <v>537</v>
      </c>
      <c r="C893" s="6" t="s">
        <v>531</v>
      </c>
      <c r="D893" s="7" t="s">
        <v>34</v>
      </c>
      <c r="E893" s="28" t="s">
        <v>35</v>
      </c>
      <c r="F893" s="5" t="s">
        <v>22</v>
      </c>
      <c r="G893" s="6" t="s">
        <v>36</v>
      </c>
      <c r="H893" s="6" t="s">
        <v>37</v>
      </c>
      <c r="I893" s="6" t="s">
        <v>37</v>
      </c>
      <c r="J893" s="8" t="s">
        <v>533</v>
      </c>
      <c r="K893" s="5" t="s">
        <v>534</v>
      </c>
      <c r="L893" s="7" t="s">
        <v>535</v>
      </c>
      <c r="M893" s="9">
        <v>21604</v>
      </c>
      <c r="N893" s="5" t="s">
        <v>96</v>
      </c>
      <c r="O893" s="31">
        <v>42090.5847841088</v>
      </c>
      <c r="P893" s="32">
        <v>42090.5785640394</v>
      </c>
      <c r="Q893" s="28" t="s">
        <v>1969</v>
      </c>
      <c r="R893" s="29" t="s">
        <v>37</v>
      </c>
      <c r="S893" s="28" t="s">
        <v>69</v>
      </c>
      <c r="T893" s="28" t="s">
        <v>539</v>
      </c>
      <c r="U893" s="5" t="s">
        <v>70</v>
      </c>
      <c r="V893" s="28" t="s">
        <v>339</v>
      </c>
      <c r="W893" s="7" t="s">
        <v>924</v>
      </c>
      <c r="X893" s="7" t="s">
        <v>214</v>
      </c>
      <c r="Y893" s="5" t="s">
        <v>82</v>
      </c>
      <c r="Z893" s="5" t="s">
        <v>1918</v>
      </c>
      <c r="AA893" s="6" t="s">
        <v>37</v>
      </c>
      <c r="AB893" s="6" t="s">
        <v>37</v>
      </c>
      <c r="AC893" s="6" t="s">
        <v>37</v>
      </c>
      <c r="AD893" s="6" t="s">
        <v>37</v>
      </c>
      <c r="AE893" s="6" t="s">
        <v>37</v>
      </c>
    </row>
    <row r="894">
      <c r="A894" s="28" t="s">
        <v>2077</v>
      </c>
      <c r="B894" s="6" t="s">
        <v>543</v>
      </c>
      <c r="C894" s="6" t="s">
        <v>531</v>
      </c>
      <c r="D894" s="7" t="s">
        <v>34</v>
      </c>
      <c r="E894" s="28" t="s">
        <v>35</v>
      </c>
      <c r="F894" s="5" t="s">
        <v>22</v>
      </c>
      <c r="G894" s="6" t="s">
        <v>36</v>
      </c>
      <c r="H894" s="6" t="s">
        <v>37</v>
      </c>
      <c r="I894" s="6" t="s">
        <v>37</v>
      </c>
      <c r="J894" s="8" t="s">
        <v>533</v>
      </c>
      <c r="K894" s="5" t="s">
        <v>534</v>
      </c>
      <c r="L894" s="7" t="s">
        <v>535</v>
      </c>
      <c r="M894" s="9">
        <v>21704</v>
      </c>
      <c r="N894" s="5" t="s">
        <v>96</v>
      </c>
      <c r="O894" s="31">
        <v>42090.5847853819</v>
      </c>
      <c r="P894" s="32">
        <v>42090.5785757755</v>
      </c>
      <c r="Q894" s="28" t="s">
        <v>1970</v>
      </c>
      <c r="R894" s="29" t="s">
        <v>37</v>
      </c>
      <c r="S894" s="28" t="s">
        <v>69</v>
      </c>
      <c r="T894" s="28" t="s">
        <v>545</v>
      </c>
      <c r="U894" s="5" t="s">
        <v>70</v>
      </c>
      <c r="V894" s="28" t="s">
        <v>339</v>
      </c>
      <c r="W894" s="7" t="s">
        <v>927</v>
      </c>
      <c r="X894" s="7" t="s">
        <v>214</v>
      </c>
      <c r="Y894" s="5" t="s">
        <v>82</v>
      </c>
      <c r="Z894" s="5" t="s">
        <v>1918</v>
      </c>
      <c r="AA894" s="6" t="s">
        <v>37</v>
      </c>
      <c r="AB894" s="6" t="s">
        <v>37</v>
      </c>
      <c r="AC894" s="6" t="s">
        <v>37</v>
      </c>
      <c r="AD894" s="6" t="s">
        <v>37</v>
      </c>
      <c r="AE894" s="6" t="s">
        <v>37</v>
      </c>
    </row>
    <row r="895">
      <c r="A895" s="28" t="s">
        <v>2049</v>
      </c>
      <c r="B895" s="6" t="s">
        <v>795</v>
      </c>
      <c r="C895" s="6" t="s">
        <v>2001</v>
      </c>
      <c r="D895" s="7" t="s">
        <v>34</v>
      </c>
      <c r="E895" s="28" t="s">
        <v>35</v>
      </c>
      <c r="F895" s="5" t="s">
        <v>22</v>
      </c>
      <c r="G895" s="6" t="s">
        <v>36</v>
      </c>
      <c r="H895" s="6" t="s">
        <v>37</v>
      </c>
      <c r="I895" s="6" t="s">
        <v>37</v>
      </c>
      <c r="J895" s="8" t="s">
        <v>533</v>
      </c>
      <c r="K895" s="5" t="s">
        <v>534</v>
      </c>
      <c r="L895" s="7" t="s">
        <v>535</v>
      </c>
      <c r="M895" s="9">
        <v>83801</v>
      </c>
      <c r="N895" s="5" t="s">
        <v>96</v>
      </c>
      <c r="O895" s="31">
        <v>42090.5847866551</v>
      </c>
      <c r="P895" s="32">
        <v>42090.5785871528</v>
      </c>
      <c r="Q895" s="28" t="s">
        <v>2048</v>
      </c>
      <c r="R895" s="29" t="s">
        <v>37</v>
      </c>
      <c r="S895" s="28" t="s">
        <v>64</v>
      </c>
      <c r="T895" s="28" t="s">
        <v>539</v>
      </c>
      <c r="U895" s="5" t="s">
        <v>540</v>
      </c>
      <c r="V895" s="28" t="s">
        <v>339</v>
      </c>
      <c r="W895" s="7" t="s">
        <v>2050</v>
      </c>
      <c r="X895" s="7" t="s">
        <v>39</v>
      </c>
      <c r="Y895" s="5" t="s">
        <v>78</v>
      </c>
      <c r="Z895" s="5" t="s">
        <v>1918</v>
      </c>
      <c r="AA895" s="6" t="s">
        <v>37</v>
      </c>
      <c r="AB895" s="6" t="s">
        <v>37</v>
      </c>
      <c r="AC895" s="6" t="s">
        <v>37</v>
      </c>
      <c r="AD895" s="6" t="s">
        <v>37</v>
      </c>
      <c r="AE895" s="6" t="s">
        <v>37</v>
      </c>
    </row>
    <row r="896">
      <c r="A896" s="28" t="s">
        <v>2052</v>
      </c>
      <c r="B896" s="6" t="s">
        <v>795</v>
      </c>
      <c r="C896" s="6" t="s">
        <v>2001</v>
      </c>
      <c r="D896" s="7" t="s">
        <v>34</v>
      </c>
      <c r="E896" s="28" t="s">
        <v>35</v>
      </c>
      <c r="F896" s="5" t="s">
        <v>22</v>
      </c>
      <c r="G896" s="6" t="s">
        <v>36</v>
      </c>
      <c r="H896" s="6" t="s">
        <v>37</v>
      </c>
      <c r="I896" s="6" t="s">
        <v>37</v>
      </c>
      <c r="J896" s="8" t="s">
        <v>533</v>
      </c>
      <c r="K896" s="5" t="s">
        <v>534</v>
      </c>
      <c r="L896" s="7" t="s">
        <v>535</v>
      </c>
      <c r="M896" s="9">
        <v>83901</v>
      </c>
      <c r="N896" s="5" t="s">
        <v>96</v>
      </c>
      <c r="O896" s="31">
        <v>42090.5847878819</v>
      </c>
      <c r="P896" s="32">
        <v>42090.5785981829</v>
      </c>
      <c r="Q896" s="28" t="s">
        <v>2051</v>
      </c>
      <c r="R896" s="29" t="s">
        <v>37</v>
      </c>
      <c r="S896" s="28" t="s">
        <v>69</v>
      </c>
      <c r="T896" s="28" t="s">
        <v>539</v>
      </c>
      <c r="U896" s="5" t="s">
        <v>70</v>
      </c>
      <c r="V896" s="28" t="s">
        <v>339</v>
      </c>
      <c r="W896" s="7" t="s">
        <v>2053</v>
      </c>
      <c r="X896" s="7" t="s">
        <v>39</v>
      </c>
      <c r="Y896" s="5" t="s">
        <v>82</v>
      </c>
      <c r="Z896" s="5" t="s">
        <v>1918</v>
      </c>
      <c r="AA896" s="6" t="s">
        <v>37</v>
      </c>
      <c r="AB896" s="6" t="s">
        <v>37</v>
      </c>
      <c r="AC896" s="6" t="s">
        <v>37</v>
      </c>
      <c r="AD896" s="6" t="s">
        <v>37</v>
      </c>
      <c r="AE896" s="6" t="s">
        <v>37</v>
      </c>
    </row>
    <row r="897">
      <c r="A897" s="28" t="s">
        <v>2064</v>
      </c>
      <c r="B897" s="6" t="s">
        <v>376</v>
      </c>
      <c r="C897" s="6" t="s">
        <v>2063</v>
      </c>
      <c r="D897" s="7" t="s">
        <v>34</v>
      </c>
      <c r="E897" s="28" t="s">
        <v>35</v>
      </c>
      <c r="F897" s="5" t="s">
        <v>22</v>
      </c>
      <c r="G897" s="6" t="s">
        <v>36</v>
      </c>
      <c r="H897" s="6" t="s">
        <v>37</v>
      </c>
      <c r="I897" s="6" t="s">
        <v>37</v>
      </c>
      <c r="J897" s="8" t="s">
        <v>377</v>
      </c>
      <c r="K897" s="5" t="s">
        <v>378</v>
      </c>
      <c r="L897" s="7" t="s">
        <v>379</v>
      </c>
      <c r="M897" s="9">
        <v>7505</v>
      </c>
      <c r="N897" s="5" t="s">
        <v>49</v>
      </c>
      <c r="O897" s="31">
        <v>42090.5847891551</v>
      </c>
      <c r="P897" s="32">
        <v>42090.5786091782</v>
      </c>
      <c r="Q897" s="28" t="s">
        <v>2009</v>
      </c>
      <c r="R897" s="29" t="s">
        <v>2085</v>
      </c>
      <c r="S897" s="28" t="s">
        <v>69</v>
      </c>
      <c r="T897" s="28" t="s">
        <v>65</v>
      </c>
      <c r="U897" s="5" t="s">
        <v>70</v>
      </c>
      <c r="V897" s="28" t="s">
        <v>379</v>
      </c>
      <c r="W897" s="7" t="s">
        <v>381</v>
      </c>
      <c r="X897" s="7" t="s">
        <v>1862</v>
      </c>
      <c r="Y897" s="5" t="s">
        <v>78</v>
      </c>
      <c r="Z897" s="5" t="s">
        <v>37</v>
      </c>
      <c r="AA897" s="6" t="s">
        <v>37</v>
      </c>
      <c r="AB897" s="6" t="s">
        <v>37</v>
      </c>
      <c r="AC897" s="6" t="s">
        <v>37</v>
      </c>
      <c r="AD897" s="6" t="s">
        <v>37</v>
      </c>
      <c r="AE897" s="6" t="s">
        <v>37</v>
      </c>
    </row>
    <row r="898">
      <c r="A898" s="28" t="s">
        <v>2012</v>
      </c>
      <c r="B898" s="6" t="s">
        <v>221</v>
      </c>
      <c r="C898" s="6" t="s">
        <v>2010</v>
      </c>
      <c r="D898" s="7" t="s">
        <v>34</v>
      </c>
      <c r="E898" s="28" t="s">
        <v>35</v>
      </c>
      <c r="F898" s="5" t="s">
        <v>22</v>
      </c>
      <c r="G898" s="6" t="s">
        <v>36</v>
      </c>
      <c r="H898" s="6" t="s">
        <v>37</v>
      </c>
      <c r="I898" s="6" t="s">
        <v>37</v>
      </c>
      <c r="J898" s="8" t="s">
        <v>207</v>
      </c>
      <c r="K898" s="5" t="s">
        <v>208</v>
      </c>
      <c r="L898" s="7" t="s">
        <v>209</v>
      </c>
      <c r="M898" s="9">
        <v>4503</v>
      </c>
      <c r="N898" s="5" t="s">
        <v>96</v>
      </c>
      <c r="O898" s="31">
        <v>42090.5847905903</v>
      </c>
      <c r="P898" s="32">
        <v>42090.5786202199</v>
      </c>
      <c r="Q898" s="28" t="s">
        <v>1864</v>
      </c>
      <c r="R898" s="29" t="s">
        <v>37</v>
      </c>
      <c r="S898" s="28" t="s">
        <v>69</v>
      </c>
      <c r="T898" s="28" t="s">
        <v>212</v>
      </c>
      <c r="U898" s="5" t="s">
        <v>70</v>
      </c>
      <c r="V898" s="28" t="s">
        <v>209</v>
      </c>
      <c r="W898" s="7" t="s">
        <v>223</v>
      </c>
      <c r="X898" s="7" t="s">
        <v>135</v>
      </c>
      <c r="Y898" s="5" t="s">
        <v>78</v>
      </c>
      <c r="Z898" s="5" t="s">
        <v>524</v>
      </c>
      <c r="AA898" s="6" t="s">
        <v>37</v>
      </c>
      <c r="AB898" s="6" t="s">
        <v>37</v>
      </c>
      <c r="AC898" s="6" t="s">
        <v>37</v>
      </c>
      <c r="AD898" s="6" t="s">
        <v>37</v>
      </c>
      <c r="AE898" s="6" t="s">
        <v>37</v>
      </c>
    </row>
    <row r="899">
      <c r="A899" s="28" t="s">
        <v>2070</v>
      </c>
      <c r="B899" s="6" t="s">
        <v>1566</v>
      </c>
      <c r="C899" s="6" t="s">
        <v>2069</v>
      </c>
      <c r="D899" s="7" t="s">
        <v>34</v>
      </c>
      <c r="E899" s="28" t="s">
        <v>35</v>
      </c>
      <c r="F899" s="5" t="s">
        <v>22</v>
      </c>
      <c r="G899" s="6" t="s">
        <v>36</v>
      </c>
      <c r="H899" s="6" t="s">
        <v>37</v>
      </c>
      <c r="I899" s="6" t="s">
        <v>37</v>
      </c>
      <c r="J899" s="8" t="s">
        <v>839</v>
      </c>
      <c r="K899" s="5" t="s">
        <v>840</v>
      </c>
      <c r="L899" s="7" t="s">
        <v>841</v>
      </c>
      <c r="M899" s="9">
        <v>37303</v>
      </c>
      <c r="N899" s="5" t="s">
        <v>96</v>
      </c>
      <c r="O899" s="31">
        <v>42090.5847918634</v>
      </c>
      <c r="P899" s="32">
        <v>42090.5786312153</v>
      </c>
      <c r="Q899" s="28" t="s">
        <v>1895</v>
      </c>
      <c r="R899" s="29" t="s">
        <v>37</v>
      </c>
      <c r="S899" s="28" t="s">
        <v>69</v>
      </c>
      <c r="T899" s="28" t="s">
        <v>1550</v>
      </c>
      <c r="U899" s="5" t="s">
        <v>66</v>
      </c>
      <c r="V899" s="28" t="s">
        <v>234</v>
      </c>
      <c r="W899" s="7" t="s">
        <v>1568</v>
      </c>
      <c r="X899" s="7" t="s">
        <v>135</v>
      </c>
      <c r="Y899" s="5" t="s">
        <v>215</v>
      </c>
      <c r="Z899" s="5" t="s">
        <v>1889</v>
      </c>
      <c r="AA899" s="6" t="s">
        <v>37</v>
      </c>
      <c r="AB899" s="6" t="s">
        <v>37</v>
      </c>
      <c r="AC899" s="6" t="s">
        <v>37</v>
      </c>
      <c r="AD899" s="6" t="s">
        <v>37</v>
      </c>
      <c r="AE899" s="6" t="s">
        <v>37</v>
      </c>
    </row>
    <row r="900">
      <c r="A900" s="28" t="s">
        <v>2071</v>
      </c>
      <c r="B900" s="6" t="s">
        <v>1570</v>
      </c>
      <c r="C900" s="6" t="s">
        <v>2069</v>
      </c>
      <c r="D900" s="7" t="s">
        <v>34</v>
      </c>
      <c r="E900" s="28" t="s">
        <v>35</v>
      </c>
      <c r="F900" s="5" t="s">
        <v>22</v>
      </c>
      <c r="G900" s="6" t="s">
        <v>36</v>
      </c>
      <c r="H900" s="6" t="s">
        <v>37</v>
      </c>
      <c r="I900" s="6" t="s">
        <v>37</v>
      </c>
      <c r="J900" s="8" t="s">
        <v>839</v>
      </c>
      <c r="K900" s="5" t="s">
        <v>840</v>
      </c>
      <c r="L900" s="7" t="s">
        <v>841</v>
      </c>
      <c r="M900" s="9">
        <v>37403</v>
      </c>
      <c r="N900" s="5" t="s">
        <v>96</v>
      </c>
      <c r="O900" s="31">
        <v>42090.5847931366</v>
      </c>
      <c r="P900" s="32">
        <v>42090.5786427894</v>
      </c>
      <c r="Q900" s="28" t="s">
        <v>1896</v>
      </c>
      <c r="R900" s="29" t="s">
        <v>37</v>
      </c>
      <c r="S900" s="28" t="s">
        <v>69</v>
      </c>
      <c r="T900" s="28" t="s">
        <v>1550</v>
      </c>
      <c r="U900" s="5" t="s">
        <v>66</v>
      </c>
      <c r="V900" s="28" t="s">
        <v>234</v>
      </c>
      <c r="W900" s="7" t="s">
        <v>1572</v>
      </c>
      <c r="X900" s="7" t="s">
        <v>135</v>
      </c>
      <c r="Y900" s="5" t="s">
        <v>215</v>
      </c>
      <c r="Z900" s="5" t="s">
        <v>1889</v>
      </c>
      <c r="AA900" s="6" t="s">
        <v>37</v>
      </c>
      <c r="AB900" s="6" t="s">
        <v>37</v>
      </c>
      <c r="AC900" s="6" t="s">
        <v>37</v>
      </c>
      <c r="AD900" s="6" t="s">
        <v>37</v>
      </c>
      <c r="AE900" s="6" t="s">
        <v>37</v>
      </c>
    </row>
    <row r="901">
      <c r="A901" s="28" t="s">
        <v>2085</v>
      </c>
      <c r="B901" s="6" t="s">
        <v>376</v>
      </c>
      <c r="C901" s="6" t="s">
        <v>2063</v>
      </c>
      <c r="D901" s="7" t="s">
        <v>34</v>
      </c>
      <c r="E901" s="28" t="s">
        <v>35</v>
      </c>
      <c r="F901" s="5" t="s">
        <v>22</v>
      </c>
      <c r="G901" s="6" t="s">
        <v>36</v>
      </c>
      <c r="H901" s="6" t="s">
        <v>37</v>
      </c>
      <c r="I901" s="6" t="s">
        <v>37</v>
      </c>
      <c r="J901" s="8" t="s">
        <v>377</v>
      </c>
      <c r="K901" s="5" t="s">
        <v>378</v>
      </c>
      <c r="L901" s="7" t="s">
        <v>379</v>
      </c>
      <c r="M901" s="9">
        <v>7506</v>
      </c>
      <c r="N901" s="5" t="s">
        <v>167</v>
      </c>
      <c r="O901" s="31">
        <v>42090.5847944097</v>
      </c>
      <c r="P901" s="32">
        <v>42090.5786537847</v>
      </c>
      <c r="Q901" s="28" t="s">
        <v>2064</v>
      </c>
      <c r="R901" s="29" t="s">
        <v>2086</v>
      </c>
      <c r="S901" s="28" t="s">
        <v>69</v>
      </c>
      <c r="T901" s="28" t="s">
        <v>65</v>
      </c>
      <c r="U901" s="5" t="s">
        <v>70</v>
      </c>
      <c r="V901" s="28" t="s">
        <v>379</v>
      </c>
      <c r="W901" s="7" t="s">
        <v>381</v>
      </c>
      <c r="X901" s="7" t="s">
        <v>121</v>
      </c>
      <c r="Y901" s="5" t="s">
        <v>78</v>
      </c>
      <c r="Z901" s="5" t="s">
        <v>37</v>
      </c>
      <c r="AA901" s="6" t="s">
        <v>37</v>
      </c>
      <c r="AB901" s="6" t="s">
        <v>37</v>
      </c>
      <c r="AC901" s="6" t="s">
        <v>37</v>
      </c>
      <c r="AD901" s="6" t="s">
        <v>37</v>
      </c>
      <c r="AE901"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ea0357e6ac741a8"/>
    <hyperlink ref="E2" r:id="R465ec23aa1024f5f"/>
    <hyperlink ref="A3" r:id="Ra77d99feb27b48cc"/>
    <hyperlink ref="E3" r:id="Rf6718c71bc6345f4"/>
    <hyperlink ref="R3" r:id="Rf106dd0a95894448"/>
    <hyperlink ref="A4" r:id="Rf857434f4ca14a3b"/>
    <hyperlink ref="E4" r:id="Rc1d5842870f2471c"/>
    <hyperlink ref="A5" r:id="Rf51f9edb28954a35"/>
    <hyperlink ref="E5" r:id="R15538bf0838e4d3f"/>
    <hyperlink ref="R5" r:id="R25cf987696fe41e1"/>
    <hyperlink ref="S5" r:id="Rb4e6d684259a4d9b"/>
    <hyperlink ref="T5" r:id="R07aa6dd6972545ca"/>
    <hyperlink ref="V5" r:id="Re9d8c100dc674665"/>
    <hyperlink ref="A6" r:id="R942a65d1fd754c0d"/>
    <hyperlink ref="E6" r:id="R3b08865620e54d56"/>
    <hyperlink ref="R6" r:id="R8d4093048d0b4c46"/>
    <hyperlink ref="S6" r:id="R3158b9061f1b435c"/>
    <hyperlink ref="T6" r:id="Rf273d6a92df749bc"/>
    <hyperlink ref="V6" r:id="Rfa4ab71e2b8f405f"/>
    <hyperlink ref="A7" r:id="R7571ea73f12f4810"/>
    <hyperlink ref="E7" r:id="R53aa5332183d4427"/>
    <hyperlink ref="R7" r:id="R57182a395dda4714"/>
    <hyperlink ref="S7" r:id="R8bc1fd19b7474325"/>
    <hyperlink ref="T7" r:id="Rd77713f05d2d4a95"/>
    <hyperlink ref="V7" r:id="R1b8eb5895e624d0f"/>
    <hyperlink ref="A8" r:id="Rab891aeb16bf4f6d"/>
    <hyperlink ref="E8" r:id="R385a5da6ac1c4767"/>
    <hyperlink ref="R8" r:id="Racb2c2d30bd44b85"/>
    <hyperlink ref="S8" r:id="R8571796649f64ed5"/>
    <hyperlink ref="T8" r:id="R67e0226c8735450a"/>
    <hyperlink ref="V8" r:id="Rd5887b85e76f41f9"/>
    <hyperlink ref="A9" r:id="R47df843e86514988"/>
    <hyperlink ref="E9" r:id="R20d24e91a1d44f89"/>
    <hyperlink ref="R9" r:id="R97514451c1cd4c6a"/>
    <hyperlink ref="S9" r:id="R41b504fe24bd4e04"/>
    <hyperlink ref="T9" r:id="Rc1a0655400a14685"/>
    <hyperlink ref="V9" r:id="R85514b006d7643fa"/>
    <hyperlink ref="A10" r:id="R47f7c7685c064de9"/>
    <hyperlink ref="E10" r:id="R08e480efe6104dc5"/>
    <hyperlink ref="R10" r:id="Rbc45f12efd014cf9"/>
    <hyperlink ref="S10" r:id="R45809a74596a4596"/>
    <hyperlink ref="T10" r:id="R989620715af54dbe"/>
    <hyperlink ref="V10" r:id="R5862904ee22d4a44"/>
    <hyperlink ref="A11" r:id="Rd5d5b71b8a924355"/>
    <hyperlink ref="E11" r:id="R456d1850253b4c5b"/>
    <hyperlink ref="S11" r:id="R3f4f756a12b54f5b"/>
    <hyperlink ref="T11" r:id="R7215ce64571f4876"/>
    <hyperlink ref="V11" r:id="R2a4300d5e1c1411a"/>
    <hyperlink ref="A12" r:id="Ra2b01e2fc4144666"/>
    <hyperlink ref="E12" r:id="R46d2e0c27a524ebb"/>
    <hyperlink ref="S12" r:id="R19e32eef5ddb4bc8"/>
    <hyperlink ref="T12" r:id="R4a2949ec833e4480"/>
    <hyperlink ref="V12" r:id="R3894711071a64eea"/>
    <hyperlink ref="A13" r:id="Rf03edac9ecf74a52"/>
    <hyperlink ref="E13" r:id="Rad1b1dd3342549ca"/>
    <hyperlink ref="R13" r:id="Rc9b4dc8936694869"/>
    <hyperlink ref="S13" r:id="Raf377a93920f41eb"/>
    <hyperlink ref="T13" r:id="Rc97999abb5124747"/>
    <hyperlink ref="V13" r:id="R2e920e810a004ba1"/>
    <hyperlink ref="A14" r:id="R3e5212c4caaf4827"/>
    <hyperlink ref="E14" r:id="Reb4bcf7abc03470b"/>
    <hyperlink ref="R14" r:id="R27a822eba96f4086"/>
    <hyperlink ref="S14" r:id="R8aa820c5b1ca4f8e"/>
    <hyperlink ref="T14" r:id="Rb84b60bcae7c445c"/>
    <hyperlink ref="V14" r:id="R707478c2a15144c5"/>
    <hyperlink ref="A15" r:id="R5faffe80f2db4a39"/>
    <hyperlink ref="E15" r:id="Ra3ac50f721204aea"/>
    <hyperlink ref="R15" r:id="Rdfffecfda603435c"/>
    <hyperlink ref="S15" r:id="Rb70f9ddfc9c246cd"/>
    <hyperlink ref="T15" r:id="Re3c20103a7114445"/>
    <hyperlink ref="V15" r:id="R0220b9db0e2b4d62"/>
    <hyperlink ref="A16" r:id="R97c067793bb34980"/>
    <hyperlink ref="E16" r:id="Rf0878ac1bc044c90"/>
    <hyperlink ref="S16" r:id="Rb661ab824f714bd4"/>
    <hyperlink ref="T16" r:id="R541e8d5b075e4e60"/>
    <hyperlink ref="V16" r:id="Re7366e5188494d97"/>
    <hyperlink ref="A17" r:id="R6f2e60822a7c43df"/>
    <hyperlink ref="E17" r:id="Rc35a63c242ef4292"/>
    <hyperlink ref="S17" r:id="R470c9ec6a93f4efb"/>
    <hyperlink ref="T17" r:id="R4991085a715b404d"/>
    <hyperlink ref="V17" r:id="R3625a2cc5a5b40fb"/>
    <hyperlink ref="A18" r:id="R5a892b855b184a2f"/>
    <hyperlink ref="E18" r:id="R8ea5c2b1e99749be"/>
    <hyperlink ref="S18" r:id="Rb6d20bec81f34c09"/>
    <hyperlink ref="T18" r:id="R45879f011e3d45d1"/>
    <hyperlink ref="V18" r:id="R3470fa7f34bd49bb"/>
    <hyperlink ref="A19" r:id="Rdd12c2e4b4344474"/>
    <hyperlink ref="E19" r:id="R53942caac5b64c3b"/>
    <hyperlink ref="A20" r:id="R8c8f0be0c8b74f35"/>
    <hyperlink ref="E20" r:id="R96e2465528204266"/>
    <hyperlink ref="A21" r:id="R4e1834f45a5f4488"/>
    <hyperlink ref="E21" r:id="Re6e894ae9220478a"/>
    <hyperlink ref="A22" r:id="R9986223959934687"/>
    <hyperlink ref="E22" r:id="R9ea0dba636be40f0"/>
    <hyperlink ref="A23" r:id="Rb94303b426754c0a"/>
    <hyperlink ref="E23" r:id="R24928aaa80584b36"/>
    <hyperlink ref="A24" r:id="R3b430174d01d464e"/>
    <hyperlink ref="E24" r:id="R7a3983be9bbe4b93"/>
    <hyperlink ref="A25" r:id="Rd64713742f9a4591"/>
    <hyperlink ref="E25" r:id="R3f37f44328e146b3"/>
    <hyperlink ref="A26" r:id="Rc75a1420b44d4527"/>
    <hyperlink ref="E26" r:id="Rf231cd1b3df8499d"/>
    <hyperlink ref="A27" r:id="Rcb5fbe42a64444b4"/>
    <hyperlink ref="E27" r:id="R8c0f5eb6b32b474c"/>
    <hyperlink ref="A28" r:id="R0d4f0c41025f47d4"/>
    <hyperlink ref="E28" r:id="R3be433cee1284af6"/>
    <hyperlink ref="A29" r:id="Ra349c48e62e34eaf"/>
    <hyperlink ref="E29" r:id="Re111374e9da44c73"/>
    <hyperlink ref="A30" r:id="Rcb4c1fb588c24eb7"/>
    <hyperlink ref="E30" r:id="R0ce53d34525d4b07"/>
    <hyperlink ref="A31" r:id="Rbe48480928154e6c"/>
    <hyperlink ref="E31" r:id="R4f4b88f52b104421"/>
    <hyperlink ref="A32" r:id="Rcd0c2bd3594b4e2c"/>
    <hyperlink ref="E32" r:id="Raed3699dea9a47c6"/>
    <hyperlink ref="A33" r:id="R2d978997897040bd"/>
    <hyperlink ref="E33" r:id="Rfc1065eb182244ef"/>
    <hyperlink ref="A34" r:id="Rc0c727bdcf1e4acf"/>
    <hyperlink ref="E34" r:id="Rd6daa7e84dc74ac9"/>
    <hyperlink ref="A35" r:id="R89df9efde3614ac1"/>
    <hyperlink ref="E35" r:id="R2aba44dcf0024c31"/>
    <hyperlink ref="A36" r:id="R0b9cca46f5564535"/>
    <hyperlink ref="E36" r:id="R587923169e154336"/>
    <hyperlink ref="E37" r:id="R4e46ce11a7b94db2"/>
    <hyperlink ref="A38" r:id="R0c8ed0e514ba4759"/>
    <hyperlink ref="E38" r:id="Ra0bd2175bc59458d"/>
    <hyperlink ref="A39" r:id="R58e8136778814ea0"/>
    <hyperlink ref="E39" r:id="R75981a2c0b504910"/>
    <hyperlink ref="A40" r:id="R1cad35ab07fd4631"/>
    <hyperlink ref="E40" r:id="R3080c9614b444cbd"/>
    <hyperlink ref="A41" r:id="Reb7c7fda882e4eb0"/>
    <hyperlink ref="E41" r:id="R68d569c2c9224063"/>
    <hyperlink ref="A42" r:id="Rff3424040c1b4d36"/>
    <hyperlink ref="E42" r:id="R718773657e354906"/>
    <hyperlink ref="A43" r:id="R766297c23b93449f"/>
    <hyperlink ref="E43" r:id="R3d786ca6b21c45de"/>
    <hyperlink ref="A44" r:id="Rc97429a2103246d1"/>
    <hyperlink ref="E44" r:id="R28147bedf2404e60"/>
    <hyperlink ref="Q44" r:id="Reba26deae1a14dc1"/>
    <hyperlink ref="R44" r:id="Re264eeb24e834d28"/>
    <hyperlink ref="S44" r:id="R755eeaa855c04c04"/>
    <hyperlink ref="T44" r:id="Rf5725aa91d624880"/>
    <hyperlink ref="V44" r:id="Rbdd3a9b1ca194d2b"/>
    <hyperlink ref="A45" r:id="Ra913b8fa46994129"/>
    <hyperlink ref="E45" r:id="R1d9104b29d75477e"/>
    <hyperlink ref="R45" r:id="R5dd67bc2d5fa42de"/>
    <hyperlink ref="S45" r:id="R1524b2552f1d443f"/>
    <hyperlink ref="T45" r:id="R1ca0e59b9f2f49f6"/>
    <hyperlink ref="V45" r:id="R62afbd7e3f0f4620"/>
    <hyperlink ref="A46" r:id="R36f57a0fb7754143"/>
    <hyperlink ref="E46" r:id="Rbc70d1c790094c47"/>
    <hyperlink ref="R46" r:id="R88db0f22a5904822"/>
    <hyperlink ref="S46" r:id="Rd33466c67d2246d9"/>
    <hyperlink ref="T46" r:id="Ra6b057e4a7a54708"/>
    <hyperlink ref="V46" r:id="R4dbcc5aaaa964d79"/>
    <hyperlink ref="A47" r:id="R2de70eaf784a4a40"/>
    <hyperlink ref="E47" r:id="R0c44cecff6604d22"/>
    <hyperlink ref="R47" r:id="R5fd843d28f484837"/>
    <hyperlink ref="S47" r:id="R507acfdcbe71498d"/>
    <hyperlink ref="T47" r:id="Rf44d822b134f4d25"/>
    <hyperlink ref="V47" r:id="R46e0475315374ce4"/>
    <hyperlink ref="A48" r:id="R2a3be1c449f9406d"/>
    <hyperlink ref="E48" r:id="Rfe5d93672c5b419e"/>
    <hyperlink ref="R48" r:id="Rda22496e97684237"/>
    <hyperlink ref="S48" r:id="R4798dc5772d94c36"/>
    <hyperlink ref="T48" r:id="Rc37a1ce186cb4a45"/>
    <hyperlink ref="V48" r:id="Rfdf6cf8ca49d4440"/>
    <hyperlink ref="A49" r:id="R8a1e816eeab94db1"/>
    <hyperlink ref="E49" r:id="R10329871e2174e1c"/>
    <hyperlink ref="R49" r:id="R5e34dc4dbc1a4d01"/>
    <hyperlink ref="S49" r:id="Rce506532410d4d4e"/>
    <hyperlink ref="T49" r:id="R349354b8d9fd484c"/>
    <hyperlink ref="V49" r:id="Rf33519d082a64bc0"/>
    <hyperlink ref="A50" r:id="Rb744f80d0dfc4cec"/>
    <hyperlink ref="E50" r:id="R551cb8d032e54340"/>
    <hyperlink ref="Q50" r:id="Rbfc33807a5a544cf"/>
    <hyperlink ref="R50" r:id="R10a2c4068167493e"/>
    <hyperlink ref="S50" r:id="Rb9c8511a9c3f481d"/>
    <hyperlink ref="T50" r:id="Rfe6f7a2fca0a47d0"/>
    <hyperlink ref="V50" r:id="Rd1ff67ab86144b59"/>
    <hyperlink ref="A51" r:id="R63c7eb8b13dc4b72"/>
    <hyperlink ref="E51" r:id="R8acf664dc91442a5"/>
    <hyperlink ref="S51" r:id="Raa9f06393db24e1c"/>
    <hyperlink ref="T51" r:id="Rb94943e2bd404af3"/>
    <hyperlink ref="V51" r:id="Ra523655f72ac4b4b"/>
    <hyperlink ref="A52" r:id="Rc4ade077f4af4ef5"/>
    <hyperlink ref="E52" r:id="Rc061ed99b8044117"/>
    <hyperlink ref="R52" r:id="R2c6d7c6733554cf0"/>
    <hyperlink ref="S52" r:id="R9a4a83662f4748b4"/>
    <hyperlink ref="T52" r:id="Rd7a0d0c7174e410c"/>
    <hyperlink ref="V52" r:id="R4fbd8adddd2b4c06"/>
    <hyperlink ref="A53" r:id="Rf72d6b028d2b4768"/>
    <hyperlink ref="E53" r:id="R2c6a2081fc924b9d"/>
    <hyperlink ref="R53" r:id="Ra550394352e74aec"/>
    <hyperlink ref="S53" r:id="R725a9eccef294dad"/>
    <hyperlink ref="T53" r:id="Re9031ee100034cc8"/>
    <hyperlink ref="V53" r:id="R0c2214bfdf4a4d88"/>
    <hyperlink ref="A54" r:id="R09e165edac4841f1"/>
    <hyperlink ref="E54" r:id="R8709ed626f7c48c2"/>
    <hyperlink ref="R54" r:id="R50fbef3ba9224c35"/>
    <hyperlink ref="A55" r:id="R7efe0069ace14034"/>
    <hyperlink ref="E55" r:id="Ref93ae887822423a"/>
    <hyperlink ref="A56" r:id="Rb1a4509a45f34f50"/>
    <hyperlink ref="E56" r:id="R62be7e1ca6564c3c"/>
    <hyperlink ref="R56" r:id="Rf7cf8ca4d7ae4e9b"/>
    <hyperlink ref="S56" r:id="R768a820cfa604ac5"/>
    <hyperlink ref="T56" r:id="R5a4a04382d7845e6"/>
    <hyperlink ref="V56" r:id="Rf23cf9746a4f48d8"/>
    <hyperlink ref="A57" r:id="R84664d5711fa4746"/>
    <hyperlink ref="E57" r:id="R9ca7baa3fa3a44b5"/>
    <hyperlink ref="R57" r:id="R61c5608d1b5240f9"/>
    <hyperlink ref="S57" r:id="R27126e05ed9b4ef8"/>
    <hyperlink ref="T57" r:id="Rbe2bf5143a0b41fc"/>
    <hyperlink ref="V57" r:id="Ref4ae9b74f2e4a4a"/>
    <hyperlink ref="A58" r:id="R9490db5f5f1740b1"/>
    <hyperlink ref="E58" r:id="R96f3369a459d47ad"/>
    <hyperlink ref="R58" r:id="R473c635a282b47a3"/>
    <hyperlink ref="S58" r:id="R6a1a15df9aae4429"/>
    <hyperlink ref="T58" r:id="R14e1598718294fcb"/>
    <hyperlink ref="V58" r:id="Rfe027205b2ae4e1f"/>
    <hyperlink ref="A59" r:id="Rb626f09db1084593"/>
    <hyperlink ref="E59" r:id="R3917462ac09e4a37"/>
    <hyperlink ref="R59" r:id="R0169a6cb672a43b5"/>
    <hyperlink ref="S59" r:id="R3e91fd26a11c48e1"/>
    <hyperlink ref="T59" r:id="Rc5d9350166ca4567"/>
    <hyperlink ref="V59" r:id="R087d9e541483426e"/>
    <hyperlink ref="A60" r:id="Reb1f9d3175c54462"/>
    <hyperlink ref="E60" r:id="Rd437cf50d6be47a2"/>
    <hyperlink ref="A61" r:id="R1958d14af7e14c8d"/>
    <hyperlink ref="E61" r:id="R09d48855389944de"/>
    <hyperlink ref="R61" r:id="R1003335282bb44c3"/>
    <hyperlink ref="S61" r:id="R41374c3b29694650"/>
    <hyperlink ref="T61" r:id="R5fd6f52467a04d09"/>
    <hyperlink ref="V61" r:id="Rcae78b0c67fe44ce"/>
    <hyperlink ref="A62" r:id="R0d40f8e6863a4731"/>
    <hyperlink ref="E62" r:id="Ra19a7faa49aa49e4"/>
    <hyperlink ref="R62" r:id="R593a6f2856454db0"/>
    <hyperlink ref="S62" r:id="R5deb133f3b6b40bb"/>
    <hyperlink ref="T62" r:id="Rfb47cc26d11a40f6"/>
    <hyperlink ref="V62" r:id="R383afb37db464413"/>
    <hyperlink ref="A63" r:id="Rcecc6b4504ae4b1a"/>
    <hyperlink ref="E63" r:id="R42ab638a61424ffe"/>
    <hyperlink ref="R63" r:id="R446abbabcda941c5"/>
    <hyperlink ref="S63" r:id="R53936ca38bf3499a"/>
    <hyperlink ref="T63" r:id="R7210a882f8394d1e"/>
    <hyperlink ref="V63" r:id="R5320109b3d4249b9"/>
    <hyperlink ref="A64" r:id="R78ef1abd75ce415e"/>
    <hyperlink ref="E64" r:id="R8a1e6f2661474af1"/>
    <hyperlink ref="R64" r:id="Re5f5a942d10b43bf"/>
    <hyperlink ref="S64" r:id="R593e2b0addc148ae"/>
    <hyperlink ref="T64" r:id="R1e11f38ccb804b34"/>
    <hyperlink ref="V64" r:id="Rd23112c35a9d45df"/>
    <hyperlink ref="A65" r:id="R778b31650eb24b10"/>
    <hyperlink ref="E65" r:id="Rc95f371c16fe488c"/>
    <hyperlink ref="R65" r:id="Rb0d699a12c0647ed"/>
    <hyperlink ref="S65" r:id="R68ab1a1496bd4b9b"/>
    <hyperlink ref="T65" r:id="Rd64f4c8785a44a25"/>
    <hyperlink ref="V65" r:id="R4acb8b7abae14034"/>
    <hyperlink ref="A66" r:id="R37346d2feb0548a8"/>
    <hyperlink ref="E66" r:id="R318dbae261e24a8f"/>
    <hyperlink ref="R66" r:id="R92f2bb4f69ad4a88"/>
    <hyperlink ref="S66" r:id="R8cb2b38490f348d9"/>
    <hyperlink ref="T66" r:id="R5623bdd2b9b54645"/>
    <hyperlink ref="V66" r:id="Re9b6a30b43fb411c"/>
    <hyperlink ref="A67" r:id="R1d8d4390a2e340a7"/>
    <hyperlink ref="E67" r:id="R3652827df11f412c"/>
    <hyperlink ref="R67" r:id="R45365719b6f04e2b"/>
    <hyperlink ref="S67" r:id="R5e0e59e2846b4069"/>
    <hyperlink ref="T67" r:id="Rce99d9123eb2421e"/>
    <hyperlink ref="V67" r:id="R6345e7663b6c4c9f"/>
    <hyperlink ref="A68" r:id="Rdf8211e70c054bdd"/>
    <hyperlink ref="E68" r:id="R5f1aff76a5fd4c7c"/>
    <hyperlink ref="R68" r:id="R84c686a388fa432e"/>
    <hyperlink ref="S68" r:id="R93c0adef02944bb1"/>
    <hyperlink ref="T68" r:id="R148b438dca1c45ba"/>
    <hyperlink ref="V68" r:id="R2fd9b8fa8f4046ab"/>
    <hyperlink ref="A69" r:id="R9000a273d5f4427f"/>
    <hyperlink ref="E69" r:id="Rdbb9dfdbb3da4d5b"/>
    <hyperlink ref="S69" r:id="R8e2d8952dc844364"/>
    <hyperlink ref="T69" r:id="R46249858bf024b52"/>
    <hyperlink ref="V69" r:id="R25f7ccaf30e14b8e"/>
    <hyperlink ref="E70" r:id="R57bf35a313fb4be0"/>
    <hyperlink ref="S70" r:id="R69d81ac160ed4346"/>
    <hyperlink ref="T70" r:id="R534e0ceffca24c90"/>
    <hyperlink ref="V70" r:id="R0eeb6693033b4fc8"/>
    <hyperlink ref="A71" r:id="R85f04e5ef9ef4299"/>
    <hyperlink ref="E71" r:id="R6f7c73096be4446b"/>
    <hyperlink ref="R71" r:id="R28c7933f3fb94b71"/>
    <hyperlink ref="S71" r:id="R57fee98132394434"/>
    <hyperlink ref="T71" r:id="Rb8f11eaae9fb40d7"/>
    <hyperlink ref="V71" r:id="Rd6fd9fc1ece14134"/>
    <hyperlink ref="A72" r:id="Re29a71b71bab4d65"/>
    <hyperlink ref="E72" r:id="R591e19892ae14bb7"/>
    <hyperlink ref="R72" r:id="R624efd6acec641fc"/>
    <hyperlink ref="S72" r:id="R188ddc3af6524a07"/>
    <hyperlink ref="T72" r:id="R67e333bf26c749f9"/>
    <hyperlink ref="V72" r:id="R2d0d4dcd2a244252"/>
    <hyperlink ref="A73" r:id="R39ea9dddfa764ba6"/>
    <hyperlink ref="E73" r:id="R4a4d8fade0354ff6"/>
    <hyperlink ref="R73" r:id="R03d2ec6cf5d146c4"/>
    <hyperlink ref="S73" r:id="R0557e00038b14844"/>
    <hyperlink ref="T73" r:id="Rd1785bbbb2344e1a"/>
    <hyperlink ref="V73" r:id="Ra753971944f34f02"/>
    <hyperlink ref="A74" r:id="Rf845f0343b66480f"/>
    <hyperlink ref="E74" r:id="R346e0b9cf3f34b37"/>
    <hyperlink ref="R74" r:id="Rd89745ef6b1f41bb"/>
    <hyperlink ref="S74" r:id="Rbbe5a05e72d147be"/>
    <hyperlink ref="T74" r:id="Rde181adee4dd4cd7"/>
    <hyperlink ref="V74" r:id="Raaec0d3d9d55462f"/>
    <hyperlink ref="A75" r:id="R182d8141eb18411e"/>
    <hyperlink ref="E75" r:id="R083ab2a62b774f41"/>
    <hyperlink ref="R75" r:id="Re802f4da93e84559"/>
    <hyperlink ref="S75" r:id="Rc7a86ac8de0246f7"/>
    <hyperlink ref="T75" r:id="R19adee2d5b4543b0"/>
    <hyperlink ref="V75" r:id="R49a394c2520c4346"/>
    <hyperlink ref="A76" r:id="Re127277edcc84090"/>
    <hyperlink ref="E76" r:id="R92eedb1379294017"/>
    <hyperlink ref="R76" r:id="R6beb5812b0434eff"/>
    <hyperlink ref="S76" r:id="Rfbe682f7761440f3"/>
    <hyperlink ref="T76" r:id="Ra49391ad741a4563"/>
    <hyperlink ref="V76" r:id="R04034e6f7523449d"/>
    <hyperlink ref="A77" r:id="Rccaf66479f494878"/>
    <hyperlink ref="E77" r:id="R7b964bf43dc5477e"/>
    <hyperlink ref="R77" r:id="R5b81b7ce2077469f"/>
    <hyperlink ref="S77" r:id="R572fdf432e1346f0"/>
    <hyperlink ref="T77" r:id="R7f6ed966375e4f35"/>
    <hyperlink ref="V77" r:id="R6aa15fefa38c44b4"/>
    <hyperlink ref="A78" r:id="R619bf4de40844830"/>
    <hyperlink ref="E78" r:id="Rdb45fdbd81be4831"/>
    <hyperlink ref="S78" r:id="R225f0fca4dac4c36"/>
    <hyperlink ref="T78" r:id="R38f5b65d94d049b9"/>
    <hyperlink ref="V78" r:id="R02b24bf0d0224616"/>
    <hyperlink ref="A79" r:id="Rb21731aeb8564285"/>
    <hyperlink ref="E79" r:id="Rbe6a88bdb5b24f37"/>
    <hyperlink ref="S79" r:id="Re95bf8183d654064"/>
    <hyperlink ref="T79" r:id="Rdf78abfb79f64814"/>
    <hyperlink ref="V79" r:id="R6bf035c1b965447c"/>
    <hyperlink ref="A80" r:id="Re04c40692f7d4214"/>
    <hyperlink ref="E80" r:id="R4d0c41872af44be5"/>
    <hyperlink ref="S80" r:id="R0019e044432849dd"/>
    <hyperlink ref="T80" r:id="R33d3a4cf52b24f31"/>
    <hyperlink ref="V80" r:id="Rfee9dbc724c34ae2"/>
    <hyperlink ref="A81" r:id="R366e3d2ef6ed4cc3"/>
    <hyperlink ref="E81" r:id="Rec7b32607c4a4d5e"/>
    <hyperlink ref="S81" r:id="Ra2f0557668224cd1"/>
    <hyperlink ref="T81" r:id="R83b90bc915644bc2"/>
    <hyperlink ref="V81" r:id="R91ad8bb3d4ee4314"/>
    <hyperlink ref="A82" r:id="R27468b0bd3724d50"/>
    <hyperlink ref="E82" r:id="R21470fb325394b05"/>
    <hyperlink ref="S82" r:id="R72a361e673b44e0a"/>
    <hyperlink ref="T82" r:id="R03e72ae2c1ed4f49"/>
    <hyperlink ref="V82" r:id="R221f81ba96f443e2"/>
    <hyperlink ref="A83" r:id="Ra19b1922ecca467c"/>
    <hyperlink ref="E83" r:id="Rafe044940e0b48df"/>
    <hyperlink ref="R83" r:id="Raeee76625a8b4003"/>
    <hyperlink ref="S83" r:id="Rb10cc97237a64d6c"/>
    <hyperlink ref="T83" r:id="Rdd0a0935e3fb481e"/>
    <hyperlink ref="V83" r:id="R18fa901c44524563"/>
    <hyperlink ref="A84" r:id="Ra46c0f8e0481407d"/>
    <hyperlink ref="E84" r:id="R58d00f7c6eda464e"/>
    <hyperlink ref="R84" r:id="Rdc92ac8711524693"/>
    <hyperlink ref="S84" r:id="Ra4c4ee5f85ba47c5"/>
    <hyperlink ref="T84" r:id="R2de56870923b4102"/>
    <hyperlink ref="V84" r:id="R8c31ca28e58344a0"/>
    <hyperlink ref="A85" r:id="R2ee337dd8fd4472c"/>
    <hyperlink ref="E85" r:id="R18c2f23b0b324c20"/>
    <hyperlink ref="R85" r:id="Rea71344811804c8a"/>
    <hyperlink ref="S85" r:id="R7a43481292be4b96"/>
    <hyperlink ref="T85" r:id="R9a44bdc6dee6494d"/>
    <hyperlink ref="V85" r:id="R1795a89c0f5d46fa"/>
    <hyperlink ref="A86" r:id="R25ca6fc54760458a"/>
    <hyperlink ref="E86" r:id="Rd229779061544992"/>
    <hyperlink ref="R86" r:id="Rfe5cdf4e6a7c4dc4"/>
    <hyperlink ref="S86" r:id="R904bf296792a417b"/>
    <hyperlink ref="T86" r:id="R905569c7a8c14d74"/>
    <hyperlink ref="V86" r:id="R5ea3b139e1e04f00"/>
    <hyperlink ref="A87" r:id="Ra73b6bdc381a45f6"/>
    <hyperlink ref="E87" r:id="R47bc6a039fbd49cb"/>
    <hyperlink ref="R87" r:id="Re591116c1db44b74"/>
    <hyperlink ref="S87" r:id="Rb40451e5227d47ad"/>
    <hyperlink ref="T87" r:id="Rb7e66f030b834190"/>
    <hyperlink ref="V87" r:id="R0bb00004a0b64d51"/>
    <hyperlink ref="A88" r:id="Rc9852157c4084b27"/>
    <hyperlink ref="E88" r:id="R1412859e07374154"/>
    <hyperlink ref="A89" r:id="Rf75a5f3ad49a43bd"/>
    <hyperlink ref="E89" r:id="R408ed0ee099d43f1"/>
    <hyperlink ref="R89" r:id="Ra9d892a44cba4d6a"/>
    <hyperlink ref="A90" r:id="Rc398f7dc7f8244a3"/>
    <hyperlink ref="E90" r:id="R028a6980d3f84e41"/>
    <hyperlink ref="R90" r:id="Re084e80fe9bc461c"/>
    <hyperlink ref="A91" r:id="R31c21458c62a4186"/>
    <hyperlink ref="E91" r:id="Rb257b93921a347cd"/>
    <hyperlink ref="R91" r:id="R1042131e2c5b45e5"/>
    <hyperlink ref="A92" r:id="Rfda6444f17f740e2"/>
    <hyperlink ref="E92" r:id="R9096d308e1794d0a"/>
    <hyperlink ref="R92" r:id="Ra7f20fff074f4306"/>
    <hyperlink ref="T92" r:id="R0b5dbfc963224f6e"/>
    <hyperlink ref="V92" r:id="R6bb35618ed4b4627"/>
    <hyperlink ref="A93" r:id="R365e1621da524619"/>
    <hyperlink ref="E93" r:id="R2b9d26b5b2c44c88"/>
    <hyperlink ref="R93" r:id="R28b5960a0cce4f8c"/>
    <hyperlink ref="T93" r:id="Rfda1fa216afc4e9d"/>
    <hyperlink ref="V93" r:id="R6e9bf2fa61734715"/>
    <hyperlink ref="A94" r:id="Rf8ca712603434b00"/>
    <hyperlink ref="E94" r:id="R00bd69a8fd0b4322"/>
    <hyperlink ref="T94" r:id="R0698b6dfe5e84d4d"/>
    <hyperlink ref="V94" r:id="R9a1b7a249bfa4e26"/>
    <hyperlink ref="A95" r:id="R6cb37c763672466c"/>
    <hyperlink ref="E95" r:id="R5d5e9f2f3dd44d66"/>
    <hyperlink ref="R95" r:id="R61e85f3ca2a04858"/>
    <hyperlink ref="T95" r:id="R4567189c97314ece"/>
    <hyperlink ref="V95" r:id="R1260fd2206f34883"/>
    <hyperlink ref="A96" r:id="R4f7aad4e11e541cc"/>
    <hyperlink ref="E96" r:id="R4fca8c876edc48b2"/>
    <hyperlink ref="R96" r:id="R63064ae8e79e40b6"/>
    <hyperlink ref="T96" r:id="R2280165592ce41db"/>
    <hyperlink ref="V96" r:id="R54741d9c791d4865"/>
    <hyperlink ref="A97" r:id="Raef0d81d71e34112"/>
    <hyperlink ref="E97" r:id="R05e6a0750bfb49be"/>
    <hyperlink ref="R97" r:id="Re0c24f02c8c4426a"/>
    <hyperlink ref="T97" r:id="R474af37992104b59"/>
    <hyperlink ref="V97" r:id="R78c3fc8ab2404bc9"/>
    <hyperlink ref="A98" r:id="R5c772604c6084f6c"/>
    <hyperlink ref="E98" r:id="R61e08355f6c24341"/>
    <hyperlink ref="R98" r:id="R1e3d5a169f9d43fe"/>
    <hyperlink ref="T98" r:id="Rf5a68b1824ed45f7"/>
    <hyperlink ref="V98" r:id="R29c573ae8f2440cc"/>
    <hyperlink ref="A99" r:id="R38c117e2c0b54d1d"/>
    <hyperlink ref="E99" r:id="Re0949012805241c8"/>
    <hyperlink ref="R99" r:id="R1497d1bd0bed4ffc"/>
    <hyperlink ref="S99" r:id="Rcb2aaa2954c745e5"/>
    <hyperlink ref="T99" r:id="Rb859c73044f4475c"/>
    <hyperlink ref="V99" r:id="R75182249db554744"/>
    <hyperlink ref="A100" r:id="Ra3c60bc4f0484d99"/>
    <hyperlink ref="E100" r:id="R628c126a811942d1"/>
    <hyperlink ref="A101" r:id="R4baf9c8d321f4abd"/>
    <hyperlink ref="E101" r:id="Rae37b7c6ade64eed"/>
    <hyperlink ref="Q101" r:id="Re865cb9a7a144b42"/>
    <hyperlink ref="R101" r:id="R341ba20652c847cd"/>
    <hyperlink ref="S101" r:id="R077363c4f9e3449f"/>
    <hyperlink ref="T101" r:id="Red74a6f67b5e4efb"/>
    <hyperlink ref="V101" r:id="R06805784213a4466"/>
    <hyperlink ref="A102" r:id="R898a11c3a3b44d98"/>
    <hyperlink ref="E102" r:id="R69a83de83b284b8b"/>
    <hyperlink ref="Q102" r:id="R3b0169a2ac574578"/>
    <hyperlink ref="A103" r:id="R27fe6eaf9772435c"/>
    <hyperlink ref="E103" r:id="Rc334bb212f8d4f44"/>
    <hyperlink ref="A104" r:id="R04767a42c26d49f6"/>
    <hyperlink ref="E104" r:id="Ra65dcdea9d7548e7"/>
    <hyperlink ref="R104" r:id="R39531395a4504a87"/>
    <hyperlink ref="S104" r:id="R01c61325252a446e"/>
    <hyperlink ref="T104" r:id="R6c92f1899a494aef"/>
    <hyperlink ref="V104" r:id="R6becdd37c3544286"/>
    <hyperlink ref="A105" r:id="Ra44af4546e934849"/>
    <hyperlink ref="E105" r:id="Rbfa7c326014144e8"/>
    <hyperlink ref="R105" r:id="Re1dbc5fefc144599"/>
    <hyperlink ref="S105" r:id="Rda69d0c4eabb47d8"/>
    <hyperlink ref="T105" r:id="Rfabae4d6b1ae46f4"/>
    <hyperlink ref="V105" r:id="Raf5d7040ff374690"/>
    <hyperlink ref="A106" r:id="Ra5fbf4fdb955456a"/>
    <hyperlink ref="E106" r:id="R34b99ac6dc384dc6"/>
    <hyperlink ref="S106" r:id="R1704357104544428"/>
    <hyperlink ref="T106" r:id="R69c061cd928b48ed"/>
    <hyperlink ref="V106" r:id="R70a6ab9ba3f844f6"/>
    <hyperlink ref="A107" r:id="R90b87a2ec9bf4f97"/>
    <hyperlink ref="E107" r:id="R5719f416ab214fcf"/>
    <hyperlink ref="S107" r:id="Rdb1c5dfd9f65483e"/>
    <hyperlink ref="T107" r:id="R0a1d1b0833ef4921"/>
    <hyperlink ref="V107" r:id="R93e4f72afe2b4b6c"/>
    <hyperlink ref="A108" r:id="R91c3c1e91d494818"/>
    <hyperlink ref="E108" r:id="Rda927af8a618408f"/>
    <hyperlink ref="S108" r:id="Rc97f6bd682aa488d"/>
    <hyperlink ref="T108" r:id="R0e517339c9fc4444"/>
    <hyperlink ref="V108" r:id="R1d5558c41c56496f"/>
    <hyperlink ref="A109" r:id="R32cdd0d1d4f24b82"/>
    <hyperlink ref="E109" r:id="R9a0aee0f02fb4d76"/>
    <hyperlink ref="S109" r:id="R172a953694e84631"/>
    <hyperlink ref="T109" r:id="R01d0144fad514940"/>
    <hyperlink ref="V109" r:id="R3c66326560c742e8"/>
    <hyperlink ref="A110" r:id="R7fa00f5904f4476b"/>
    <hyperlink ref="E110" r:id="R45b3b99e99a5416f"/>
    <hyperlink ref="S110" r:id="R23629072a3fc424a"/>
    <hyperlink ref="T110" r:id="Rbd2df5976ec14c41"/>
    <hyperlink ref="V110" r:id="Raeeefd80909c46a8"/>
    <hyperlink ref="A111" r:id="R488b5d2ab19b4cd9"/>
    <hyperlink ref="E111" r:id="R313c4ae2abb649c5"/>
    <hyperlink ref="S111" r:id="R8214e319d7ed47a5"/>
    <hyperlink ref="T111" r:id="R5b0598b7060240a8"/>
    <hyperlink ref="V111" r:id="Re979888c947146fc"/>
    <hyperlink ref="A112" r:id="R5ef1d34558e84e07"/>
    <hyperlink ref="E112" r:id="R3688c78d3d4342d4"/>
    <hyperlink ref="S112" r:id="R0621516fa2b541c9"/>
    <hyperlink ref="T112" r:id="Rb12cdc0ef1d44930"/>
    <hyperlink ref="V112" r:id="Rdcbb650bbf7848d4"/>
    <hyperlink ref="A113" r:id="R4e8d6172c3464ae5"/>
    <hyperlink ref="E113" r:id="Rb83583bd82c148a6"/>
    <hyperlink ref="S113" r:id="R8680ca8169bc492c"/>
    <hyperlink ref="T113" r:id="R52116bbb14b8474d"/>
    <hyperlink ref="V113" r:id="R60a1dbb4f7fb4ffd"/>
    <hyperlink ref="A114" r:id="R8a3e2557c5db41d2"/>
    <hyperlink ref="E114" r:id="Rf3e716daa2334605"/>
    <hyperlink ref="S114" r:id="Rb9dba96ab73248d4"/>
    <hyperlink ref="T114" r:id="Ra47e561b0aa64fb5"/>
    <hyperlink ref="V114" r:id="Re053ee8ae5164c44"/>
    <hyperlink ref="A115" r:id="Ra8d060bb455d4dbe"/>
    <hyperlink ref="E115" r:id="Rfbd604ec758643a7"/>
    <hyperlink ref="R115" r:id="R8453e2a9fb814372"/>
    <hyperlink ref="S115" r:id="R49b808bcf71b441c"/>
    <hyperlink ref="T115" r:id="Rd829cda844174e68"/>
    <hyperlink ref="V115" r:id="R62552d0c36984b7f"/>
    <hyperlink ref="A116" r:id="R2877ae3f5f7c41e4"/>
    <hyperlink ref="E116" r:id="R2839fc9c2e674f8b"/>
    <hyperlink ref="A117" r:id="Rf048237ac0484e81"/>
    <hyperlink ref="E117" r:id="R8394527d5e744af9"/>
    <hyperlink ref="R117" r:id="R3859f9b6163f4e93"/>
    <hyperlink ref="S117" r:id="R40a29932b7444afb"/>
    <hyperlink ref="T117" r:id="Rb7bc6f529dee42d9"/>
    <hyperlink ref="V117" r:id="Re02679d1eaee4f59"/>
    <hyperlink ref="A118" r:id="R38d4a2442c2c4299"/>
    <hyperlink ref="E118" r:id="R6b92690e03b042eb"/>
    <hyperlink ref="R118" r:id="R51732d59ebef458f"/>
    <hyperlink ref="S118" r:id="Rd9e90271776540e1"/>
    <hyperlink ref="T118" r:id="Re1c0b28318944fab"/>
    <hyperlink ref="V118" r:id="Rd3f4654547cb4de3"/>
    <hyperlink ref="A119" r:id="Rd26aa83083844cca"/>
    <hyperlink ref="E119" r:id="R931b771d71e54dea"/>
    <hyperlink ref="S119" r:id="R732da96f0b15434b"/>
    <hyperlink ref="T119" r:id="R46b1c97922be4b4d"/>
    <hyperlink ref="V119" r:id="Rd387dd2128cf4584"/>
    <hyperlink ref="A120" r:id="R36b50c04bf414b76"/>
    <hyperlink ref="E120" r:id="R17cf45925b9a4308"/>
    <hyperlink ref="S120" r:id="R8cd3024fbb494f8f"/>
    <hyperlink ref="T120" r:id="R011f3b5a055040b3"/>
    <hyperlink ref="V120" r:id="Rea1d3f8de66d468a"/>
    <hyperlink ref="A121" r:id="Rdb575f3e1f754c52"/>
    <hyperlink ref="E121" r:id="R06f7e09ebdde4cc3"/>
    <hyperlink ref="S121" r:id="R3b15f4ffc4a643fd"/>
    <hyperlink ref="T121" r:id="R68b5f5017a454e13"/>
    <hyperlink ref="V121" r:id="Rcf019b57f89e46ea"/>
    <hyperlink ref="A122" r:id="R4751d191e9d24848"/>
    <hyperlink ref="E122" r:id="R5606e1889f9b4bb1"/>
    <hyperlink ref="S122" r:id="R8a9cc48ae8c44018"/>
    <hyperlink ref="T122" r:id="R4253d952dc994a13"/>
    <hyperlink ref="V122" r:id="R42d5e4bf4d1c4b18"/>
    <hyperlink ref="A123" r:id="R207d5ceebd304f0b"/>
    <hyperlink ref="E123" r:id="R60d562d72b0b49af"/>
    <hyperlink ref="S123" r:id="Rd9a7924d625e458a"/>
    <hyperlink ref="T123" r:id="R9d5efaf34c3041a7"/>
    <hyperlink ref="V123" r:id="R67c993a171b9410f"/>
    <hyperlink ref="A124" r:id="R4e7bc5bfde6044d7"/>
    <hyperlink ref="E124" r:id="R66295cbb1081471b"/>
    <hyperlink ref="S124" r:id="R6c4d8c7a407c412c"/>
    <hyperlink ref="T124" r:id="R976d709ff33347d4"/>
    <hyperlink ref="V124" r:id="R11d5fd934d3243d4"/>
    <hyperlink ref="A125" r:id="R02c8570ed39b4fa9"/>
    <hyperlink ref="E125" r:id="Rd7c6313cf93040d8"/>
    <hyperlink ref="S125" r:id="R9b557b8c5af54a43"/>
    <hyperlink ref="T125" r:id="R6b0d2cb9e3284405"/>
    <hyperlink ref="V125" r:id="R2729c3cee8d4410c"/>
    <hyperlink ref="A126" r:id="Rbd02bb81db53466a"/>
    <hyperlink ref="E126" r:id="Rea3436a36ca148ba"/>
    <hyperlink ref="S126" r:id="R20017f16a2834827"/>
    <hyperlink ref="T126" r:id="R90e59853b3fc497e"/>
    <hyperlink ref="V126" r:id="R94b3b778098246d7"/>
    <hyperlink ref="A127" r:id="R6815f5dabc85400d"/>
    <hyperlink ref="E127" r:id="Rd0241e8dc5d84d41"/>
    <hyperlink ref="S127" r:id="R95c4d20afdfa48dc"/>
    <hyperlink ref="T127" r:id="R6d2cfa99f2f34a16"/>
    <hyperlink ref="V127" r:id="R9ede239af27849a6"/>
    <hyperlink ref="A128" r:id="Rcb9365cd22ec4302"/>
    <hyperlink ref="E128" r:id="Reb9fb37399694ca5"/>
    <hyperlink ref="R128" r:id="R71a3cc03f6e84b45"/>
    <hyperlink ref="S128" r:id="R15ee1817c1ec42e9"/>
    <hyperlink ref="T128" r:id="Rdeae3eb7cc6e4cd9"/>
    <hyperlink ref="V128" r:id="R2a4d2442c6084f88"/>
    <hyperlink ref="A129" r:id="R4bf83fe9fd654528"/>
    <hyperlink ref="E129" r:id="R870e67331ab84360"/>
    <hyperlink ref="R129" r:id="Ra0bfb23781144d3c"/>
    <hyperlink ref="S129" r:id="R07c44ecc9ebb4b38"/>
    <hyperlink ref="T129" r:id="Ra4a5031bb9de432f"/>
    <hyperlink ref="V129" r:id="Rbd9a48edb8004b9c"/>
    <hyperlink ref="A130" r:id="Rba24ea26484844a5"/>
    <hyperlink ref="E130" r:id="Rcb0fd6a6ff1d4102"/>
    <hyperlink ref="R130" r:id="R226c5e417f824e5b"/>
    <hyperlink ref="S130" r:id="Rf52aad0ce61c42aa"/>
    <hyperlink ref="T130" r:id="Rff2c332d9a5440e9"/>
    <hyperlink ref="V130" r:id="R2d990adea1ab4ca5"/>
    <hyperlink ref="A131" r:id="R4f98f80fbee84aa0"/>
    <hyperlink ref="E131" r:id="R435147f5d38045de"/>
    <hyperlink ref="R131" r:id="R4b42f8713ba5420d"/>
    <hyperlink ref="S131" r:id="Rccf664e2ec2b41af"/>
    <hyperlink ref="T131" r:id="R4109924ff5ab4c23"/>
    <hyperlink ref="V131" r:id="R1f2e6a83fbdc45e7"/>
    <hyperlink ref="A132" r:id="R687447c0af6e43f0"/>
    <hyperlink ref="E132" r:id="R16dc714b493a4468"/>
    <hyperlink ref="R132" r:id="Re942c8cb989044eb"/>
    <hyperlink ref="S132" r:id="Rbb8c36f48bd844ab"/>
    <hyperlink ref="T132" r:id="Ra49e1181cb264fe0"/>
    <hyperlink ref="V132" r:id="R9c67325b6c2443f1"/>
    <hyperlink ref="A133" r:id="R41979ea958b24f15"/>
    <hyperlink ref="E133" r:id="Rfd18c72edf0d442f"/>
    <hyperlink ref="S133" r:id="Rea88204755974ba1"/>
    <hyperlink ref="T133" r:id="Ra60a6263b2f24373"/>
    <hyperlink ref="V133" r:id="R0927165dfcb3434c"/>
    <hyperlink ref="A134" r:id="R04998c76135748b4"/>
    <hyperlink ref="E134" r:id="R84642135a9da45f5"/>
    <hyperlink ref="S134" r:id="R514949e1eec44df8"/>
    <hyperlink ref="T134" r:id="R30dbac1cc1cc41a7"/>
    <hyperlink ref="V134" r:id="R0924be981b984913"/>
    <hyperlink ref="A135" r:id="R87f09b09094a406b"/>
    <hyperlink ref="E135" r:id="R94b06b8e45774ed3"/>
    <hyperlink ref="S135" r:id="R06a78805a031439a"/>
    <hyperlink ref="T135" r:id="R6e071060fe254829"/>
    <hyperlink ref="V135" r:id="R94a9367efd4540ac"/>
    <hyperlink ref="A136" r:id="R57e1dc251cd14f4e"/>
    <hyperlink ref="E136" r:id="Rfbfedf206b9a447d"/>
    <hyperlink ref="S136" r:id="Rfde612a33d5449aa"/>
    <hyperlink ref="T136" r:id="R48f51bfa74d549c6"/>
    <hyperlink ref="V136" r:id="R7fca2648ab6a4e94"/>
    <hyperlink ref="A137" r:id="Rf8993d318a4e4e88"/>
    <hyperlink ref="E137" r:id="R546cedf07ffc4e3c"/>
    <hyperlink ref="S137" r:id="R7969070979e24067"/>
    <hyperlink ref="T137" r:id="Raba5c1f04a99432e"/>
    <hyperlink ref="V137" r:id="R4168d259a4ce4c56"/>
    <hyperlink ref="A138" r:id="R711fefce583e481e"/>
    <hyperlink ref="E138" r:id="Rad9671d46c0b4e89"/>
    <hyperlink ref="R138" r:id="R4e5d5d5997124c47"/>
    <hyperlink ref="S138" r:id="R57d9abd3f0fe4723"/>
    <hyperlink ref="T138" r:id="Rb46230c465e94389"/>
    <hyperlink ref="V138" r:id="R76900abaf7174da0"/>
    <hyperlink ref="A139" r:id="R221e1b8a5a55423a"/>
    <hyperlink ref="E139" r:id="Re2555cef9b2e4d0c"/>
    <hyperlink ref="R139" r:id="Rcc8b712332e34933"/>
    <hyperlink ref="S139" r:id="R2158a9337b264c3e"/>
    <hyperlink ref="T139" r:id="Rbc579685550c4e31"/>
    <hyperlink ref="V139" r:id="R68394d328924469d"/>
    <hyperlink ref="A140" r:id="R00d98ced62c14d14"/>
    <hyperlink ref="E140" r:id="R674d794163214fe9"/>
    <hyperlink ref="A141" r:id="R52155cf93c544bfd"/>
    <hyperlink ref="E141" r:id="R15923b70fd8248cf"/>
    <hyperlink ref="S141" r:id="Rd9abb69be9ab4d2b"/>
    <hyperlink ref="T141" r:id="R1830afda0b3f4fff"/>
    <hyperlink ref="V141" r:id="R1fa946d2dced4b44"/>
    <hyperlink ref="A142" r:id="R66a2c54bb78f4740"/>
    <hyperlink ref="E142" r:id="Rcc90c9db79f44e10"/>
    <hyperlink ref="R142" r:id="Rc5e8d493738d41a1"/>
    <hyperlink ref="V142" r:id="R69fcf20355d64d9e"/>
    <hyperlink ref="A143" r:id="R7284ea090d9848a6"/>
    <hyperlink ref="E143" r:id="R178c9161e6f34278"/>
    <hyperlink ref="A144" r:id="Rcaaaf5ce843d45d9"/>
    <hyperlink ref="E144" r:id="Ra334596506c14511"/>
    <hyperlink ref="A145" r:id="Rfffd96542dac43c8"/>
    <hyperlink ref="E145" r:id="R4a19faf15dc9428c"/>
    <hyperlink ref="R145" r:id="Re05435dce3894a6d"/>
    <hyperlink ref="S145" r:id="Rb8f7c74e15a24431"/>
    <hyperlink ref="T145" r:id="Rdb4910aaf2bb4972"/>
    <hyperlink ref="V145" r:id="R32f2a295093b4574"/>
    <hyperlink ref="A146" r:id="Ra35958e8e8894ffd"/>
    <hyperlink ref="E146" r:id="R198bd3c5f6744c6d"/>
    <hyperlink ref="R146" r:id="R78566f7acd414d76"/>
    <hyperlink ref="S146" r:id="R794f962ed0584ece"/>
    <hyperlink ref="T146" r:id="R34ec5880b2024be2"/>
    <hyperlink ref="V146" r:id="R38b167ed9a3d43a3"/>
    <hyperlink ref="A147" r:id="Rb3ba324dbcc24db9"/>
    <hyperlink ref="E147" r:id="R89514d9ade594328"/>
    <hyperlink ref="R147" r:id="R1cb96e047d714cbe"/>
    <hyperlink ref="S147" r:id="Rc8070b9dbf914a75"/>
    <hyperlink ref="T147" r:id="R522bfa57a1e74ae9"/>
    <hyperlink ref="V147" r:id="R0450cb15a5494485"/>
    <hyperlink ref="A148" r:id="R75adc1e7ccf8486e"/>
    <hyperlink ref="E148" r:id="R873abf47dd214d6d"/>
    <hyperlink ref="S148" r:id="R82cac5638c31485e"/>
    <hyperlink ref="T148" r:id="Raed1cb9806444c78"/>
    <hyperlink ref="V148" r:id="Rdc913facd66b4b7f"/>
    <hyperlink ref="A149" r:id="R1eb0f28c23eb4f01"/>
    <hyperlink ref="E149" r:id="Rdc5c5cb8b38749f6"/>
    <hyperlink ref="R149" r:id="Ree7222204ff74adb"/>
    <hyperlink ref="S149" r:id="Rae142c34a1024489"/>
    <hyperlink ref="T149" r:id="R801b149dea8444ee"/>
    <hyperlink ref="V149" r:id="R74c24f9e801541b5"/>
    <hyperlink ref="A150" r:id="Rcdf095aae4284d5b"/>
    <hyperlink ref="E150" r:id="R0c1db8d8a2ee4d85"/>
    <hyperlink ref="R150" r:id="R8e7f933509124ed7"/>
    <hyperlink ref="S150" r:id="Rc36976a78dd44976"/>
    <hyperlink ref="T150" r:id="R1e2bf6d0a8e348b2"/>
    <hyperlink ref="V150" r:id="Rd0cf69b32e9f47d4"/>
    <hyperlink ref="A151" r:id="R1f49d39cf90d41e7"/>
    <hyperlink ref="E151" r:id="R4056d238fef44d01"/>
    <hyperlink ref="R151" r:id="R6a99ad75efdf4db4"/>
    <hyperlink ref="S151" r:id="Rb7e07b0634064b89"/>
    <hyperlink ref="T151" r:id="Re83d0c11fe404d2e"/>
    <hyperlink ref="V151" r:id="Rd550bd697a8742af"/>
    <hyperlink ref="A152" r:id="R71227a1375fc4e18"/>
    <hyperlink ref="E152" r:id="R28c8c2a374214d4e"/>
    <hyperlink ref="R152" r:id="R05f63282bc6d46e3"/>
    <hyperlink ref="S152" r:id="R5e0411a07d3e414f"/>
    <hyperlink ref="T152" r:id="Rc49ff6497b8046a4"/>
    <hyperlink ref="V152" r:id="R0c00db6c61b340c6"/>
    <hyperlink ref="A153" r:id="R8146b00c26a04cc4"/>
    <hyperlink ref="E153" r:id="Rc0ab96e1b1964b73"/>
    <hyperlink ref="R153" r:id="Rcfbfc275a4da4501"/>
    <hyperlink ref="S153" r:id="Rb06262b44b3b45ea"/>
    <hyperlink ref="T153" r:id="Re3a69c6fb15a49b7"/>
    <hyperlink ref="V153" r:id="Raaaf9dd549614990"/>
    <hyperlink ref="A154" r:id="Re2350a3b35ab46b9"/>
    <hyperlink ref="E154" r:id="R9acb95ae6d59470e"/>
    <hyperlink ref="R154" r:id="R6f2c0a84849b4340"/>
    <hyperlink ref="S154" r:id="R72c2348383084fc9"/>
    <hyperlink ref="T154" r:id="R258efec975e347bb"/>
    <hyperlink ref="V154" r:id="R73751f81d3ac4bc0"/>
    <hyperlink ref="A155" r:id="R21f154cf4cf2479e"/>
    <hyperlink ref="E155" r:id="Rdc7f0d6416a342ee"/>
    <hyperlink ref="R155" r:id="R643852bd2163400c"/>
    <hyperlink ref="S155" r:id="R188d9e4148754353"/>
    <hyperlink ref="T155" r:id="R3f7cefbb482c4932"/>
    <hyperlink ref="V155" r:id="R25316a88ce564e98"/>
    <hyperlink ref="A156" r:id="R04d0e9fa6f2c43b7"/>
    <hyperlink ref="E156" r:id="R995d06748c64447e"/>
    <hyperlink ref="R156" r:id="R8d68e473f1d24a85"/>
    <hyperlink ref="S156" r:id="Re124823504344cbe"/>
    <hyperlink ref="T156" r:id="R2860e4e4d16c475e"/>
    <hyperlink ref="V156" r:id="R893c11c0a6c74ad8"/>
    <hyperlink ref="A157" r:id="R5450bd94c3674bff"/>
    <hyperlink ref="E157" r:id="R3d25681e0faf4f0c"/>
    <hyperlink ref="R157" r:id="Rfe051eecace54913"/>
    <hyperlink ref="S157" r:id="R7d0e0e7003db4223"/>
    <hyperlink ref="T157" r:id="Rcc65c3debf514a40"/>
    <hyperlink ref="V157" r:id="R533bb8fd742a4a86"/>
    <hyperlink ref="A158" r:id="R8179f3ca76d54383"/>
    <hyperlink ref="E158" r:id="R093663953c114f37"/>
    <hyperlink ref="S158" r:id="R843bc87f8e6846ba"/>
    <hyperlink ref="T158" r:id="R0e0a26ec68154eaf"/>
    <hyperlink ref="V158" r:id="Rcb2970835bc34c1c"/>
    <hyperlink ref="A159" r:id="Ra8a18402741247a4"/>
    <hyperlink ref="E159" r:id="R7832f4ceae1c4fea"/>
    <hyperlink ref="R159" r:id="R5c2f55eb62b34db8"/>
    <hyperlink ref="S159" r:id="R6728693a0e464f77"/>
    <hyperlink ref="T159" r:id="R03c962765055408c"/>
    <hyperlink ref="V159" r:id="R933da4f4bf3a4ac8"/>
    <hyperlink ref="A160" r:id="Re606d899fff145f7"/>
    <hyperlink ref="E160" r:id="R496f86a6f4674833"/>
    <hyperlink ref="S160" r:id="Re66768574cb34696"/>
    <hyperlink ref="T160" r:id="Rc278c5ef97e343ba"/>
    <hyperlink ref="V160" r:id="R8e2eba88aafd415d"/>
    <hyperlink ref="A161" r:id="Rd9eabf081e794993"/>
    <hyperlink ref="E161" r:id="Rd720b5c799a742e2"/>
    <hyperlink ref="S161" r:id="R70cfd943a4e94549"/>
    <hyperlink ref="T161" r:id="R0a695353fd3f43de"/>
    <hyperlink ref="V161" r:id="R5d095d4df1fe49d8"/>
    <hyperlink ref="A162" r:id="Rb8e9d7e7cabc4ee4"/>
    <hyperlink ref="E162" r:id="R3097a832f4cd4680"/>
    <hyperlink ref="R162" r:id="R703bd77ec6334228"/>
    <hyperlink ref="S162" r:id="R0e0d2285304b44e6"/>
    <hyperlink ref="T162" r:id="R9362808c07f5477a"/>
    <hyperlink ref="V162" r:id="Ra6ef6bccee2745f3"/>
    <hyperlink ref="A163" r:id="R2fe58a7760304ba0"/>
    <hyperlink ref="E163" r:id="R405494cd299e4485"/>
    <hyperlink ref="R163" r:id="R84016441fee948e4"/>
    <hyperlink ref="S163" r:id="R935b8a43935f4651"/>
    <hyperlink ref="T163" r:id="R069d95689dff48db"/>
    <hyperlink ref="V163" r:id="R78d33572dd24465a"/>
    <hyperlink ref="A164" r:id="Rf2b41b9598c44b96"/>
    <hyperlink ref="E164" r:id="Rbf02d0698ce246e0"/>
    <hyperlink ref="S164" r:id="Ra52a502dffe740c9"/>
    <hyperlink ref="T164" r:id="R24b3e634ba0a4677"/>
    <hyperlink ref="V164" r:id="Rfe6b69d5e8154622"/>
    <hyperlink ref="A165" r:id="Rdf22d70021b94ed7"/>
    <hyperlink ref="E165" r:id="R6cc26893a4a94313"/>
    <hyperlink ref="V165" r:id="R41ec428c8a3c4843"/>
    <hyperlink ref="A166" r:id="Rc3e9f9c790c446e6"/>
    <hyperlink ref="E166" r:id="R111fafdcb74f4de6"/>
    <hyperlink ref="R166" r:id="Rf4f7547c11394269"/>
    <hyperlink ref="S166" r:id="Rfe8e94d5330e4136"/>
    <hyperlink ref="T166" r:id="Ree21e08c8cfc430d"/>
    <hyperlink ref="V166" r:id="R8c7bce71537c4e9f"/>
    <hyperlink ref="A167" r:id="Rc06841090baa4bd3"/>
    <hyperlink ref="E167" r:id="Rd4331365105b4429"/>
    <hyperlink ref="R167" r:id="Rdb79f3fb78eb4c49"/>
    <hyperlink ref="S167" r:id="Re1fe76d201514b5d"/>
    <hyperlink ref="T167" r:id="Rf36442985be34c55"/>
    <hyperlink ref="V167" r:id="Rd99f4187ff00423d"/>
    <hyperlink ref="A168" r:id="R2dd54fa8daa641c9"/>
    <hyperlink ref="E168" r:id="R90cbc5ad50f94e6d"/>
    <hyperlink ref="R168" r:id="R3ae5692230c44c83"/>
    <hyperlink ref="S168" r:id="R35aba145bc3e4f4c"/>
    <hyperlink ref="T168" r:id="R512f0cb444d54983"/>
    <hyperlink ref="V168" r:id="Ree0426ca9abb44d6"/>
    <hyperlink ref="A169" r:id="R47d67530af324ac4"/>
    <hyperlink ref="E169" r:id="R2b4a28fc21e74904"/>
    <hyperlink ref="R169" r:id="R6be9f682100d49fc"/>
    <hyperlink ref="S169" r:id="Ra97482cf5d744e5f"/>
    <hyperlink ref="T169" r:id="Rbdf3380350284c26"/>
    <hyperlink ref="V169" r:id="Rb9053093526a4de1"/>
    <hyperlink ref="A170" r:id="R6b8cab1f850a4eb0"/>
    <hyperlink ref="E170" r:id="R5e0cd053e6ba4980"/>
    <hyperlink ref="R170" r:id="Rb308c927ee18421d"/>
    <hyperlink ref="S170" r:id="R9cb0495be7de4923"/>
    <hyperlink ref="T170" r:id="R4dbbe73f4b6047eb"/>
    <hyperlink ref="V170" r:id="Rea741f7b99f04ad0"/>
    <hyperlink ref="A171" r:id="Rbe7fbc208a704415"/>
    <hyperlink ref="E171" r:id="R7297c448ed7942fb"/>
    <hyperlink ref="S171" r:id="R2a4c8f962cc14de9"/>
    <hyperlink ref="T171" r:id="R6cbf88395aa94067"/>
    <hyperlink ref="V171" r:id="Rd1b9a339fbd84869"/>
    <hyperlink ref="A172" r:id="Rc0ff72664cba4db4"/>
    <hyperlink ref="E172" r:id="R3df7207846dd44d1"/>
    <hyperlink ref="S172" r:id="R06f1943e0d5b475f"/>
    <hyperlink ref="T172" r:id="Rdeb8e3c20ebb47bf"/>
    <hyperlink ref="V172" r:id="Rf9b593ab380c4cee"/>
    <hyperlink ref="A173" r:id="Rf372770c83374858"/>
    <hyperlink ref="E173" r:id="R5602aa3918af4832"/>
    <hyperlink ref="R173" r:id="Rc06434021b3a4581"/>
    <hyperlink ref="S173" r:id="Rdd709f89252c4ca9"/>
    <hyperlink ref="T173" r:id="R7c2214eda8ab4bc0"/>
    <hyperlink ref="V173" r:id="R9d642cd9f8044ba6"/>
    <hyperlink ref="A174" r:id="Rc66a342ee9a34917"/>
    <hyperlink ref="E174" r:id="R51966f2feb53413b"/>
    <hyperlink ref="R174" r:id="R0730e5d13da742ae"/>
    <hyperlink ref="S174" r:id="R950e837088554226"/>
    <hyperlink ref="T174" r:id="Ra185f7a701a64778"/>
    <hyperlink ref="V174" r:id="R65d3df1c245c4020"/>
    <hyperlink ref="A175" r:id="R90ff1547baed4a78"/>
    <hyperlink ref="E175" r:id="Rabcd8f0ac06545b2"/>
    <hyperlink ref="S175" r:id="Ra7f2f20d61004489"/>
    <hyperlink ref="T175" r:id="R14af9a45be7740b4"/>
    <hyperlink ref="V175" r:id="Rd71e77ddcad142d8"/>
    <hyperlink ref="A176" r:id="R5a4825232eb94235"/>
    <hyperlink ref="E176" r:id="Rada5377b907249b6"/>
    <hyperlink ref="S176" r:id="R1789033bff984412"/>
    <hyperlink ref="T176" r:id="Rdf018438df8e45fd"/>
    <hyperlink ref="V176" r:id="R79e233941f7e4200"/>
    <hyperlink ref="A177" r:id="R3cad04c9624f4451"/>
    <hyperlink ref="E177" r:id="R00c76760cb8647da"/>
    <hyperlink ref="S177" r:id="Rb85b84854ef0417c"/>
    <hyperlink ref="T177" r:id="Rec9ddedbcb0b460c"/>
    <hyperlink ref="V177" r:id="R0ed43a9a66f64715"/>
    <hyperlink ref="A178" r:id="Re2cecb5104eb4359"/>
    <hyperlink ref="E178" r:id="R550bc23eb1134d77"/>
    <hyperlink ref="S178" r:id="Rc8e106eb0669468a"/>
    <hyperlink ref="T178" r:id="Ra64c496967984859"/>
    <hyperlink ref="V178" r:id="Rddf9095c1186443d"/>
    <hyperlink ref="A179" r:id="R0ccb1fcef2ba42db"/>
    <hyperlink ref="E179" r:id="R94853fee0c424b67"/>
    <hyperlink ref="S179" r:id="Rcef9ff0732ff469e"/>
    <hyperlink ref="T179" r:id="R2045a705b2f4426a"/>
    <hyperlink ref="V179" r:id="Rc9dc99e28652447f"/>
    <hyperlink ref="A180" r:id="R6fb2c25b37014e8c"/>
    <hyperlink ref="E180" r:id="Rc4216a0bdb3f4b8e"/>
    <hyperlink ref="S180" r:id="R02244658d89c4833"/>
    <hyperlink ref="T180" r:id="Re4a677cb01b94f26"/>
    <hyperlink ref="V180" r:id="R208406e568be47cb"/>
    <hyperlink ref="A181" r:id="R71059e641d434ecd"/>
    <hyperlink ref="E181" r:id="R2f4bd872a9804a30"/>
    <hyperlink ref="R181" r:id="R8c832fbaa2874f06"/>
    <hyperlink ref="S181" r:id="R5fbeb7543ab94681"/>
    <hyperlink ref="T181" r:id="R80e11512ddce4b98"/>
    <hyperlink ref="V181" r:id="Rd12bc3f55155487d"/>
    <hyperlink ref="A182" r:id="Raeef7b7471f442ed"/>
    <hyperlink ref="E182" r:id="R26d3a31ed8884865"/>
    <hyperlink ref="R182" r:id="Rdbbf8f998ff04135"/>
    <hyperlink ref="S182" r:id="R9e771011f3e843bb"/>
    <hyperlink ref="T182" r:id="R8f95d70d4a3740b2"/>
    <hyperlink ref="V182" r:id="Reaca7634cf9c4a8f"/>
    <hyperlink ref="A183" r:id="R531a3de87b3541bf"/>
    <hyperlink ref="E183" r:id="R6582b3f617624149"/>
    <hyperlink ref="R183" r:id="R0dd1fa310fba4e47"/>
    <hyperlink ref="S183" r:id="R544aabf23db6452d"/>
    <hyperlink ref="T183" r:id="Rf3d16cfae8e247e9"/>
    <hyperlink ref="V183" r:id="Raeed013b8e104f87"/>
    <hyperlink ref="A184" r:id="R4420640c20ff4a5f"/>
    <hyperlink ref="E184" r:id="R9b4d176f7c1b49b2"/>
    <hyperlink ref="R184" r:id="R67006350bd2d4e2e"/>
    <hyperlink ref="S184" r:id="R94c29d31119647a2"/>
    <hyperlink ref="T184" r:id="R1f9f812bcbad4819"/>
    <hyperlink ref="V184" r:id="Rb88276bc8ae3454e"/>
    <hyperlink ref="A185" r:id="R48bfe5c9cdfe4d8a"/>
    <hyperlink ref="E185" r:id="R3aa3029adf0d4760"/>
    <hyperlink ref="R185" r:id="Rf74b1bdd390e401d"/>
    <hyperlink ref="S185" r:id="Ra78ca23027be4c51"/>
    <hyperlink ref="T185" r:id="Rea7aa3bdc6cc49d1"/>
    <hyperlink ref="V185" r:id="Rd5bfd5a97ffe47ba"/>
    <hyperlink ref="A186" r:id="Re7dad729148b4cc1"/>
    <hyperlink ref="E186" r:id="Rf44d3d872d7e48ca"/>
    <hyperlink ref="R186" r:id="Ra09f331991e1428f"/>
    <hyperlink ref="S186" r:id="R8e09f38143d845f7"/>
    <hyperlink ref="T186" r:id="R6de97a3d9e1648d5"/>
    <hyperlink ref="V186" r:id="R1e873f35f3a045dc"/>
    <hyperlink ref="A187" r:id="R267ed0b026864a08"/>
    <hyperlink ref="E187" r:id="R2c1a19bde48c4221"/>
    <hyperlink ref="R187" r:id="R5ed7868621da4494"/>
    <hyperlink ref="S187" r:id="Rfca3ae8a85e14621"/>
    <hyperlink ref="T187" r:id="R561293ebfe134c72"/>
    <hyperlink ref="V187" r:id="Rb5a1305918754fa0"/>
    <hyperlink ref="A188" r:id="R91ae8fd818b1438f"/>
    <hyperlink ref="E188" r:id="Rf76be3f5c2cc48bc"/>
    <hyperlink ref="R188" r:id="R8b0529a592d949b9"/>
    <hyperlink ref="S188" r:id="R719571745c914a2e"/>
    <hyperlink ref="T188" r:id="R6a6dfc34b2564f87"/>
    <hyperlink ref="V188" r:id="R25dcafe7188b4e25"/>
    <hyperlink ref="A189" r:id="R1dc2eadc70094c48"/>
    <hyperlink ref="E189" r:id="R1076a5437e9d4033"/>
    <hyperlink ref="R189" r:id="R9ff2f3c2d37d4bce"/>
    <hyperlink ref="S189" r:id="Rc226ea4022324625"/>
    <hyperlink ref="T189" r:id="Rdc0dedb6e42c47e2"/>
    <hyperlink ref="V189" r:id="R9b4cc1152b394c61"/>
    <hyperlink ref="A190" r:id="R88fb5e576da84d21"/>
    <hyperlink ref="E190" r:id="Rbebeaefc0acf45f3"/>
    <hyperlink ref="A191" r:id="R15d2ab0c1e76490f"/>
    <hyperlink ref="E191" r:id="Rb48da0cbb7db4707"/>
    <hyperlink ref="Q191" r:id="R4ede7d5d1e6e4008"/>
    <hyperlink ref="S191" r:id="Rb8fe416b75254aff"/>
    <hyperlink ref="T191" r:id="Re8f746eb489742a8"/>
    <hyperlink ref="A192" r:id="R68236cade7254761"/>
    <hyperlink ref="E192" r:id="R236d01709a034138"/>
    <hyperlink ref="R192" r:id="R4f74639f7f524684"/>
    <hyperlink ref="S192" r:id="Rfedff4e18c1b4629"/>
    <hyperlink ref="T192" r:id="R20a8ec9d7a7345fa"/>
    <hyperlink ref="A193" r:id="R5bdd26766fb94af1"/>
    <hyperlink ref="E193" r:id="Rf3a88fa7f0c54a86"/>
    <hyperlink ref="Q193" r:id="R1560f7cc0883418b"/>
    <hyperlink ref="S193" r:id="Rf368915e2bcb4801"/>
    <hyperlink ref="T193" r:id="Rc07d2d737490443d"/>
    <hyperlink ref="V193" r:id="R4c85071148f649c7"/>
    <hyperlink ref="A194" r:id="R96d969a8b672483a"/>
    <hyperlink ref="E194" r:id="Rc957a5a8793e434e"/>
    <hyperlink ref="R194" r:id="Rc8fde2ca48bc471b"/>
    <hyperlink ref="S194" r:id="Rf7768f9d37c74b81"/>
    <hyperlink ref="T194" r:id="R37ffe4b4cc8a46cc"/>
    <hyperlink ref="V194" r:id="Rb2a374128f5f4720"/>
    <hyperlink ref="A195" r:id="Rbfd0456360d64b93"/>
    <hyperlink ref="E195" r:id="R4ad7d294776a4f3e"/>
    <hyperlink ref="Q195" r:id="R6a05bde80a4e4a3b"/>
    <hyperlink ref="S195" r:id="R0dc156f22f464680"/>
    <hyperlink ref="T195" r:id="R51817265c87b4840"/>
    <hyperlink ref="V195" r:id="Rc5bb661658284410"/>
    <hyperlink ref="A196" r:id="R0e3997dbe1c5487d"/>
    <hyperlink ref="E196" r:id="R4166b660cf12460b"/>
    <hyperlink ref="R196" r:id="R11e59c6e1b014f90"/>
    <hyperlink ref="S196" r:id="R64a12464183c4a59"/>
    <hyperlink ref="T196" r:id="R78d8499d715a49b7"/>
    <hyperlink ref="V196" r:id="R940061a4e8624354"/>
    <hyperlink ref="A197" r:id="R1f71c004ec71474b"/>
    <hyperlink ref="E197" r:id="R95525a69ac3d4a2e"/>
    <hyperlink ref="R197" r:id="R4a99ab86a11b45ed"/>
    <hyperlink ref="S197" r:id="Rfda88c223ed74b01"/>
    <hyperlink ref="T197" r:id="R219b53f1aafc4808"/>
    <hyperlink ref="V197" r:id="Ra9b6a6106c0e47c6"/>
    <hyperlink ref="A198" r:id="R36fb7fbc059b453c"/>
    <hyperlink ref="E198" r:id="R2bc69df4db714d5a"/>
    <hyperlink ref="S198" r:id="R1d95906589494df6"/>
    <hyperlink ref="T198" r:id="R02d691c6dfdc449f"/>
    <hyperlink ref="V198" r:id="Re56a4144568442a1"/>
    <hyperlink ref="A199" r:id="R85852878c53642df"/>
    <hyperlink ref="E199" r:id="Rd11cd211edfa4f92"/>
    <hyperlink ref="S199" r:id="R1905e7b5c5144eba"/>
    <hyperlink ref="T199" r:id="Rb21a73175e544f65"/>
    <hyperlink ref="V199" r:id="Rdbd880cf302544ec"/>
    <hyperlink ref="A200" r:id="Ra964158bdab843bb"/>
    <hyperlink ref="E200" r:id="R19380abc95524eb1"/>
    <hyperlink ref="S200" r:id="R306f8316e05a4887"/>
    <hyperlink ref="T200" r:id="R9c4f660e356a4b6d"/>
    <hyperlink ref="V200" r:id="R2351499931c64dfb"/>
    <hyperlink ref="A201" r:id="R11b1f19381714bc6"/>
    <hyperlink ref="E201" r:id="R4a3c60d2fb0145e0"/>
    <hyperlink ref="S201" r:id="Ra05edc3be2b6456d"/>
    <hyperlink ref="T201" r:id="Rfb8aa6c45a9f4427"/>
    <hyperlink ref="V201" r:id="Rd1783d0f01b34e05"/>
    <hyperlink ref="A202" r:id="Rcc4acbc3718f4f5a"/>
    <hyperlink ref="E202" r:id="Ra710a99d549346ce"/>
    <hyperlink ref="S202" r:id="Re3272c90e73e48f2"/>
    <hyperlink ref="T202" r:id="Re91b0dc8c8ed466d"/>
    <hyperlink ref="V202" r:id="R0b77ff78cad145c1"/>
    <hyperlink ref="A203" r:id="Rc77f5dd7c98e4a12"/>
    <hyperlink ref="E203" r:id="Ra06a9fa64af44e9c"/>
    <hyperlink ref="R203" r:id="Ra6cff768e49249ad"/>
    <hyperlink ref="S203" r:id="Rc6fa0a12bd984445"/>
    <hyperlink ref="T203" r:id="R85541d1c19ca4737"/>
    <hyperlink ref="V203" r:id="Rc3709d2d2a6b46e9"/>
    <hyperlink ref="A204" r:id="R47ae7af4de5f42f3"/>
    <hyperlink ref="E204" r:id="Rf4eb5bf42081440d"/>
    <hyperlink ref="R204" r:id="Rcc249b20c83f4470"/>
    <hyperlink ref="S204" r:id="R4e750736b36f44a4"/>
    <hyperlink ref="T204" r:id="Rdb696bf33dcf4a3c"/>
    <hyperlink ref="V204" r:id="R83e660c97ea44b5a"/>
    <hyperlink ref="A205" r:id="Rec0c0a3c9a734158"/>
    <hyperlink ref="E205" r:id="Rc74a76dd9f2d4a8d"/>
    <hyperlink ref="S205" r:id="Rb766c40d80054b3a"/>
    <hyperlink ref="T205" r:id="R54bed6d4dcf047d2"/>
    <hyperlink ref="V205" r:id="Re88503bd9642464d"/>
    <hyperlink ref="A206" r:id="R5ebd2260128b4e7f"/>
    <hyperlink ref="E206" r:id="R106eec2a8eb54130"/>
    <hyperlink ref="R206" r:id="R7ffc308cf49b4164"/>
    <hyperlink ref="S206" r:id="R5460fd8bbb934b8a"/>
    <hyperlink ref="T206" r:id="R0346633d793546d8"/>
    <hyperlink ref="V206" r:id="R841b669eba164920"/>
    <hyperlink ref="A207" r:id="Rb3c8e04de6394c0c"/>
    <hyperlink ref="E207" r:id="Rf34d1eb033d247c3"/>
    <hyperlink ref="R207" r:id="R825e31935c1949e0"/>
    <hyperlink ref="S207" r:id="Re638d9eb9e644c33"/>
    <hyperlink ref="T207" r:id="R4f6d9d32aa83485c"/>
    <hyperlink ref="V207" r:id="R2865cd50e50e4f11"/>
    <hyperlink ref="A208" r:id="Re64e49ed171f4415"/>
    <hyperlink ref="E208" r:id="R40c71e03a76947c3"/>
    <hyperlink ref="R208" r:id="Rf01f8a1117264328"/>
    <hyperlink ref="S208" r:id="R9ae4c5f863d44eec"/>
    <hyperlink ref="T208" r:id="R0db6b5e2a59646f6"/>
    <hyperlink ref="V208" r:id="Ra90df4c21f284c73"/>
    <hyperlink ref="A209" r:id="Racf22a7573c94632"/>
    <hyperlink ref="E209" r:id="R38161e1c72d74071"/>
    <hyperlink ref="R209" r:id="Re8d34c9b53c24387"/>
    <hyperlink ref="S209" r:id="R13d72efda32442db"/>
    <hyperlink ref="T209" r:id="R190fb138a87743d2"/>
    <hyperlink ref="V209" r:id="R836bf50b4e534a2c"/>
    <hyperlink ref="A210" r:id="R5c14dfed54af42ad"/>
    <hyperlink ref="E210" r:id="R70655efae67c4c77"/>
    <hyperlink ref="R210" r:id="R7695e9afba7d47b4"/>
    <hyperlink ref="S210" r:id="Red2c0296413b4a9c"/>
    <hyperlink ref="T210" r:id="R244f769401f0421c"/>
    <hyperlink ref="V210" r:id="R68a299a5a01d4fe4"/>
    <hyperlink ref="A211" r:id="R08ef349526eb47f0"/>
    <hyperlink ref="E211" r:id="R884f6a07f0ba4cdc"/>
    <hyperlink ref="R211" r:id="R37a5772d60074cf1"/>
    <hyperlink ref="S211" r:id="R2e1abec1120b4cf4"/>
    <hyperlink ref="T211" r:id="Ra0cdcb7081fa4ae0"/>
    <hyperlink ref="V211" r:id="Ra52f7a2f387742d6"/>
    <hyperlink ref="A212" r:id="R1c5b6812b1a04345"/>
    <hyperlink ref="E212" r:id="R2a94511a3ff244b5"/>
    <hyperlink ref="R212" r:id="Rb749b656c52e46f2"/>
    <hyperlink ref="S212" r:id="R918467b7e0c24ecd"/>
    <hyperlink ref="T212" r:id="R441150b2f814432f"/>
    <hyperlink ref="V212" r:id="Rb11a3c0070134b84"/>
    <hyperlink ref="A213" r:id="Rfaf55ee22c1c473c"/>
    <hyperlink ref="E213" r:id="R4e16323e1bb44ef6"/>
    <hyperlink ref="R213" r:id="R87826de113d543ab"/>
    <hyperlink ref="S213" r:id="R14dc308008f048e0"/>
    <hyperlink ref="T213" r:id="Rfc491666e9d34a05"/>
    <hyperlink ref="V213" r:id="Ra9709a8880c34da4"/>
    <hyperlink ref="A214" r:id="R0add0fdd60b84c58"/>
    <hyperlink ref="E214" r:id="R3954ea343612496a"/>
    <hyperlink ref="S214" r:id="R2bcecf22adff45ce"/>
    <hyperlink ref="V214" r:id="Re2354b4eb5cc47c2"/>
    <hyperlink ref="A215" r:id="R1e9a7176f0714047"/>
    <hyperlink ref="E215" r:id="R2ef55e64d4e04ad8"/>
    <hyperlink ref="S215" r:id="R94b5676fcd874794"/>
    <hyperlink ref="T215" r:id="R6fe5fceff1354d80"/>
    <hyperlink ref="V215" r:id="R0cb2ff59ad0c4a7c"/>
    <hyperlink ref="A216" r:id="R7dc6c2c7a6764cd3"/>
    <hyperlink ref="E216" r:id="R93d6a0eaa9ed4171"/>
    <hyperlink ref="R216" r:id="Ra1aeae16659d4152"/>
    <hyperlink ref="S216" r:id="R84a1f9fbbb6b4d50"/>
    <hyperlink ref="T216" r:id="Rc0a92436b2bf4e7a"/>
    <hyperlink ref="V216" r:id="R483b7ae99e8f4f30"/>
    <hyperlink ref="A217" r:id="R4b8dd5a69bb84aee"/>
    <hyperlink ref="E217" r:id="R248d037d130d4562"/>
    <hyperlink ref="R217" r:id="Rce8daccebaf546b3"/>
    <hyperlink ref="S217" r:id="Ra0c3e3581406461a"/>
    <hyperlink ref="T217" r:id="R5c3a6858a54e430f"/>
    <hyperlink ref="V217" r:id="R88d00f489ae34a62"/>
    <hyperlink ref="A218" r:id="Rc0c6ec64f1414fc5"/>
    <hyperlink ref="E218" r:id="R5d1c42d4cc83411e"/>
    <hyperlink ref="R218" r:id="Ra6638b843e294f2a"/>
    <hyperlink ref="S218" r:id="R56003ee504064bcf"/>
    <hyperlink ref="T218" r:id="R1cd22fed91f2408c"/>
    <hyperlink ref="V218" r:id="Rb22ec49871cf4f57"/>
    <hyperlink ref="A219" r:id="Ra055f64c33c2471d"/>
    <hyperlink ref="E219" r:id="R207b7dc95b93422b"/>
    <hyperlink ref="A220" r:id="R4ac32b41e25a4fbf"/>
    <hyperlink ref="E220" r:id="R039157412d834667"/>
    <hyperlink ref="R220" r:id="Rc312914a10204c81"/>
    <hyperlink ref="S220" r:id="R219ee99fbbdd49b1"/>
    <hyperlink ref="T220" r:id="R4860ec540b42446d"/>
    <hyperlink ref="V220" r:id="Re97e27b2dbf64512"/>
    <hyperlink ref="A221" r:id="Rf837aa23cb98402a"/>
    <hyperlink ref="E221" r:id="R3eeef077e3a64be0"/>
    <hyperlink ref="R221" r:id="R03dbfc48c0d44403"/>
    <hyperlink ref="S221" r:id="R966e2b1a725b48b3"/>
    <hyperlink ref="T221" r:id="Rcd0050dec77d4a30"/>
    <hyperlink ref="V221" r:id="R54ef7ad5bd1541a9"/>
    <hyperlink ref="A222" r:id="R23ca47cafb6047b3"/>
    <hyperlink ref="E222" r:id="R8bcf2d9b58264341"/>
    <hyperlink ref="R222" r:id="R61e01a7270414d91"/>
    <hyperlink ref="S222" r:id="R3091b58496fb4b16"/>
    <hyperlink ref="T222" r:id="R72f3af04f3924969"/>
    <hyperlink ref="V222" r:id="R76c01e95669a46d4"/>
    <hyperlink ref="A223" r:id="R7c422e4a5ef0428d"/>
    <hyperlink ref="E223" r:id="R289eeeebb0264a36"/>
    <hyperlink ref="R223" r:id="Re62d0abfcebf4e31"/>
    <hyperlink ref="S223" r:id="R49554db4ad3046d6"/>
    <hyperlink ref="T223" r:id="Ra1579d15ff66495d"/>
    <hyperlink ref="V223" r:id="Re032d6cca65d48a8"/>
    <hyperlink ref="A224" r:id="Rd8e5981fa1214c35"/>
    <hyperlink ref="E224" r:id="Rdd8cd9c49e554e2d"/>
    <hyperlink ref="R224" r:id="R77fe334958714d14"/>
    <hyperlink ref="S224" r:id="R928dbe2be77b498d"/>
    <hyperlink ref="T224" r:id="R2812978899164ed2"/>
    <hyperlink ref="V224" r:id="R6746d2dc19164500"/>
    <hyperlink ref="A225" r:id="R3779504698f04ebc"/>
    <hyperlink ref="E225" r:id="Rdd2edf51a84e4c46"/>
    <hyperlink ref="R225" r:id="R63a67a2a11bf44ea"/>
    <hyperlink ref="S225" r:id="Ra15d9473f76e4159"/>
    <hyperlink ref="T225" r:id="R8dfa50e8bb864c57"/>
    <hyperlink ref="V225" r:id="R7474f1a9ded14245"/>
    <hyperlink ref="A226" r:id="R379d9529b9e94025"/>
    <hyperlink ref="E226" r:id="R8a3b3b0972c0466c"/>
    <hyperlink ref="R226" r:id="R7f76c45fe6254c5e"/>
    <hyperlink ref="S226" r:id="R20aa2c0b3a4d416c"/>
    <hyperlink ref="T226" r:id="R4175c3a8e3dc4954"/>
    <hyperlink ref="V226" r:id="Raa94093c6aed4296"/>
    <hyperlink ref="A227" r:id="R5ba0ef2e4bed4bae"/>
    <hyperlink ref="E227" r:id="R30be79e7f79c4138"/>
    <hyperlink ref="R227" r:id="R86634915b3cc47a3"/>
    <hyperlink ref="S227" r:id="R0e7434f1464b4cd3"/>
    <hyperlink ref="T227" r:id="Rbcde8756c4da4419"/>
    <hyperlink ref="V227" r:id="R229e0da300de41ea"/>
    <hyperlink ref="A228" r:id="Rd67dfdadcc1f4eb8"/>
    <hyperlink ref="E228" r:id="R14582f3f7146488f"/>
    <hyperlink ref="R228" r:id="R63d74abf7c0a4cdf"/>
    <hyperlink ref="S228" r:id="Rc0e83464bd8c4643"/>
    <hyperlink ref="T228" r:id="Re74b1df54fae4d67"/>
    <hyperlink ref="V228" r:id="Rb44a81cf303b42bc"/>
    <hyperlink ref="A229" r:id="Rd0405ead7341409f"/>
    <hyperlink ref="E229" r:id="Rd9d2e78fcefc4b96"/>
    <hyperlink ref="R229" r:id="Ra40b206a53e14f66"/>
    <hyperlink ref="S229" r:id="R08d7d0fa327a4b96"/>
    <hyperlink ref="T229" r:id="R0cd394ffbd374cd0"/>
    <hyperlink ref="V229" r:id="Ra446b905e57744c0"/>
    <hyperlink ref="A230" r:id="R0a9142eca8a44634"/>
    <hyperlink ref="E230" r:id="R397131e788b041ea"/>
    <hyperlink ref="R230" r:id="R50789fa5595442a9"/>
    <hyperlink ref="S230" r:id="R4f972c56698947be"/>
    <hyperlink ref="T230" r:id="R2320f384fdf646be"/>
    <hyperlink ref="V230" r:id="Re749935f55f04a61"/>
    <hyperlink ref="A231" r:id="R134126cfc86a4f8a"/>
    <hyperlink ref="E231" r:id="R07ebc700743a420d"/>
    <hyperlink ref="R231" r:id="R2910c8374a724559"/>
    <hyperlink ref="S231" r:id="R867bc8ccb0de497d"/>
    <hyperlink ref="T231" r:id="Re7ff0db376d14315"/>
    <hyperlink ref="V231" r:id="R2b9a4c1b17e04e8c"/>
    <hyperlink ref="A232" r:id="Rd67937bf5b404338"/>
    <hyperlink ref="E232" r:id="Rf23efedc630f454a"/>
    <hyperlink ref="R232" r:id="Rbddbf9e7992949c8"/>
    <hyperlink ref="S232" r:id="R7d8ff1cfd67d46c2"/>
    <hyperlink ref="T232" r:id="R1bb4f0515c1b4490"/>
    <hyperlink ref="V232" r:id="R265cae625ac64948"/>
    <hyperlink ref="A233" r:id="R5ea2df1caaa04e6b"/>
    <hyperlink ref="E233" r:id="R4da1db89cb75447e"/>
    <hyperlink ref="R233" r:id="R7a682522529f4f05"/>
    <hyperlink ref="S233" r:id="R34912b0ed48a4c02"/>
    <hyperlink ref="T233" r:id="R152e5c08fe5e40a9"/>
    <hyperlink ref="V233" r:id="R8b789ba64e8e49e7"/>
    <hyperlink ref="A234" r:id="Rde47de055e134a0f"/>
    <hyperlink ref="E234" r:id="Rc9879219ea1b4cff"/>
    <hyperlink ref="A235" r:id="Rd70ada2748134a09"/>
    <hyperlink ref="E235" r:id="R2894407459364767"/>
    <hyperlink ref="S235" r:id="R67810556f20749fe"/>
    <hyperlink ref="T235" r:id="R597026432883449c"/>
    <hyperlink ref="V235" r:id="R469528742a2c4192"/>
    <hyperlink ref="A236" r:id="R53b868085b184940"/>
    <hyperlink ref="E236" r:id="R91de34477fc54221"/>
    <hyperlink ref="R236" r:id="R63f690a0a07a4ebd"/>
    <hyperlink ref="S236" r:id="R854577ffb6314c3a"/>
    <hyperlink ref="T236" r:id="R9ac5c07d08b64ecf"/>
    <hyperlink ref="V236" r:id="R00c5fcc6a48f4a94"/>
    <hyperlink ref="A237" r:id="R52dc3510be8c43ef"/>
    <hyperlink ref="E237" r:id="Rfd770236f55c45c9"/>
    <hyperlink ref="R237" r:id="R588601e38643415b"/>
    <hyperlink ref="S237" r:id="Ra05b4e0a07554299"/>
    <hyperlink ref="T237" r:id="Rc64ac101b93b4670"/>
    <hyperlink ref="V237" r:id="R1c275d2b69204f95"/>
    <hyperlink ref="A238" r:id="R0f5723f67fb74060"/>
    <hyperlink ref="E238" r:id="R4184274a125f4a01"/>
    <hyperlink ref="R238" r:id="R8a172a9b39854771"/>
    <hyperlink ref="S238" r:id="Rbee164e77fe24497"/>
    <hyperlink ref="T238" r:id="R26a95ba344ca4e26"/>
    <hyperlink ref="V238" r:id="Rca679e85840d41a6"/>
    <hyperlink ref="A239" r:id="R06a290fd4f484fe8"/>
    <hyperlink ref="E239" r:id="Re52223ffaab449a5"/>
    <hyperlink ref="R239" r:id="R2bb1fb180e484730"/>
    <hyperlink ref="S239" r:id="Rf3780d7e1be845e2"/>
    <hyperlink ref="T239" r:id="Refe7bd384d4f4a83"/>
    <hyperlink ref="V239" r:id="Racb272f8d1174d05"/>
    <hyperlink ref="A240" r:id="Rf7d0fb2595004fcb"/>
    <hyperlink ref="E240" r:id="Rfd54f700d98e45dc"/>
    <hyperlink ref="R240" r:id="Rf041aeb6121349b1"/>
    <hyperlink ref="S240" r:id="R5b6c8b91f16347c2"/>
    <hyperlink ref="T240" r:id="R96c383e440e74521"/>
    <hyperlink ref="V240" r:id="Rd331786a1c044a73"/>
    <hyperlink ref="A241" r:id="R11693b44bfed4902"/>
    <hyperlink ref="E241" r:id="R7aa07408a8364cd4"/>
    <hyperlink ref="R241" r:id="Rd839a4f51b2e4b57"/>
    <hyperlink ref="S241" r:id="R23a2a1de391242a4"/>
    <hyperlink ref="T241" r:id="Rac268d4f4a30435e"/>
    <hyperlink ref="V241" r:id="R582d526f83ed408d"/>
    <hyperlink ref="A242" r:id="R0d0e9ea5ab20404c"/>
    <hyperlink ref="E242" r:id="R7597bd78541f4d87"/>
    <hyperlink ref="R242" r:id="R560fd6130ef74fbe"/>
    <hyperlink ref="S242" r:id="R7ecd8b7a84a0484d"/>
    <hyperlink ref="T242" r:id="R66522043743b4b56"/>
    <hyperlink ref="V242" r:id="R6d93fde8729848d2"/>
    <hyperlink ref="A243" r:id="Ra4b4d5cb9b6e4b88"/>
    <hyperlink ref="E243" r:id="Rdffa4e1374d64b41"/>
    <hyperlink ref="S243" r:id="R1f0dccda881c4aea"/>
    <hyperlink ref="T243" r:id="R79cc746b6c894c04"/>
    <hyperlink ref="V243" r:id="R578acfb676c646c5"/>
    <hyperlink ref="A244" r:id="R1bb5723f9375462d"/>
    <hyperlink ref="E244" r:id="R845e48cc4de54a1a"/>
    <hyperlink ref="Q244" r:id="R053daa68d1d340b1"/>
    <hyperlink ref="R244" r:id="R73f281108cde40d2"/>
    <hyperlink ref="S244" r:id="R673402f592b84731"/>
    <hyperlink ref="T244" r:id="Ra7c59cb067bc4883"/>
    <hyperlink ref="V244" r:id="R033debfc1d644536"/>
    <hyperlink ref="A245" r:id="R37238aedffea43d7"/>
    <hyperlink ref="E245" r:id="R9e9424a9d6884bce"/>
    <hyperlink ref="Q245" r:id="R967bf81b3bd74ae8"/>
    <hyperlink ref="R245" r:id="Rd48e7f6163384433"/>
    <hyperlink ref="S245" r:id="R856bae946a7e409e"/>
    <hyperlink ref="T245" r:id="Rb2bd72fa8ccc446a"/>
    <hyperlink ref="V245" r:id="R184e419094bc4168"/>
    <hyperlink ref="A246" r:id="R1e338e6bb0324063"/>
    <hyperlink ref="E246" r:id="R19a2e3f904554280"/>
    <hyperlink ref="R246" r:id="Rb84486f3149a4f65"/>
    <hyperlink ref="S246" r:id="R9f97d9f10ab4493f"/>
    <hyperlink ref="T246" r:id="R285cecd57ff7402a"/>
    <hyperlink ref="V246" r:id="Rcacc5241119a4cfc"/>
    <hyperlink ref="A247" r:id="R36316a25cba54788"/>
    <hyperlink ref="E247" r:id="Rf6e48f12146a4fb8"/>
    <hyperlink ref="R247" r:id="R7c550e562f0a4018"/>
    <hyperlink ref="S247" r:id="R46c11f00daee4f6e"/>
    <hyperlink ref="T247" r:id="R3d2d516bc6714870"/>
    <hyperlink ref="V247" r:id="Rd0803eda55884679"/>
    <hyperlink ref="A248" r:id="R0eb7af7c52514131"/>
    <hyperlink ref="E248" r:id="R7854ed4c16c441b0"/>
    <hyperlink ref="R248" r:id="R0f4a036efa7b42bf"/>
    <hyperlink ref="S248" r:id="Rc2cf10f5529b4a3f"/>
    <hyperlink ref="T248" r:id="Rf5421d7eeeb54840"/>
    <hyperlink ref="V248" r:id="R4c35a99897ea4064"/>
    <hyperlink ref="A249" r:id="Re27630ea8e354978"/>
    <hyperlink ref="E249" r:id="Reeceb2bc45c84807"/>
    <hyperlink ref="R249" r:id="R5c2b5fd7b80f4438"/>
    <hyperlink ref="S249" r:id="R177b489bed0846a5"/>
    <hyperlink ref="T249" r:id="Rdd0f6d1e575848c1"/>
    <hyperlink ref="V249" r:id="Rddfc751d48154f7a"/>
    <hyperlink ref="A250" r:id="Rc6ec1bad7ecb4dd6"/>
    <hyperlink ref="E250" r:id="R905f3eaed9eb44b0"/>
    <hyperlink ref="A251" r:id="R2b54cec2ebe4401d"/>
    <hyperlink ref="E251" r:id="R8770dc76d5474454"/>
    <hyperlink ref="A252" r:id="R251d7bbea023423f"/>
    <hyperlink ref="E252" r:id="R645fbe2ec4de4597"/>
    <hyperlink ref="R252" r:id="R234b5eeed1de4d31"/>
    <hyperlink ref="S252" r:id="Rae78a4fe6b2a4f64"/>
    <hyperlink ref="T252" r:id="Rc965ac990f2b4fde"/>
    <hyperlink ref="V252" r:id="Rcbbd1aa8e361457d"/>
    <hyperlink ref="A253" r:id="R33574869d8f04429"/>
    <hyperlink ref="E253" r:id="R2f2a0f6f413e48de"/>
    <hyperlink ref="R253" r:id="R9c8b748aa8694e8a"/>
    <hyperlink ref="S253" r:id="R315b33a22b9a452c"/>
    <hyperlink ref="T253" r:id="R85586b2182684edb"/>
    <hyperlink ref="V253" r:id="Rb3f9de137587484e"/>
    <hyperlink ref="A254" r:id="R3c489ab17d6a4df0"/>
    <hyperlink ref="E254" r:id="R4475cda24eaf43f4"/>
    <hyperlink ref="R254" r:id="R8a6fd29f82174278"/>
    <hyperlink ref="S254" r:id="R48da3880b4254e0b"/>
    <hyperlink ref="T254" r:id="R0c87dd3202c04539"/>
    <hyperlink ref="V254" r:id="R518ccbea1074448a"/>
    <hyperlink ref="A255" r:id="R6a608a7a09684d9f"/>
    <hyperlink ref="E255" r:id="R2ea3b069ccec412e"/>
    <hyperlink ref="R255" r:id="R36f2a2b86b2946fe"/>
    <hyperlink ref="S255" r:id="Rf7a855b8fefc48c0"/>
    <hyperlink ref="T255" r:id="R65eaaf51ebb74f35"/>
    <hyperlink ref="V255" r:id="Rbd284d8cc56e4474"/>
    <hyperlink ref="A256" r:id="R9e9c46fdae1646b1"/>
    <hyperlink ref="E256" r:id="Rbacb191e6415472b"/>
    <hyperlink ref="R256" r:id="R2e684e0ddc0b47e4"/>
    <hyperlink ref="S256" r:id="Rc47f1aeb37464134"/>
    <hyperlink ref="T256" r:id="Re0ce067ac2f94a77"/>
    <hyperlink ref="V256" r:id="R1d62fae9fdcc4bd6"/>
    <hyperlink ref="A257" r:id="R15f457c42487481b"/>
    <hyperlink ref="E257" r:id="R64228ddc6cad4a1b"/>
    <hyperlink ref="R257" r:id="Rbf656ba6040c4ce8"/>
    <hyperlink ref="S257" r:id="R385ae67b455a4738"/>
    <hyperlink ref="T257" r:id="Ra76877dc70e749fe"/>
    <hyperlink ref="V257" r:id="Rf4a06d0e595b4bf8"/>
    <hyperlink ref="A258" r:id="Rba2c10d5a2634ec9"/>
    <hyperlink ref="E258" r:id="R4da114c32eb348b5"/>
    <hyperlink ref="R258" r:id="R37accd36d9c44920"/>
    <hyperlink ref="S258" r:id="Rf5009e5bbfb04831"/>
    <hyperlink ref="T258" r:id="Rdd2a27ff09c54ecd"/>
    <hyperlink ref="V258" r:id="Rf1d035c43d534c53"/>
    <hyperlink ref="A259" r:id="Rbdd5fa209a1c4afd"/>
    <hyperlink ref="E259" r:id="R37da34df2bcd4fde"/>
    <hyperlink ref="R259" r:id="Red2888c3752443e5"/>
    <hyperlink ref="S259" r:id="R40aa2a95a0ee499e"/>
    <hyperlink ref="T259" r:id="Rb23a5eacfd97479c"/>
    <hyperlink ref="V259" r:id="R3d7a40b9b7c94b6f"/>
    <hyperlink ref="A260" r:id="R7a8bcff187984cae"/>
    <hyperlink ref="E260" r:id="R930c7d9ee8b64dc0"/>
    <hyperlink ref="R260" r:id="R988ebf8d73244bc5"/>
    <hyperlink ref="S260" r:id="R820fd66b1f014562"/>
    <hyperlink ref="T260" r:id="Rbce1688397734a11"/>
    <hyperlink ref="V260" r:id="R0d447bc2e0154952"/>
    <hyperlink ref="A261" r:id="R29987a0ef6544637"/>
    <hyperlink ref="E261" r:id="Rbe81d19d3e8d497c"/>
    <hyperlink ref="R261" r:id="R23adc3c8f5554c34"/>
    <hyperlink ref="S261" r:id="Rba6167a1139c4795"/>
    <hyperlink ref="T261" r:id="R82fcfb528f8846a3"/>
    <hyperlink ref="V261" r:id="R973da90497c24880"/>
    <hyperlink ref="A262" r:id="Rd6b94c2dc8334cd6"/>
    <hyperlink ref="E262" r:id="R56a4ae2672ae4074"/>
    <hyperlink ref="R262" r:id="Rfcfc5f9f98f64bcc"/>
    <hyperlink ref="S262" r:id="Rd355e6aba2204ff4"/>
    <hyperlink ref="T262" r:id="R9d2f6fe2e2c74abc"/>
    <hyperlink ref="V262" r:id="R737c541e013246bf"/>
    <hyperlink ref="A263" r:id="Rdfd0dd1f85a44612"/>
    <hyperlink ref="E263" r:id="Re155dde19dc3446a"/>
    <hyperlink ref="R263" r:id="R8e40ad184224422d"/>
    <hyperlink ref="S263" r:id="R3ad883410a074b03"/>
    <hyperlink ref="T263" r:id="R69ff66e0d4084a97"/>
    <hyperlink ref="V263" r:id="R529bcc1e4b844992"/>
    <hyperlink ref="A264" r:id="R3db155eac3724d15"/>
    <hyperlink ref="E264" r:id="R3fb5fbd790024034"/>
    <hyperlink ref="R264" r:id="R719af210f8834941"/>
    <hyperlink ref="S264" r:id="R00358e93d5784ecf"/>
    <hyperlink ref="T264" r:id="R938d400e751f42eb"/>
    <hyperlink ref="V264" r:id="R9eec47faf4634a42"/>
    <hyperlink ref="A265" r:id="R7d3b47cadc2440c5"/>
    <hyperlink ref="E265" r:id="R0f85860a0d8242be"/>
    <hyperlink ref="R265" r:id="R13e171eceff744a7"/>
    <hyperlink ref="S265" r:id="R99493d0add724679"/>
    <hyperlink ref="T265" r:id="R862bf30f326c49ef"/>
    <hyperlink ref="V265" r:id="R9369486cd7734529"/>
    <hyperlink ref="A266" r:id="R40f8be5c465044b0"/>
    <hyperlink ref="E266" r:id="R416619ced4e44422"/>
    <hyperlink ref="R266" r:id="R6901079f30b849b1"/>
    <hyperlink ref="S266" r:id="R16629fc2e23d4b1d"/>
    <hyperlink ref="T266" r:id="Rd4b4dee866004c21"/>
    <hyperlink ref="V266" r:id="R7514795f16684b91"/>
    <hyperlink ref="A267" r:id="Rce0b946968dd4153"/>
    <hyperlink ref="E267" r:id="Rc6ac9bf456cf4637"/>
    <hyperlink ref="R267" r:id="Rd80849261c5d4370"/>
    <hyperlink ref="S267" r:id="Rc9dc6928b84d479a"/>
    <hyperlink ref="T267" r:id="R265749482cc440cf"/>
    <hyperlink ref="V267" r:id="R97ea81c48e814bd6"/>
    <hyperlink ref="A268" r:id="Reb87ec6d224e4810"/>
    <hyperlink ref="E268" r:id="Ra6d4b5fcd3ac4cf9"/>
    <hyperlink ref="R268" r:id="Rf082995f463444d0"/>
    <hyperlink ref="S268" r:id="R2275b19d0bb8477a"/>
    <hyperlink ref="T268" r:id="R445efdc3d7d54191"/>
    <hyperlink ref="V268" r:id="R5b256d20293e4584"/>
    <hyperlink ref="A269" r:id="Ree4b1c3507fc4fd8"/>
    <hyperlink ref="E269" r:id="R9031b010d7714230"/>
    <hyperlink ref="R269" r:id="Rd2b943e36dac4114"/>
    <hyperlink ref="S269" r:id="R2b53c3cb4feb4529"/>
    <hyperlink ref="T269" r:id="Rc7a278b4038d4745"/>
    <hyperlink ref="V269" r:id="R2b75b5dd24714155"/>
    <hyperlink ref="A270" r:id="R98bbd3f786c4497a"/>
    <hyperlink ref="E270" r:id="R272193a1656d4ed2"/>
    <hyperlink ref="R270" r:id="R3d9ec1421b354ac6"/>
    <hyperlink ref="S270" r:id="R3e767a086abd4175"/>
    <hyperlink ref="T270" r:id="R9dfed668b3ea487f"/>
    <hyperlink ref="V270" r:id="Ra6a3f8c8ad5b4bc5"/>
    <hyperlink ref="A271" r:id="R6ec7b153a5834078"/>
    <hyperlink ref="E271" r:id="R25562774ec9b419d"/>
    <hyperlink ref="R271" r:id="Rdbf6281d22364103"/>
    <hyperlink ref="S271" r:id="R181ac0057daa4888"/>
    <hyperlink ref="T271" r:id="R25f4d31c766a4521"/>
    <hyperlink ref="V271" r:id="R81a6fa0ed7e14f4f"/>
    <hyperlink ref="A272" r:id="Rf344956999d24576"/>
    <hyperlink ref="E272" r:id="Rf9f30f0eb0eb4187"/>
    <hyperlink ref="Q272" r:id="R084b80c544b7415e"/>
    <hyperlink ref="R272" r:id="R887392233645498d"/>
    <hyperlink ref="S272" r:id="Rd2a918da673c4f34"/>
    <hyperlink ref="T272" r:id="R945f1efe4c704578"/>
    <hyperlink ref="V272" r:id="R1c5caea8d5a745d8"/>
    <hyperlink ref="A273" r:id="Rdce35602802a49af"/>
    <hyperlink ref="E273" r:id="R464d6fcbde0f4449"/>
    <hyperlink ref="R273" r:id="R8212ff6976b04f01"/>
    <hyperlink ref="S273" r:id="Rd07e666a0713433f"/>
    <hyperlink ref="T273" r:id="R4096c841732e4f36"/>
    <hyperlink ref="V273" r:id="R6b5868bfbf7a46cc"/>
    <hyperlink ref="A274" r:id="Rf66866126f13465d"/>
    <hyperlink ref="E274" r:id="R6d7b14a63d1c4359"/>
    <hyperlink ref="Q274" r:id="R85b49049f97d441c"/>
    <hyperlink ref="R274" r:id="R848a5501cfa7465d"/>
    <hyperlink ref="S274" r:id="Rd73e382d3aa447c7"/>
    <hyperlink ref="T274" r:id="Rcdf38f83034a4d94"/>
    <hyperlink ref="V274" r:id="R7199c8d6460043fc"/>
    <hyperlink ref="A275" r:id="R0081c3ccc2224e78"/>
    <hyperlink ref="E275" r:id="R8f08a0e7a3b94a58"/>
    <hyperlink ref="Q275" r:id="Rd11f64557ca64e60"/>
    <hyperlink ref="R275" r:id="R6307632a2d8746bd"/>
    <hyperlink ref="S275" r:id="R51cc0d4ab79641bf"/>
    <hyperlink ref="T275" r:id="Rb8c9054e60784e04"/>
    <hyperlink ref="V275" r:id="R92b1611424924e3a"/>
    <hyperlink ref="A276" r:id="R9e9196b7f25e4746"/>
    <hyperlink ref="E276" r:id="Rcf35422d03774595"/>
    <hyperlink ref="Q276" r:id="R03838542cd5b4801"/>
    <hyperlink ref="R276" r:id="R7f161fe461454ab1"/>
    <hyperlink ref="S276" r:id="R24792ad97ab74b1f"/>
    <hyperlink ref="T276" r:id="R68b473bf9f50491d"/>
    <hyperlink ref="V276" r:id="R5c8fca27f9674938"/>
    <hyperlink ref="A277" r:id="Rab3b5e5bef3f42e2"/>
    <hyperlink ref="E277" r:id="R308620f313c54b1f"/>
    <hyperlink ref="Q277" r:id="R5ff0ee9cccc34e40"/>
    <hyperlink ref="R277" r:id="Raa73cad35db1450f"/>
    <hyperlink ref="S277" r:id="Reb177107152f4737"/>
    <hyperlink ref="T277" r:id="Rdd5b845b70354444"/>
    <hyperlink ref="V277" r:id="R7fee429b6be64150"/>
    <hyperlink ref="A278" r:id="R2b7c931ea4bd4b34"/>
    <hyperlink ref="E278" r:id="Rf621ef26a86c4f70"/>
    <hyperlink ref="Q278" r:id="R56cca9a86bef41b7"/>
    <hyperlink ref="R278" r:id="Raf975198c0dd40a3"/>
    <hyperlink ref="S278" r:id="R73c8a1b1d7e44b81"/>
    <hyperlink ref="T278" r:id="R39107004ad864362"/>
    <hyperlink ref="V278" r:id="R07166096107a4526"/>
    <hyperlink ref="A279" r:id="R90152e02a8c642db"/>
    <hyperlink ref="E279" r:id="R2056986581674351"/>
    <hyperlink ref="Q279" r:id="R558de3e306b9448e"/>
    <hyperlink ref="R279" r:id="R5db33d9f41054efc"/>
    <hyperlink ref="S279" r:id="R7510e943ced246b1"/>
    <hyperlink ref="T279" r:id="Rcdbc9de8889b40d8"/>
    <hyperlink ref="V279" r:id="R42fc51b4bc3b4c9f"/>
    <hyperlink ref="A280" r:id="R2abacec4884a4d03"/>
    <hyperlink ref="E280" r:id="Rbdc37bf76e984eed"/>
    <hyperlink ref="A281" r:id="R544a111ebd704022"/>
    <hyperlink ref="E281" r:id="R7386f3a243984a67"/>
    <hyperlink ref="R281" r:id="R9353cff4b7614261"/>
    <hyperlink ref="S281" r:id="Rf9549f3692394aa3"/>
    <hyperlink ref="T281" r:id="Rf7a3b1025e704b87"/>
    <hyperlink ref="V281" r:id="Rcd61bc1752c64517"/>
    <hyperlink ref="A282" r:id="Rd5cfdfdf51844837"/>
    <hyperlink ref="E282" r:id="Ra00c7f08ca1141ea"/>
    <hyperlink ref="R282" r:id="R055a9ea6458d4c7a"/>
    <hyperlink ref="S282" r:id="R0e9ac44d30e040e0"/>
    <hyperlink ref="T282" r:id="R2e27505ed8aa4405"/>
    <hyperlink ref="V282" r:id="R4c12d926bd8b4e60"/>
    <hyperlink ref="A283" r:id="Rad2325940370475a"/>
    <hyperlink ref="E283" r:id="Rb6dc55b2ee9a4afa"/>
    <hyperlink ref="R283" r:id="R893caf66cf19482a"/>
    <hyperlink ref="S283" r:id="Rc5fdf5961e4f472e"/>
    <hyperlink ref="T283" r:id="R37757260b6484628"/>
    <hyperlink ref="V283" r:id="Rb212003eeec24a11"/>
    <hyperlink ref="A284" r:id="R744400bb4a9e4257"/>
    <hyperlink ref="E284" r:id="R0263f97f1a53464f"/>
    <hyperlink ref="R284" r:id="Ra59d1e7251894d6e"/>
    <hyperlink ref="S284" r:id="R70803ed46544492a"/>
    <hyperlink ref="T284" r:id="R1eeb8fe22da74b0b"/>
    <hyperlink ref="V284" r:id="R3ce25ac527d14659"/>
    <hyperlink ref="A285" r:id="Rea30b050f51c44b9"/>
    <hyperlink ref="E285" r:id="R77ba0677d2494588"/>
    <hyperlink ref="R285" r:id="R8c30419ecb114fdc"/>
    <hyperlink ref="S285" r:id="R87c95c96cb364ac2"/>
    <hyperlink ref="T285" r:id="R31bfee19970c4da9"/>
    <hyperlink ref="V285" r:id="Rfb288aee64b4489c"/>
    <hyperlink ref="A286" r:id="Rd5e07fdc93044ac4"/>
    <hyperlink ref="E286" r:id="Re75c55f4794c40de"/>
    <hyperlink ref="S286" r:id="Rc76349502e284bfa"/>
    <hyperlink ref="T286" r:id="R5eb740b8d4e24efd"/>
    <hyperlink ref="V286" r:id="Rdb9a4ed21b234f0b"/>
    <hyperlink ref="A287" r:id="R8fbbe766a2c44526"/>
    <hyperlink ref="E287" r:id="Rc84eba06424e427a"/>
    <hyperlink ref="S287" r:id="R09af6186c8a045b3"/>
    <hyperlink ref="T287" r:id="Raff3deaba40a422a"/>
    <hyperlink ref="V287" r:id="R9f9965910e5848e0"/>
    <hyperlink ref="A288" r:id="Rf06926ef1c7d449c"/>
    <hyperlink ref="E288" r:id="Rbb849d468c2a4d3e"/>
    <hyperlink ref="S288" r:id="Rf94fed7d4cce4e5a"/>
    <hyperlink ref="T288" r:id="R00bd969e241f44c5"/>
    <hyperlink ref="V288" r:id="R7b509ff855364527"/>
    <hyperlink ref="A289" r:id="R3f5c3f5689cb49d2"/>
    <hyperlink ref="E289" r:id="Rbc2e86d8f3ff4718"/>
    <hyperlink ref="R289" r:id="Rc6b4c79151604c5b"/>
    <hyperlink ref="A290" r:id="Reee49e749c3c4cff"/>
    <hyperlink ref="E290" r:id="R3ecb98b1be58469b"/>
    <hyperlink ref="R290" r:id="Rca25ae66f6214580"/>
    <hyperlink ref="S290" r:id="R4145e47c082343f3"/>
    <hyperlink ref="T290" r:id="R70963bdfac70478f"/>
    <hyperlink ref="V290" r:id="R3127b78dda2e4772"/>
    <hyperlink ref="A291" r:id="Rfb7a48e2c1724c6d"/>
    <hyperlink ref="E291" r:id="R648556340d2947c9"/>
    <hyperlink ref="R291" r:id="R666d089f2bb74bcf"/>
    <hyperlink ref="S291" r:id="Rf4b6b5ff74bf4ee1"/>
    <hyperlink ref="T291" r:id="R10c1a88c31a9451f"/>
    <hyperlink ref="V291" r:id="R01100455157c47cf"/>
    <hyperlink ref="A292" r:id="Rc088a00425dc4594"/>
    <hyperlink ref="E292" r:id="R1b3c35fe65534401"/>
    <hyperlink ref="R292" r:id="R0973a3c28dab435f"/>
    <hyperlink ref="S292" r:id="Rf01dae3a820740c2"/>
    <hyperlink ref="T292" r:id="Rcd6c3afef13649d5"/>
    <hyperlink ref="V292" r:id="R9b4ac1a4b4824af8"/>
    <hyperlink ref="A293" r:id="Rd41f95b4ab6b4216"/>
    <hyperlink ref="E293" r:id="Rc8d34809942b49b0"/>
    <hyperlink ref="R293" r:id="R2fa8ff16ca0042c9"/>
    <hyperlink ref="S293" r:id="Rd44572be53fe4fad"/>
    <hyperlink ref="T293" r:id="Rd82315a02cb14939"/>
    <hyperlink ref="V293" r:id="R4fa067c1dcbf4c06"/>
    <hyperlink ref="A294" r:id="Rf7c3e13dd5a746f6"/>
    <hyperlink ref="E294" r:id="R86cd62c629c34867"/>
    <hyperlink ref="R294" r:id="Ra49533ae062f4b65"/>
    <hyperlink ref="S294" r:id="Rfdac5457e0974170"/>
    <hyperlink ref="T294" r:id="R3f40518dcdac49ae"/>
    <hyperlink ref="V294" r:id="R6eaec3da255d4ad1"/>
    <hyperlink ref="A295" r:id="R56151b901df04c33"/>
    <hyperlink ref="E295" r:id="R6297fc44892f4c23"/>
    <hyperlink ref="R295" r:id="R7d2842d3350e425e"/>
    <hyperlink ref="S295" r:id="Rd6b43d2ea6e3420b"/>
    <hyperlink ref="T295" r:id="R3d7ddd7ba94443ac"/>
    <hyperlink ref="V295" r:id="Ra12903d497264ea6"/>
    <hyperlink ref="A296" r:id="R3a3f3f318d26447c"/>
    <hyperlink ref="E296" r:id="Ra37a2d8d7525480d"/>
    <hyperlink ref="R296" r:id="R7f2dd8bbae8e49a4"/>
    <hyperlink ref="S296" r:id="R676f929728b04778"/>
    <hyperlink ref="T296" r:id="Rd7db228a7f43420b"/>
    <hyperlink ref="V296" r:id="R9396902a12304c8f"/>
    <hyperlink ref="A297" r:id="R9b8b7306f58941c9"/>
    <hyperlink ref="E297" r:id="R406bc4591fa243d0"/>
    <hyperlink ref="R297" r:id="R28c7a2b985f2448c"/>
    <hyperlink ref="S297" r:id="Ra3763ca7ca634fd7"/>
    <hyperlink ref="T297" r:id="R468e660ba1ff4aaa"/>
    <hyperlink ref="V297" r:id="Rccc37e6fbc2c4a04"/>
    <hyperlink ref="A298" r:id="R58bd793cf51b43c9"/>
    <hyperlink ref="E298" r:id="Rba21375da60649c4"/>
    <hyperlink ref="R298" r:id="Ra1d637667c1e4584"/>
    <hyperlink ref="S298" r:id="R495b0069450f4db1"/>
    <hyperlink ref="T298" r:id="R72190bdb5e4b48cf"/>
    <hyperlink ref="V298" r:id="R52d7bce4be9c4315"/>
    <hyperlink ref="A299" r:id="R4f48352338cb4485"/>
    <hyperlink ref="E299" r:id="Ra2a48ed720b34ff2"/>
    <hyperlink ref="R299" r:id="Re8f1f4b3bb6a4b64"/>
    <hyperlink ref="S299" r:id="Rb5074ccae33a4562"/>
    <hyperlink ref="T299" r:id="R7ea0ba5245cb4485"/>
    <hyperlink ref="V299" r:id="R2303b0e331154a67"/>
    <hyperlink ref="A300" r:id="R5da34d720db94344"/>
    <hyperlink ref="E300" r:id="Rf1884e19d3b34a33"/>
    <hyperlink ref="R300" r:id="R08b648663e2e4727"/>
    <hyperlink ref="S300" r:id="R4803ca62cb37409c"/>
    <hyperlink ref="T300" r:id="Re510c5a228cd4c39"/>
    <hyperlink ref="V300" r:id="Reb215d9932c44388"/>
    <hyperlink ref="A301" r:id="R0194452dd01f4386"/>
    <hyperlink ref="E301" r:id="R3838a5736e8547bf"/>
    <hyperlink ref="R301" r:id="R9cc6667eec854da5"/>
    <hyperlink ref="S301" r:id="R4a8ef3c753ea4cc5"/>
    <hyperlink ref="T301" r:id="Rd616cde6d7714a44"/>
    <hyperlink ref="V301" r:id="R1607c8b8a7a645c6"/>
    <hyperlink ref="A302" r:id="Rf2146b24bae94565"/>
    <hyperlink ref="E302" r:id="R43249e9bd72241bd"/>
    <hyperlink ref="R302" r:id="Rab56951002944c61"/>
    <hyperlink ref="S302" r:id="Rf5af0c043a864352"/>
    <hyperlink ref="T302" r:id="R61a199981edc4072"/>
    <hyperlink ref="V302" r:id="R27cdc5e510c142e2"/>
    <hyperlink ref="A303" r:id="R745bbad15d154c43"/>
    <hyperlink ref="E303" r:id="Reb513ff96e784e2d"/>
    <hyperlink ref="R303" r:id="R5c06514ea4ab4f74"/>
    <hyperlink ref="S303" r:id="R4c13bff64fc747ae"/>
    <hyperlink ref="T303" r:id="Ref60a84591d54e9d"/>
    <hyperlink ref="V303" r:id="Ra129a4cb80944870"/>
    <hyperlink ref="A304" r:id="R845dc2696b0f42f0"/>
    <hyperlink ref="E304" r:id="Re60c32e65e794456"/>
    <hyperlink ref="R304" r:id="Rf21446b8547f4ee3"/>
    <hyperlink ref="S304" r:id="R79a5e20d80a34e81"/>
    <hyperlink ref="T304" r:id="R1a680fac8fe84dc0"/>
    <hyperlink ref="V304" r:id="R88d1994d76cd4423"/>
    <hyperlink ref="A305" r:id="R12fccd973d7441a0"/>
    <hyperlink ref="E305" r:id="Re3d61f47d3f24bf5"/>
    <hyperlink ref="R305" r:id="R2aa83f58b09149c5"/>
    <hyperlink ref="S305" r:id="R8ad2727e93084fa8"/>
    <hyperlink ref="T305" r:id="R8634389db8d64998"/>
    <hyperlink ref="A306" r:id="Re4da25648e484987"/>
    <hyperlink ref="E306" r:id="R79909f898a1c4040"/>
    <hyperlink ref="R306" r:id="Rca1d2973a5e84aa4"/>
    <hyperlink ref="S306" r:id="Rcea46fe0210a4c46"/>
    <hyperlink ref="T306" r:id="R5f203e0561f64688"/>
    <hyperlink ref="A307" r:id="R8686c6fee3b64bb8"/>
    <hyperlink ref="E307" r:id="R1f3aa02f69a849b5"/>
    <hyperlink ref="R307" r:id="Rc14a7ead41284018"/>
    <hyperlink ref="S307" r:id="Rf97c73b1ffc64049"/>
    <hyperlink ref="T307" r:id="Rf2732be8f4784c30"/>
    <hyperlink ref="V307" r:id="Rb823a438c51a427a"/>
    <hyperlink ref="A308" r:id="R0866b4261d664786"/>
    <hyperlink ref="E308" r:id="R3da443e81ef24976"/>
    <hyperlink ref="R308" r:id="R380e9bb47c4e4058"/>
    <hyperlink ref="S308" r:id="R4aa05db8a0ef4a6e"/>
    <hyperlink ref="T308" r:id="R7ee9df20bc974523"/>
    <hyperlink ref="V308" r:id="R4bf1e519228148e9"/>
    <hyperlink ref="A309" r:id="R041fd10585334fae"/>
    <hyperlink ref="E309" r:id="R1384da0f21d44bd5"/>
    <hyperlink ref="R309" r:id="Rcc20bfa19a704248"/>
    <hyperlink ref="S309" r:id="R0f16d661b3b1496d"/>
    <hyperlink ref="T309" r:id="R62236bd4a1f54b9e"/>
    <hyperlink ref="V309" r:id="Re184e1ce4e80483c"/>
    <hyperlink ref="A310" r:id="R9e1975f08bde4751"/>
    <hyperlink ref="E310" r:id="Rebcbd2c06a104e7f"/>
    <hyperlink ref="R310" r:id="Rd7507708bc674d22"/>
    <hyperlink ref="S310" r:id="Rebd1ec785aa343fb"/>
    <hyperlink ref="T310" r:id="R2f46e6946bcb4b7f"/>
    <hyperlink ref="A311" r:id="Rf5266b7087cc49f0"/>
    <hyperlink ref="E311" r:id="Rb470b2f186a947eb"/>
    <hyperlink ref="R311" r:id="R52968d3dcd064636"/>
    <hyperlink ref="S311" r:id="R04cce44b085a4db9"/>
    <hyperlink ref="T311" r:id="R6c74adfad49c409f"/>
    <hyperlink ref="V311" r:id="R4afe844399214622"/>
    <hyperlink ref="A312" r:id="R14d624764dc34d42"/>
    <hyperlink ref="E312" r:id="Rba5c1759bbf84ecc"/>
    <hyperlink ref="R312" r:id="R07167a27c20a421e"/>
    <hyperlink ref="S312" r:id="R87ea039fb8f342ee"/>
    <hyperlink ref="T312" r:id="R212cc474f19a4b6f"/>
    <hyperlink ref="V312" r:id="R26604ce050bd4a3d"/>
    <hyperlink ref="A313" r:id="R65f5cb8044b34167"/>
    <hyperlink ref="E313" r:id="R72ca73fd671e4815"/>
    <hyperlink ref="R313" r:id="R2a8965645c264640"/>
    <hyperlink ref="S313" r:id="R7050040839704517"/>
    <hyperlink ref="T313" r:id="R1f78236ba21d47d4"/>
    <hyperlink ref="V313" r:id="Rd6dec4d584764987"/>
    <hyperlink ref="A314" r:id="R74a83ac6fe204e37"/>
    <hyperlink ref="E314" r:id="Rd43075f3c5ca461b"/>
    <hyperlink ref="S314" r:id="R6d40e3e3582b4083"/>
    <hyperlink ref="V314" r:id="R1f1af5d614f74b53"/>
    <hyperlink ref="A315" r:id="R48f07c329a474bda"/>
    <hyperlink ref="E315" r:id="R78caa377d4e849a1"/>
    <hyperlink ref="R315" r:id="Re7ce94f58d27454d"/>
    <hyperlink ref="S315" r:id="Rba12e74933c54414"/>
    <hyperlink ref="T315" r:id="R9c9791d263e542c1"/>
    <hyperlink ref="V315" r:id="R14005fc7a9c04f44"/>
    <hyperlink ref="A316" r:id="Rfb7e36b02f584f69"/>
    <hyperlink ref="E316" r:id="Rea168392080249ea"/>
    <hyperlink ref="R316" r:id="Re7f88893eb2e4f00"/>
    <hyperlink ref="S316" r:id="R3ab251a4aec740ad"/>
    <hyperlink ref="T316" r:id="Rb2be1249499b406e"/>
    <hyperlink ref="V316" r:id="R940c5b6562a24a40"/>
    <hyperlink ref="A317" r:id="R0a1c0cc89ca8417e"/>
    <hyperlink ref="E317" r:id="R6e0bed5b20d745f6"/>
    <hyperlink ref="S317" r:id="R78a8115697144ca8"/>
    <hyperlink ref="T317" r:id="R889edd819eba4a26"/>
    <hyperlink ref="V317" r:id="Rc8576802d8924b89"/>
    <hyperlink ref="A318" r:id="R0ccf56db8a324695"/>
    <hyperlink ref="E318" r:id="R3a6923540b184dcf"/>
    <hyperlink ref="R318" r:id="R60b66aaa72604a41"/>
    <hyperlink ref="A319" r:id="R11764a589c7c4394"/>
    <hyperlink ref="E319" r:id="Ref5e28a6ca2f4ec0"/>
    <hyperlink ref="A320" r:id="R073bbaa174b14f4d"/>
    <hyperlink ref="E320" r:id="Rcb98dc4ee3f54e3d"/>
    <hyperlink ref="R320" r:id="Rbc9e99dc9f074424"/>
    <hyperlink ref="S320" r:id="R65eaa6dc9ac948f5"/>
    <hyperlink ref="T320" r:id="R45496c2d258d44a6"/>
    <hyperlink ref="A321" r:id="R41c162f04e714149"/>
    <hyperlink ref="E321" r:id="Rd843526387184cfd"/>
    <hyperlink ref="S321" r:id="R07dfc4d9bfd14ec6"/>
    <hyperlink ref="A322" r:id="R799221002ead4ed4"/>
    <hyperlink ref="E322" r:id="R1d193637d97241e4"/>
    <hyperlink ref="R322" r:id="R18d96f379b7e4ac1"/>
    <hyperlink ref="S322" r:id="Rfd1e048d2d604d4d"/>
    <hyperlink ref="T322" r:id="Rad2f6ff3db104297"/>
    <hyperlink ref="V322" r:id="R28862b4c19464c06"/>
    <hyperlink ref="A323" r:id="R1b476e604dbc4b0c"/>
    <hyperlink ref="E323" r:id="R18a04ba0f8ba4ad9"/>
    <hyperlink ref="R323" r:id="R8f8ddc59528e47f5"/>
    <hyperlink ref="S323" r:id="R6ecf6988c7ca450d"/>
    <hyperlink ref="T323" r:id="R3a1e5c45fe64420a"/>
    <hyperlink ref="V323" r:id="Rda92840fa3934a55"/>
    <hyperlink ref="A324" r:id="R3583b24fbb7546a3"/>
    <hyperlink ref="E324" r:id="Rb06f929c7cfb47f5"/>
    <hyperlink ref="S324" r:id="R0bb1c70fe11d4d15"/>
    <hyperlink ref="T324" r:id="R16de14ffb65d4577"/>
    <hyperlink ref="V324" r:id="Re7fd7c500f4040a2"/>
    <hyperlink ref="A325" r:id="R0999634f62de4422"/>
    <hyperlink ref="E325" r:id="Rc31a1e9e6d874e1f"/>
    <hyperlink ref="R325" r:id="Ra46331effe9e4ed8"/>
    <hyperlink ref="S325" r:id="R8708ee191f2f4d50"/>
    <hyperlink ref="T325" r:id="R14edddf6804843c1"/>
    <hyperlink ref="V325" r:id="R5b62d1e9909d4caf"/>
    <hyperlink ref="A326" r:id="Rb6688cd68cd54ba6"/>
    <hyperlink ref="E326" r:id="Rbe4187c31bb642e7"/>
    <hyperlink ref="R326" r:id="R0bb4eaabee4c4183"/>
    <hyperlink ref="S326" r:id="R50734bc4051e451a"/>
    <hyperlink ref="T326" r:id="R75bf77f5476d46ce"/>
    <hyperlink ref="V326" r:id="R6f62b09602584a3a"/>
    <hyperlink ref="A327" r:id="R35e25231d02d40ca"/>
    <hyperlink ref="E327" r:id="R2d565c33ebfc49d4"/>
    <hyperlink ref="R327" r:id="R40b4f5304aad4689"/>
    <hyperlink ref="S327" r:id="R7d90492de8d74125"/>
    <hyperlink ref="T327" r:id="Ra66b7bd6f2f046b9"/>
    <hyperlink ref="V327" r:id="R63501e6a3acb4c35"/>
    <hyperlink ref="A328" r:id="Rbbc811e31c974c21"/>
    <hyperlink ref="E328" r:id="R5e98acb8efa7456d"/>
    <hyperlink ref="R328" r:id="R938e598cb9d04535"/>
    <hyperlink ref="S328" r:id="Ra5339383baa54cd2"/>
    <hyperlink ref="T328" r:id="R43eac1a071d7411e"/>
    <hyperlink ref="V328" r:id="Re225163f3f7144cd"/>
    <hyperlink ref="A329" r:id="Reabb97678fa746a0"/>
    <hyperlink ref="E329" r:id="R51219d33b4dd4289"/>
    <hyperlink ref="R329" r:id="R4e9dcd7efcc44b5d"/>
    <hyperlink ref="S329" r:id="Red036c9511eb433a"/>
    <hyperlink ref="T329" r:id="Rf191f8ffd19a48f8"/>
    <hyperlink ref="V329" r:id="Rb07d2ba2b3444f58"/>
    <hyperlink ref="A330" r:id="R9035b0da640447cb"/>
    <hyperlink ref="E330" r:id="Re707271b1ee0473c"/>
    <hyperlink ref="S330" r:id="Re1fb8f14badb4cb9"/>
    <hyperlink ref="T330" r:id="R9099104f15ca40af"/>
    <hyperlink ref="V330" r:id="Re1c45923568a43e8"/>
    <hyperlink ref="A331" r:id="R4168b29b5162475a"/>
    <hyperlink ref="E331" r:id="R319ff34f68ec44dc"/>
    <hyperlink ref="S331" r:id="R07654a058ef14089"/>
    <hyperlink ref="T331" r:id="Rc59e144c8e6c4b70"/>
    <hyperlink ref="V331" r:id="R2c96ba40be854fa1"/>
    <hyperlink ref="A332" r:id="Rd6a7a3b7f5f743c9"/>
    <hyperlink ref="E332" r:id="R7407f9e4e1d74237"/>
    <hyperlink ref="R332" r:id="R9f54f22088614424"/>
    <hyperlink ref="S332" r:id="R20d960ddfbcf477f"/>
    <hyperlink ref="T332" r:id="R62ee04e6d9d74bf5"/>
    <hyperlink ref="V332" r:id="Rc43ec1635f0249e6"/>
    <hyperlink ref="A333" r:id="R35abdc6558824da6"/>
    <hyperlink ref="E333" r:id="Rd41d70033f844ee3"/>
    <hyperlink ref="R333" r:id="Rc895829fd98244f3"/>
    <hyperlink ref="S333" r:id="Rfb235efed9bd4841"/>
    <hyperlink ref="T333" r:id="R92c81fdf125e4b46"/>
    <hyperlink ref="V333" r:id="R01a2969619f64dc4"/>
    <hyperlink ref="A334" r:id="R45e25e77b9ea4c73"/>
    <hyperlink ref="E334" r:id="Rbf7569fa517441b0"/>
    <hyperlink ref="R334" r:id="R484d0b54db324b83"/>
    <hyperlink ref="S334" r:id="R7e152351b24a4cb3"/>
    <hyperlink ref="T334" r:id="R5c1983f3f1824310"/>
    <hyperlink ref="V334" r:id="R24c4a9d84959461e"/>
    <hyperlink ref="A335" r:id="Rc46075a6aae74459"/>
    <hyperlink ref="E335" r:id="R351683a337124f2d"/>
    <hyperlink ref="R335" r:id="Rdf3110fef3d14e4b"/>
    <hyperlink ref="S335" r:id="Rd41166d080ae484d"/>
    <hyperlink ref="T335" r:id="Ra68f13a0b5c04b12"/>
    <hyperlink ref="V335" r:id="Rb5282885c78d4675"/>
    <hyperlink ref="A336" r:id="R92fa02a6a2594c6a"/>
    <hyperlink ref="E336" r:id="Rf1317854699f4184"/>
    <hyperlink ref="S336" r:id="R080de6658fe149dd"/>
    <hyperlink ref="A337" r:id="Re286421dfc584f6f"/>
    <hyperlink ref="E337" r:id="R798ee30ef4534d78"/>
    <hyperlink ref="R337" r:id="Ra13c83edd10a45c5"/>
    <hyperlink ref="S337" r:id="R8df21a746911458f"/>
    <hyperlink ref="T337" r:id="Rfcda3a90847044ac"/>
    <hyperlink ref="V337" r:id="R111dfb334c2f49fe"/>
    <hyperlink ref="A338" r:id="Rf2e50285eb32444f"/>
    <hyperlink ref="E338" r:id="R137959a249654a0f"/>
    <hyperlink ref="R338" r:id="R47fbe4c3a00e48b1"/>
    <hyperlink ref="S338" r:id="R776335d04fd5496b"/>
    <hyperlink ref="T338" r:id="R566f1f044da9445f"/>
    <hyperlink ref="V338" r:id="R7f8afb5ac9504ea4"/>
    <hyperlink ref="A339" r:id="R1dc0fc6fcd0a42a7"/>
    <hyperlink ref="E339" r:id="R3d4170198df549ac"/>
    <hyperlink ref="R339" r:id="R8db3e42444a9466e"/>
    <hyperlink ref="S339" r:id="Rd7c8ede6489f4a7a"/>
    <hyperlink ref="T339" r:id="Rc45b6dc104c14554"/>
    <hyperlink ref="V339" r:id="Rdbb3d8cfc95348df"/>
    <hyperlink ref="A340" r:id="R1f56bb7387da4d42"/>
    <hyperlink ref="E340" r:id="R6ff6a0556ef54e86"/>
    <hyperlink ref="R340" r:id="Rfe643247d6934c07"/>
    <hyperlink ref="S340" r:id="Rb9b2396b81b84ca4"/>
    <hyperlink ref="T340" r:id="R7c6453ccd72848b9"/>
    <hyperlink ref="V340" r:id="Rbdaa1226d6504e26"/>
    <hyperlink ref="A341" r:id="R54c25d33feca4451"/>
    <hyperlink ref="E341" r:id="Rc09d3c10d16040f1"/>
    <hyperlink ref="R341" r:id="Rdffcba65a1784575"/>
    <hyperlink ref="S341" r:id="R432e3264a3a04563"/>
    <hyperlink ref="T341" r:id="Re2bf9fb412c040e4"/>
    <hyperlink ref="V341" r:id="R2687cb0267d547ee"/>
    <hyperlink ref="A342" r:id="R4dd3b6431fc04838"/>
    <hyperlink ref="E342" r:id="Rba637395c56b4c34"/>
    <hyperlink ref="R342" r:id="R1ecdba9ab5ba49ea"/>
    <hyperlink ref="S342" r:id="Rdb8ac13fdecd43d6"/>
    <hyperlink ref="T342" r:id="R3d19c783b39e45d9"/>
    <hyperlink ref="V342" r:id="R6a759c2c248e40fa"/>
    <hyperlink ref="A343" r:id="Rc7e3e27b44af4a45"/>
    <hyperlink ref="E343" r:id="R1e9e68b4e94d497f"/>
    <hyperlink ref="S343" r:id="R0404a525783a4934"/>
    <hyperlink ref="T343" r:id="Rb7be240ded0b4972"/>
    <hyperlink ref="V343" r:id="R8f2e08a7ce9148b8"/>
    <hyperlink ref="A344" r:id="R360ee712d6c14b75"/>
    <hyperlink ref="E344" r:id="Rf245f720c5ce4aad"/>
    <hyperlink ref="S344" r:id="Rad8dcf4370e44bae"/>
    <hyperlink ref="T344" r:id="Rf42b84b7b63d434c"/>
    <hyperlink ref="V344" r:id="Rb031a3be53bf4506"/>
    <hyperlink ref="A345" r:id="R651fced69f384f5a"/>
    <hyperlink ref="E345" r:id="R5506035a3f0b47ef"/>
    <hyperlink ref="R345" r:id="R9ec90c7247f348a0"/>
    <hyperlink ref="S345" r:id="R1552498072b04022"/>
    <hyperlink ref="T345" r:id="R081f152caecb4b69"/>
    <hyperlink ref="V345" r:id="Rc81416004cce439d"/>
    <hyperlink ref="A346" r:id="Rc711f09663804405"/>
    <hyperlink ref="E346" r:id="Rbfb440298b9d404b"/>
    <hyperlink ref="S346" r:id="R661b0c9e16bc48d8"/>
    <hyperlink ref="T346" r:id="R0c22c1851ea44e1d"/>
    <hyperlink ref="V346" r:id="Ref1777f8e9e44f1c"/>
    <hyperlink ref="A347" r:id="R6dc5e934005f4a16"/>
    <hyperlink ref="E347" r:id="Rc301d7dde6e844c0"/>
    <hyperlink ref="S347" r:id="R8ef0019f8ab449d5"/>
    <hyperlink ref="T347" r:id="R6ac506da216d46e8"/>
    <hyperlink ref="V347" r:id="R5cf198be73d04062"/>
    <hyperlink ref="A348" r:id="Rbfb281e1162b41fb"/>
    <hyperlink ref="E348" r:id="Ra2c6622a103b4011"/>
    <hyperlink ref="S348" r:id="R792e7263c4864f68"/>
    <hyperlink ref="T348" r:id="R4735acb932c94d4e"/>
    <hyperlink ref="V348" r:id="R5f44457b03a345b3"/>
    <hyperlink ref="A349" r:id="Rcf15c661b057450b"/>
    <hyperlink ref="E349" r:id="R06b6edbd63994ef1"/>
    <hyperlink ref="S349" r:id="R1c1da189ad184439"/>
    <hyperlink ref="T349" r:id="Rdb9263760fc54ce9"/>
    <hyperlink ref="V349" r:id="R3739792deb894eed"/>
    <hyperlink ref="A350" r:id="Reb3c85eda8e743a4"/>
    <hyperlink ref="E350" r:id="R3205bbf446144811"/>
    <hyperlink ref="S350" r:id="Race70dda93414068"/>
    <hyperlink ref="T350" r:id="Rec9f952c644549ac"/>
    <hyperlink ref="V350" r:id="Ra576b428928a4e1d"/>
    <hyperlink ref="A351" r:id="Re2df5472f4f042ae"/>
    <hyperlink ref="E351" r:id="Rae54c33ee7d94826"/>
    <hyperlink ref="R351" r:id="R349a44850e224879"/>
    <hyperlink ref="S351" r:id="Rb00abd2a257e4466"/>
    <hyperlink ref="T351" r:id="R04492646a7f646a3"/>
    <hyperlink ref="V351" r:id="R741f1432c6ca4e05"/>
    <hyperlink ref="A352" r:id="R88d606dee22f49a7"/>
    <hyperlink ref="E352" r:id="R649d64961d4d4fd4"/>
    <hyperlink ref="R352" r:id="Rce1a29dc64984d21"/>
    <hyperlink ref="S352" r:id="R3592514ce8924092"/>
    <hyperlink ref="T352" r:id="Ra2ac1dc078994207"/>
    <hyperlink ref="V352" r:id="Rf203b572de4c4f18"/>
    <hyperlink ref="A353" r:id="R3ea87df4c0744d44"/>
    <hyperlink ref="E353" r:id="R0b0346b0b0754740"/>
    <hyperlink ref="R353" r:id="R48c97ccfed1b45b2"/>
    <hyperlink ref="S353" r:id="R526c5307e9494d30"/>
    <hyperlink ref="T353" r:id="R4a7e1ed3069c4deb"/>
    <hyperlink ref="V353" r:id="R011cc87ace184270"/>
    <hyperlink ref="A354" r:id="R37b0ec382c984a10"/>
    <hyperlink ref="E354" r:id="R84f4f2d95c9844a4"/>
    <hyperlink ref="R354" r:id="Rbc1c719aaaf04c5e"/>
    <hyperlink ref="S354" r:id="Re4509ca5c9154cca"/>
    <hyperlink ref="T354" r:id="R9ff547d1eb064c61"/>
    <hyperlink ref="V354" r:id="R845b9e017d2240c2"/>
    <hyperlink ref="A355" r:id="Rb2ee0ced49af467b"/>
    <hyperlink ref="E355" r:id="R8ea08f4b52994659"/>
    <hyperlink ref="S355" r:id="R60576f4a70f44b4b"/>
    <hyperlink ref="T355" r:id="Rb2399fb588c34a09"/>
    <hyperlink ref="V355" r:id="R1ce9327db9904162"/>
    <hyperlink ref="A356" r:id="R7e9f60500acf40de"/>
    <hyperlink ref="E356" r:id="Ra6dbef0268074582"/>
    <hyperlink ref="S356" r:id="Rb6fe0aeb79294ea4"/>
    <hyperlink ref="T356" r:id="Rce31f08bdc284866"/>
    <hyperlink ref="V356" r:id="R726ec45babbe4b62"/>
    <hyperlink ref="A357" r:id="Rd758968ed9e54eaf"/>
    <hyperlink ref="E357" r:id="R210cb59632074d84"/>
    <hyperlink ref="R357" r:id="Rd93647d66f844e6e"/>
    <hyperlink ref="S357" r:id="R5a136b413350403a"/>
    <hyperlink ref="T357" r:id="R9fcabc12760f45ff"/>
    <hyperlink ref="V357" r:id="R759b6e17dd79488c"/>
    <hyperlink ref="A358" r:id="Rea75e2fcba164f8a"/>
    <hyperlink ref="E358" r:id="Ra07f1dbaf795417c"/>
    <hyperlink ref="R358" r:id="R5713676937bd4f1f"/>
    <hyperlink ref="S358" r:id="R44fef6a25634416b"/>
    <hyperlink ref="T358" r:id="R3f23fb7c6886486f"/>
    <hyperlink ref="V358" r:id="R9b47638618d94ff5"/>
    <hyperlink ref="A359" r:id="Ra238f9f3ae87488b"/>
    <hyperlink ref="E359" r:id="Ra95443f55de54bce"/>
    <hyperlink ref="R359" r:id="R67be98e62dd442de"/>
    <hyperlink ref="S359" r:id="Rd4df4846e53d4e2b"/>
    <hyperlink ref="T359" r:id="R8d81e4629d1343d0"/>
    <hyperlink ref="V359" r:id="R5002b6fe95994fb3"/>
    <hyperlink ref="A360" r:id="R14201be65b2845a1"/>
    <hyperlink ref="E360" r:id="Rb7565680884b4886"/>
    <hyperlink ref="R360" r:id="R50dc3ebaa36f400a"/>
    <hyperlink ref="S360" r:id="Rbc38e9a4b5b141c7"/>
    <hyperlink ref="T360" r:id="R74377599bb0d4d95"/>
    <hyperlink ref="V360" r:id="Rd4825f31e1ae4f7d"/>
    <hyperlink ref="A361" r:id="Rd401a561e2704c6f"/>
    <hyperlink ref="E361" r:id="Rfe7368cc68064db9"/>
    <hyperlink ref="R361" r:id="R8549dc07bf624c83"/>
    <hyperlink ref="S361" r:id="R79b202cc76064507"/>
    <hyperlink ref="T361" r:id="Rc13d0a2d94b549a7"/>
    <hyperlink ref="V361" r:id="R543aa0f76d004efb"/>
    <hyperlink ref="A362" r:id="Rf35eca97dccc477d"/>
    <hyperlink ref="E362" r:id="R6f7f1db68c1b4dc5"/>
    <hyperlink ref="R362" r:id="R96e8aad7ce044bb6"/>
    <hyperlink ref="S362" r:id="Rb5b60c859e8b43aa"/>
    <hyperlink ref="T362" r:id="R7b61524c69b841ef"/>
    <hyperlink ref="V362" r:id="Rab081593d33c4ba8"/>
    <hyperlink ref="A363" r:id="R4fe8826fc11e497d"/>
    <hyperlink ref="E363" r:id="Rd408047b994e4f5e"/>
    <hyperlink ref="R363" r:id="Rcf61bbede0bf43aa"/>
    <hyperlink ref="S363" r:id="Rdac386bf4bb0407b"/>
    <hyperlink ref="T363" r:id="R81cd1b1548cf43bc"/>
    <hyperlink ref="V363" r:id="Rbe570c8ca0194f1d"/>
    <hyperlink ref="A364" r:id="R7211db12c05a429a"/>
    <hyperlink ref="E364" r:id="R962bb9e9bba840b6"/>
    <hyperlink ref="Q364" r:id="R0c0b466605454671"/>
    <hyperlink ref="R364" r:id="Rb8200ecaed844057"/>
    <hyperlink ref="S364" r:id="R6e4bc96fb76542c5"/>
    <hyperlink ref="T364" r:id="R75d2cf3b340949b8"/>
    <hyperlink ref="V364" r:id="Re9d76518f5f44642"/>
    <hyperlink ref="A365" r:id="R2199b77ebb8447f8"/>
    <hyperlink ref="E365" r:id="Rfdb6e78568374ee9"/>
    <hyperlink ref="A366" r:id="R488351867fa743b3"/>
    <hyperlink ref="E366" r:id="Rf87d7da565e04aa9"/>
    <hyperlink ref="Q366" r:id="R5d3c5262f3ee447d"/>
    <hyperlink ref="S366" r:id="R0d4e85b819f543ed"/>
    <hyperlink ref="T366" r:id="R613969e98cc44b82"/>
    <hyperlink ref="V366" r:id="R33ee0b3f8c074465"/>
    <hyperlink ref="A367" r:id="Rf0a94d6386fe4ed7"/>
    <hyperlink ref="E367" r:id="R704ac6a29574431d"/>
    <hyperlink ref="Q367" r:id="R9d0d6021e38346c2"/>
    <hyperlink ref="S367" r:id="R73b6c8f0ce834e34"/>
    <hyperlink ref="T367" r:id="R1d9dc231caf04ae0"/>
    <hyperlink ref="V367" r:id="R543899955dee4754"/>
    <hyperlink ref="A368" r:id="R040c65fd639e4da4"/>
    <hyperlink ref="E368" r:id="R381673ad6d0743ad"/>
    <hyperlink ref="Q368" r:id="R7e1da4816f7c46da"/>
    <hyperlink ref="R368" r:id="R079b4a0ec90c41de"/>
    <hyperlink ref="S368" r:id="R28aa13d15c4d43ee"/>
    <hyperlink ref="T368" r:id="R7aa262985a364b5c"/>
    <hyperlink ref="V368" r:id="Ra0f17f9546204890"/>
    <hyperlink ref="A369" r:id="Rdc7606324c3840d0"/>
    <hyperlink ref="E369" r:id="R3fbb2488303b43a3"/>
    <hyperlink ref="A370" r:id="Rabb126d95edc4336"/>
    <hyperlink ref="E370" r:id="R202a7e36d6444c0e"/>
    <hyperlink ref="R370" r:id="R6b1abae528e64c28"/>
    <hyperlink ref="S370" r:id="R1f6850eac931450e"/>
    <hyperlink ref="T370" r:id="R7d7462239ce64113"/>
    <hyperlink ref="V370" r:id="R29aad0be169643a1"/>
    <hyperlink ref="A371" r:id="R710e4398e51d4ed4"/>
    <hyperlink ref="E371" r:id="R9cf3784cb0f4409b"/>
    <hyperlink ref="R371" r:id="Rafd4da531ae849df"/>
    <hyperlink ref="S371" r:id="R3bc4094c58464739"/>
    <hyperlink ref="T371" r:id="R6bf62aa70ecd4b1a"/>
    <hyperlink ref="V371" r:id="R8859c66933e54446"/>
    <hyperlink ref="A372" r:id="R57a51ff946244396"/>
    <hyperlink ref="E372" r:id="R35655b800a044151"/>
    <hyperlink ref="R372" r:id="R46d6e270bc654ca2"/>
    <hyperlink ref="S372" r:id="R86746c16c4eb42e2"/>
    <hyperlink ref="T372" r:id="R961bcf9870fb4647"/>
    <hyperlink ref="V372" r:id="R5a90056e0419433e"/>
    <hyperlink ref="A373" r:id="R15801efafe8e473b"/>
    <hyperlink ref="E373" r:id="Rc9376625e29f4823"/>
    <hyperlink ref="R373" r:id="R661608ca1c304c2a"/>
    <hyperlink ref="S373" r:id="Rf92e755e229e4d69"/>
    <hyperlink ref="T373" r:id="Rbe82bf5bfb794350"/>
    <hyperlink ref="V373" r:id="R5f6a3637a1bd4d36"/>
    <hyperlink ref="A374" r:id="Re66b36059230429a"/>
    <hyperlink ref="E374" r:id="Rdce929e77e7b432e"/>
    <hyperlink ref="R374" r:id="Rbf81ad3f139c438a"/>
    <hyperlink ref="S374" r:id="Rfea8e1a665054d0a"/>
    <hyperlink ref="T374" r:id="R9b851177cea74e7f"/>
    <hyperlink ref="V374" r:id="Rc0d8704b1ca04e65"/>
    <hyperlink ref="A375" r:id="R7eb62233488c493a"/>
    <hyperlink ref="E375" r:id="Rf88975c0cfb445e4"/>
    <hyperlink ref="R375" r:id="R337071baa1ee4862"/>
    <hyperlink ref="S375" r:id="R23d3e043df85446a"/>
    <hyperlink ref="T375" r:id="Ra601561634914738"/>
    <hyperlink ref="V375" r:id="Rd28479f30f784d33"/>
    <hyperlink ref="A376" r:id="R12aab198bba44345"/>
    <hyperlink ref="E376" r:id="R5a779edb4bfc42b5"/>
    <hyperlink ref="A377" r:id="R968b7153666848ac"/>
    <hyperlink ref="E377" r:id="R5b4572716f034000"/>
    <hyperlink ref="R377" r:id="Rcbf1dd0734494688"/>
    <hyperlink ref="A378" r:id="R7c8806dbaebb4f33"/>
    <hyperlink ref="E378" r:id="R4b338648988c4b6e"/>
    <hyperlink ref="R378" r:id="R15a54078f0fc4496"/>
    <hyperlink ref="S378" r:id="R2460f40265e04856"/>
    <hyperlink ref="T378" r:id="R50f1fcf37d204860"/>
    <hyperlink ref="V378" r:id="R2550ce21128d4ae4"/>
    <hyperlink ref="A379" r:id="R8cb344d2a8424255"/>
    <hyperlink ref="E379" r:id="R6e7cc92c8b9a4936"/>
    <hyperlink ref="R379" r:id="R45cb677aeea649f0"/>
    <hyperlink ref="S379" r:id="R03ad8f76ea494764"/>
    <hyperlink ref="T379" r:id="R1c9860fc30e74a04"/>
    <hyperlink ref="V379" r:id="R380fb7ef11774a1a"/>
    <hyperlink ref="A380" r:id="Rfe6826d5b80f4988"/>
    <hyperlink ref="E380" r:id="Re612c1af87164ed5"/>
    <hyperlink ref="S380" r:id="Rf5898623e6874009"/>
    <hyperlink ref="T380" r:id="R2114cb2f664d40d0"/>
    <hyperlink ref="V380" r:id="Ra8a292c16f204bc8"/>
    <hyperlink ref="A381" r:id="Rbbe675bf4cc94fcb"/>
    <hyperlink ref="E381" r:id="R1ad73188d98145d8"/>
    <hyperlink ref="S381" r:id="R623b6862d200423c"/>
    <hyperlink ref="T381" r:id="Re206a71282d241b6"/>
    <hyperlink ref="V381" r:id="R9681b1b6b94f4ab5"/>
    <hyperlink ref="A382" r:id="Rb8f3ec0393c446dc"/>
    <hyperlink ref="E382" r:id="R6349bf1984e445b3"/>
    <hyperlink ref="S382" r:id="R8f2ca10b25544600"/>
    <hyperlink ref="T382" r:id="R7f6ca80a1c22470b"/>
    <hyperlink ref="V382" r:id="R657667d0b4da463e"/>
    <hyperlink ref="A383" r:id="Rc36dfc2639de4fa4"/>
    <hyperlink ref="E383" r:id="R9ec42668c6db467d"/>
    <hyperlink ref="R383" r:id="R9b522176256144e5"/>
    <hyperlink ref="A384" r:id="R9473c847af21478e"/>
    <hyperlink ref="E384" r:id="Rd0d2b3ce28764b95"/>
    <hyperlink ref="Q384" r:id="R3a421fd40ece4206"/>
    <hyperlink ref="R384" r:id="R68c98683f6e64b93"/>
    <hyperlink ref="S384" r:id="R95335fee505242a4"/>
    <hyperlink ref="T384" r:id="R2e0110d13be24fb0"/>
    <hyperlink ref="V384" r:id="R1edfd3cfa9dc4476"/>
    <hyperlink ref="A385" r:id="R1c6f579e92f34f46"/>
    <hyperlink ref="E385" r:id="R604ad2ba98024167"/>
    <hyperlink ref="R385" r:id="Rd699a2e664a84232"/>
    <hyperlink ref="S385" r:id="Rad92a75949634321"/>
    <hyperlink ref="T385" r:id="Rde71fbe2083343b7"/>
    <hyperlink ref="V385" r:id="R56dff3112b77401d"/>
    <hyperlink ref="A386" r:id="Reeca20bc39904d8d"/>
    <hyperlink ref="E386" r:id="R2340290114bb4b3e"/>
    <hyperlink ref="R386" r:id="R38d06cf5470a4fb6"/>
    <hyperlink ref="S386" r:id="R714579f16b474748"/>
    <hyperlink ref="T386" r:id="Rabf7c17a3f0d42ff"/>
    <hyperlink ref="V386" r:id="R2d6e290c1dcc40fb"/>
    <hyperlink ref="A387" r:id="R21bf27644e30408a"/>
    <hyperlink ref="E387" r:id="R83eecf4b24f74cf7"/>
    <hyperlink ref="R387" r:id="R4bc9c027e020402c"/>
    <hyperlink ref="S387" r:id="Rb1b16ec7820c43fd"/>
    <hyperlink ref="T387" r:id="Ree8dd423295c48d2"/>
    <hyperlink ref="V387" r:id="R97ec15f0b21a418d"/>
    <hyperlink ref="A388" r:id="Rfa1dff05acff45f5"/>
    <hyperlink ref="E388" r:id="Re456349d8e734f2a"/>
    <hyperlink ref="S388" r:id="Re8f42951f7bb43cd"/>
    <hyperlink ref="T388" r:id="R7d3e730052334242"/>
    <hyperlink ref="V388" r:id="Rad4548575bb9408c"/>
    <hyperlink ref="A389" r:id="Rc037d98a7b3a4d64"/>
    <hyperlink ref="E389" r:id="Rc2f0ed96be89461c"/>
    <hyperlink ref="S389" r:id="R7e9c17e74aae41b5"/>
    <hyperlink ref="T389" r:id="R250b535645494890"/>
    <hyperlink ref="V389" r:id="R37dc4ff49dda47d8"/>
    <hyperlink ref="A390" r:id="R39adcb638b954655"/>
    <hyperlink ref="E390" r:id="Rd588d3bceb0b4bf6"/>
    <hyperlink ref="R390" r:id="R52c84239b77b4cb7"/>
    <hyperlink ref="S390" r:id="R61fed17e2d004efb"/>
    <hyperlink ref="T390" r:id="R2fc1460880824c0f"/>
    <hyperlink ref="V390" r:id="R76ecaf0f55d34c76"/>
    <hyperlink ref="A391" r:id="R4c05b15512ad452d"/>
    <hyperlink ref="E391" r:id="Rc2cfa95b7f2d4522"/>
    <hyperlink ref="S391" r:id="R852442bac2444ea6"/>
    <hyperlink ref="T391" r:id="R7927efa963444588"/>
    <hyperlink ref="V391" r:id="Rbc17ed2558ea433a"/>
    <hyperlink ref="A392" r:id="R3031e212f90c45af"/>
    <hyperlink ref="E392" r:id="R4afe4e6ca3d9411a"/>
    <hyperlink ref="S392" r:id="R1af69fbab25a4a94"/>
    <hyperlink ref="T392" r:id="Rf4e803d491c04a72"/>
    <hyperlink ref="V392" r:id="R88634f1efde1406c"/>
    <hyperlink ref="A393" r:id="R0d5f5627597b492e"/>
    <hyperlink ref="E393" r:id="Rea1bcd56e83b4bc1"/>
    <hyperlink ref="R393" r:id="R887e698328a04aab"/>
    <hyperlink ref="S393" r:id="Ra93c0ef472504ff6"/>
    <hyperlink ref="T393" r:id="Rd650e554de584cc9"/>
    <hyperlink ref="V393" r:id="R3005f2415f7642e3"/>
    <hyperlink ref="A394" r:id="R5150df50a8fd4ec8"/>
    <hyperlink ref="E394" r:id="Rda7168cb7f2e4eb8"/>
    <hyperlink ref="S394" r:id="R61fb8931055d4dac"/>
    <hyperlink ref="T394" r:id="R71f46f22d24343ab"/>
    <hyperlink ref="V394" r:id="R22ec4e5351634c38"/>
    <hyperlink ref="A395" r:id="Ra8a77e9e1c5f4bee"/>
    <hyperlink ref="E395" r:id="Rc1bcb68512304bbb"/>
    <hyperlink ref="S395" r:id="Rf76189e9a587419a"/>
    <hyperlink ref="T395" r:id="R05f82c305a744786"/>
    <hyperlink ref="V395" r:id="Rc3799fd6c06143d0"/>
    <hyperlink ref="A396" r:id="R75bc98f8fe124a10"/>
    <hyperlink ref="E396" r:id="R49e82d833265413a"/>
    <hyperlink ref="R396" r:id="Rcfff604cc6ce44ad"/>
    <hyperlink ref="S396" r:id="Rf1dd3594c58d4993"/>
    <hyperlink ref="T396" r:id="R22ffce0556f84388"/>
    <hyperlink ref="V396" r:id="R83d2aa011519499e"/>
    <hyperlink ref="A397" r:id="R51648722a23b4704"/>
    <hyperlink ref="E397" r:id="R4a1470bf7b2e4460"/>
    <hyperlink ref="R397" r:id="Rd971438d362e49c9"/>
    <hyperlink ref="S397" r:id="R55a6dc5329a34c1e"/>
    <hyperlink ref="T397" r:id="Rc100de2d348745f0"/>
    <hyperlink ref="V397" r:id="Rb8dac7a6fbf54812"/>
    <hyperlink ref="E398" r:id="Rfcf71718fb8248f4"/>
    <hyperlink ref="Q398" r:id="R765769c4f97e4a80"/>
    <hyperlink ref="S398" r:id="R5566f5fc0cbd4991"/>
    <hyperlink ref="T398" r:id="Rcaef09b9c3dc4a44"/>
    <hyperlink ref="V398" r:id="R4c9913346af142dd"/>
    <hyperlink ref="E399" r:id="R08480dbdf41d4ad8"/>
    <hyperlink ref="S399" r:id="Ref637e314b464431"/>
    <hyperlink ref="T399" r:id="Rc220de6c7b664487"/>
    <hyperlink ref="V399" r:id="R182d2e58dd2f4033"/>
    <hyperlink ref="A400" r:id="Rb6922e62d0dd4547"/>
    <hyperlink ref="E400" r:id="Rafdf51ea4e434c0c"/>
    <hyperlink ref="R400" r:id="R968d8fdcbb994947"/>
    <hyperlink ref="S400" r:id="Rc6dc8246acd141a0"/>
    <hyperlink ref="T400" r:id="Rbea82889330b4318"/>
    <hyperlink ref="V400" r:id="R6c6005448cad45c5"/>
    <hyperlink ref="A401" r:id="R97e4b030328c479c"/>
    <hyperlink ref="E401" r:id="R0f2dfdbe36924568"/>
    <hyperlink ref="R401" r:id="R230927bcc7e34a6a"/>
    <hyperlink ref="S401" r:id="Rdf9451f96a2d44d9"/>
    <hyperlink ref="T401" r:id="R2d3d5d218390435b"/>
    <hyperlink ref="V401" r:id="Rbf11c1eebdb44a20"/>
    <hyperlink ref="A402" r:id="Rf2f5ae2ba8dd4a0d"/>
    <hyperlink ref="E402" r:id="R9701da1f15a6431e"/>
    <hyperlink ref="R402" r:id="R5456d3bfd9634714"/>
    <hyperlink ref="S402" r:id="R7d8ff547ffdf4fd9"/>
    <hyperlink ref="T402" r:id="R12f924d76bc14065"/>
    <hyperlink ref="V402" r:id="R432a93e476984065"/>
    <hyperlink ref="A403" r:id="R7ce6d930224e42c5"/>
    <hyperlink ref="E403" r:id="R46d360741fba41d6"/>
    <hyperlink ref="Q403" r:id="R3b646abe02e04efc"/>
    <hyperlink ref="R403" r:id="R982aa86168194aba"/>
    <hyperlink ref="S403" r:id="Rd28eec68aa8541b7"/>
    <hyperlink ref="T403" r:id="R9c1c63d5acfa4601"/>
    <hyperlink ref="V403" r:id="R5ab22b5e25cc4ae7"/>
    <hyperlink ref="A404" r:id="Rd0ad99b469cb4800"/>
    <hyperlink ref="E404" r:id="R8742973dcfc6401b"/>
    <hyperlink ref="A405" r:id="Rd9fd23e947a243df"/>
    <hyperlink ref="E405" r:id="R8cef2e9792b24d2d"/>
    <hyperlink ref="S405" r:id="Rd4247064c8a84957"/>
    <hyperlink ref="T405" r:id="R4064028350b2461a"/>
    <hyperlink ref="V405" r:id="R88a5697894014b14"/>
    <hyperlink ref="A406" r:id="Rac396d7eeb284aaf"/>
    <hyperlink ref="E406" r:id="Rdd846d1728ab4a88"/>
    <hyperlink ref="Q406" r:id="R09b361f5e92846b1"/>
    <hyperlink ref="A407" r:id="R00eafb5e1a844b4f"/>
    <hyperlink ref="E407" r:id="R8714863bb41c4201"/>
    <hyperlink ref="A408" r:id="Rc8c0e10be94f451c"/>
    <hyperlink ref="E408" r:id="R395841c8a53342ca"/>
    <hyperlink ref="Q408" r:id="Rf7ce0c8978824f62"/>
    <hyperlink ref="R408" r:id="R2f3167767da2430f"/>
    <hyperlink ref="S408" r:id="Rbe9c1c412ac847a0"/>
    <hyperlink ref="T408" r:id="Raf8ecb14ad2f4eb6"/>
    <hyperlink ref="V408" r:id="R3f68d1bb45554787"/>
    <hyperlink ref="A409" r:id="R09eb307acee340f1"/>
    <hyperlink ref="E409" r:id="Recd8262ed7ae46b0"/>
    <hyperlink ref="Q409" r:id="R49f2255c22894023"/>
    <hyperlink ref="R409" r:id="Re349b0cc8c4c47a1"/>
    <hyperlink ref="S409" r:id="R787fa322484e41cc"/>
    <hyperlink ref="T409" r:id="R79dd603ed9c448ba"/>
    <hyperlink ref="V409" r:id="R4638865983dd408d"/>
    <hyperlink ref="A410" r:id="R6dd5ab52bf904404"/>
    <hyperlink ref="E410" r:id="Rccbd8bf9dfb04318"/>
    <hyperlink ref="R410" r:id="R249c792b2afe47c4"/>
    <hyperlink ref="S410" r:id="Rd01b84e0295c4e93"/>
    <hyperlink ref="T410" r:id="R96115e41b58b4f82"/>
    <hyperlink ref="V410" r:id="R40a091a7172e4480"/>
    <hyperlink ref="A411" r:id="R9fe338fa0eeb4c7b"/>
    <hyperlink ref="E411" r:id="Ra6fcdfe461d54f60"/>
    <hyperlink ref="R411" r:id="R1655b33b60e24e97"/>
    <hyperlink ref="S411" r:id="R7a25d14dc56a4d06"/>
    <hyperlink ref="T411" r:id="R4479894b9a0b4594"/>
    <hyperlink ref="V411" r:id="Rc9e3ec2b0b5347ff"/>
    <hyperlink ref="A412" r:id="R7ecf7cee5e90424a"/>
    <hyperlink ref="E412" r:id="R98c8ee2e6bc74685"/>
    <hyperlink ref="A413" r:id="R1eb0fffb376f4145"/>
    <hyperlink ref="E413" r:id="Rad70799fea9f49a3"/>
    <hyperlink ref="R413" r:id="R3cd2c00c03264a48"/>
    <hyperlink ref="S413" r:id="R02b600491f1d4a13"/>
    <hyperlink ref="T413" r:id="Re83960dba02543ad"/>
    <hyperlink ref="V413" r:id="R4a66e455f5b84bda"/>
    <hyperlink ref="A414" r:id="Rcf3ca0aff013407a"/>
    <hyperlink ref="E414" r:id="R1b2a7984ea5e473c"/>
    <hyperlink ref="R414" r:id="R852a99af90fa4dee"/>
    <hyperlink ref="S414" r:id="R219e2f4b91654801"/>
    <hyperlink ref="T414" r:id="Rc41bd0367d0443da"/>
    <hyperlink ref="V414" r:id="Reaa2c890c6ca4063"/>
    <hyperlink ref="A415" r:id="R52224b9fb8f84a7e"/>
    <hyperlink ref="E415" r:id="R8e735de61b664753"/>
    <hyperlink ref="R415" r:id="R461de21152044c38"/>
    <hyperlink ref="S415" r:id="Rdd4fab5164594046"/>
    <hyperlink ref="T415" r:id="R71ab2b822fdb4a58"/>
    <hyperlink ref="V415" r:id="R8f720b908dd14f41"/>
    <hyperlink ref="A416" r:id="R85a9d3cc1f2d44b8"/>
    <hyperlink ref="E416" r:id="R48c9db1b68624807"/>
    <hyperlink ref="R416" r:id="Rf978cf82453d478a"/>
    <hyperlink ref="A417" r:id="Rebc6760654034006"/>
    <hyperlink ref="E417" r:id="R07624b0658f342e4"/>
    <hyperlink ref="A418" r:id="R92e1b62e288340b4"/>
    <hyperlink ref="E418" r:id="R6bd2bd52063c4d87"/>
    <hyperlink ref="R418" r:id="R37d3b3d8feba4af8"/>
    <hyperlink ref="A419" r:id="R75f8bc677d87462d"/>
    <hyperlink ref="E419" r:id="R8de8329235d94a57"/>
    <hyperlink ref="A420" r:id="Rdf8410384bbc4ac8"/>
    <hyperlink ref="E420" r:id="Rf3a73b7588944c0e"/>
    <hyperlink ref="A421" r:id="R6e7cb66a09674a8e"/>
    <hyperlink ref="E421" r:id="Re0ae8378e4ee405a"/>
    <hyperlink ref="A422" r:id="R3b42f9404b1c49f4"/>
    <hyperlink ref="E422" r:id="R72ff77e5c9b9461f"/>
    <hyperlink ref="A423" r:id="R833b3409be0b4635"/>
    <hyperlink ref="E423" r:id="R546f3c9456f94e61"/>
    <hyperlink ref="A424" r:id="R18df468491bf47cd"/>
    <hyperlink ref="E424" r:id="R9e31ca24901048da"/>
    <hyperlink ref="A425" r:id="Rcbe8066f588c49f4"/>
    <hyperlink ref="E425" r:id="R934bb6a56457499b"/>
    <hyperlink ref="A426" r:id="R759d45c286934d9d"/>
    <hyperlink ref="E426" r:id="R955f38a774294d61"/>
    <hyperlink ref="Q426" r:id="Rae73853c79344fe9"/>
    <hyperlink ref="A427" r:id="Rb29f7caec52f497d"/>
    <hyperlink ref="E427" r:id="R408c387d8ea44b48"/>
    <hyperlink ref="Q427" r:id="Rc773b4ea6d6e4945"/>
    <hyperlink ref="A428" r:id="R5bfc70865e4a4cfa"/>
    <hyperlink ref="E428" r:id="Rd6b5091a475e40d0"/>
    <hyperlink ref="Q428" r:id="R0bea1e30c6324ede"/>
    <hyperlink ref="R428" r:id="R3e16a4a27ece4a1a"/>
    <hyperlink ref="A429" r:id="R6da66d1c9a9449cc"/>
    <hyperlink ref="E429" r:id="Ra93d71c14a634d63"/>
    <hyperlink ref="Q429" r:id="R1643ff06467245bd"/>
    <hyperlink ref="R429" r:id="R9487fb70bbd548e6"/>
    <hyperlink ref="A430" r:id="R2d822f439d2d48e4"/>
    <hyperlink ref="E430" r:id="Re823ff7a8ba84102"/>
    <hyperlink ref="Q430" r:id="R082a48a444394e25"/>
    <hyperlink ref="S430" r:id="R985a9f8ec9a44e03"/>
    <hyperlink ref="T430" r:id="R844eeb5b49674210"/>
    <hyperlink ref="V430" r:id="Rcaf842534ac74b6b"/>
    <hyperlink ref="A431" r:id="R0f0a3de46d9d4254"/>
    <hyperlink ref="E431" r:id="Rd33fd904afcc4e72"/>
    <hyperlink ref="Q431" r:id="Rb10f88ff71294963"/>
    <hyperlink ref="S431" r:id="Rb09c0a632c2a4004"/>
    <hyperlink ref="T431" r:id="R9c3c7a9071874366"/>
    <hyperlink ref="V431" r:id="Rf27680578a8e4d54"/>
    <hyperlink ref="A432" r:id="R2e288b2e3a6944c2"/>
    <hyperlink ref="E432" r:id="R7ae725f16d514dd1"/>
    <hyperlink ref="Q432" r:id="R19a814dc4f724f23"/>
    <hyperlink ref="R432" r:id="Rcff0a37cb8d6463f"/>
    <hyperlink ref="S432" r:id="R3dbfd962f8324074"/>
    <hyperlink ref="T432" r:id="R2d79a039682a42d8"/>
    <hyperlink ref="V432" r:id="R467f86e9b72a458b"/>
    <hyperlink ref="A433" r:id="R18e480d0e8b14608"/>
    <hyperlink ref="E433" r:id="Rddf26d85b437404b"/>
    <hyperlink ref="Q433" r:id="Rb39ffc159cce4558"/>
    <hyperlink ref="R433" r:id="Rafa7f11dc911417e"/>
    <hyperlink ref="S433" r:id="R80ad329e9b414df9"/>
    <hyperlink ref="T433" r:id="R3694b73bd1274334"/>
    <hyperlink ref="V433" r:id="Rdb77103ca4dd46cf"/>
    <hyperlink ref="A434" r:id="Ra30ebefc219c4c13"/>
    <hyperlink ref="E434" r:id="R80f329742dad44ba"/>
    <hyperlink ref="Q434" r:id="R07fefcc871c743d2"/>
    <hyperlink ref="R434" r:id="R0665f5cd999c4115"/>
    <hyperlink ref="S434" r:id="Ree789094d8b346d8"/>
    <hyperlink ref="T434" r:id="Ree85f97eba4a497a"/>
    <hyperlink ref="V434" r:id="R2aa7f0d0d009420b"/>
    <hyperlink ref="E435" r:id="R18ae1c42804947f5"/>
    <hyperlink ref="Q435" r:id="R6dd1065be1fb40b2"/>
    <hyperlink ref="R435" r:id="Rfee634909f5e4a8a"/>
    <hyperlink ref="S435" r:id="R83c8e440d8e34844"/>
    <hyperlink ref="T435" r:id="R4c8334e09c2242a9"/>
    <hyperlink ref="V435" r:id="R5511849c8fe04b93"/>
    <hyperlink ref="A436" r:id="Rb8802ebb086e4e39"/>
    <hyperlink ref="E436" r:id="R893ba820d1a54c86"/>
    <hyperlink ref="Q436" r:id="R6c545d43a66348fe"/>
    <hyperlink ref="R436" r:id="R11a5582995df49d0"/>
    <hyperlink ref="S436" r:id="R87c6e62ada7e437c"/>
    <hyperlink ref="T436" r:id="Rd11811d40e4d4282"/>
    <hyperlink ref="V436" r:id="Rc8ababec19ce4928"/>
    <hyperlink ref="E437" r:id="R236c3c88f78d412a"/>
    <hyperlink ref="Q437" r:id="R456144373ae64338"/>
    <hyperlink ref="R437" r:id="Rfed7f1bc6d534d1f"/>
    <hyperlink ref="S437" r:id="R9f9b8c4ea353463b"/>
    <hyperlink ref="T437" r:id="R63e11c15c9954b63"/>
    <hyperlink ref="V437" r:id="Rfa16ed01862144c4"/>
    <hyperlink ref="A438" r:id="R5eaf1f9ec4484a10"/>
    <hyperlink ref="E438" r:id="R034682a737804423"/>
    <hyperlink ref="Q438" r:id="Rb6d47080d5784cff"/>
    <hyperlink ref="R438" r:id="R8b86e3fbbbcd4c2c"/>
    <hyperlink ref="S438" r:id="R1f744c19e2bc4961"/>
    <hyperlink ref="T438" r:id="R3b4bc8846bfb467e"/>
    <hyperlink ref="V438" r:id="R18cbce50dcce46a5"/>
    <hyperlink ref="A439" r:id="R04da8b62cb894fac"/>
    <hyperlink ref="E439" r:id="Reca3034b472d428d"/>
    <hyperlink ref="Q439" r:id="R1ad88886cf8d443c"/>
    <hyperlink ref="S439" r:id="R4f7b8052c1b645f6"/>
    <hyperlink ref="T439" r:id="R79e0566146374355"/>
    <hyperlink ref="V439" r:id="R59a1b223de4542df"/>
    <hyperlink ref="A440" r:id="R8d624d2a88ac4963"/>
    <hyperlink ref="E440" r:id="R2413462df17f4a4d"/>
    <hyperlink ref="Q440" r:id="Rc8ecbfed3fb4452c"/>
    <hyperlink ref="S440" r:id="R5b14a4226a134556"/>
    <hyperlink ref="T440" r:id="R7b8c4fcb58df4d93"/>
    <hyperlink ref="V440" r:id="R5e7cc413dc114af9"/>
    <hyperlink ref="A441" r:id="R2517ca7e235e4392"/>
    <hyperlink ref="E441" r:id="R208024bcc7b34c15"/>
    <hyperlink ref="Q441" r:id="R6130db2356464673"/>
    <hyperlink ref="R441" r:id="R931f5a501be34b29"/>
    <hyperlink ref="S441" r:id="R31a8a555188e4f81"/>
    <hyperlink ref="T441" r:id="Rcd8effb3b1844d3a"/>
    <hyperlink ref="V441" r:id="R6e3bbc521f474ada"/>
    <hyperlink ref="E442" r:id="R4061ff45fb7e4b3a"/>
    <hyperlink ref="Q442" r:id="Rb8d898a4300446ce"/>
    <hyperlink ref="S442" r:id="Rd3209403e2394f89"/>
    <hyperlink ref="T442" r:id="Rd615969684ad4c43"/>
    <hyperlink ref="V442" r:id="Rd7ccc4ced82f4369"/>
    <hyperlink ref="E443" r:id="R70dfb5312bd44411"/>
    <hyperlink ref="Q443" r:id="Rfd9c62841f714213"/>
    <hyperlink ref="S443" r:id="R4d8383c272b044df"/>
    <hyperlink ref="T443" r:id="Ra6a5cb83c0d74218"/>
    <hyperlink ref="V443" r:id="R02b21d5f9e054991"/>
    <hyperlink ref="A444" r:id="R57e05c6712854fb6"/>
    <hyperlink ref="E444" r:id="R4d8e22d92d154e20"/>
    <hyperlink ref="Q444" r:id="Rdd6f94649cf94158"/>
    <hyperlink ref="S444" r:id="R3c759202a0954106"/>
    <hyperlink ref="T444" r:id="Rf18c710043d54455"/>
    <hyperlink ref="V444" r:id="Raeddd7c5826d44c6"/>
    <hyperlink ref="A445" r:id="R0e4c0a1e707b409c"/>
    <hyperlink ref="E445" r:id="R546ae0ed1aa04edf"/>
    <hyperlink ref="Q445" r:id="R6f542380e37a43bb"/>
    <hyperlink ref="R445" r:id="R1e3072a3c5a745b8"/>
    <hyperlink ref="S445" r:id="R8d7e46fd969147f8"/>
    <hyperlink ref="T445" r:id="R092a17fda8fb41d9"/>
    <hyperlink ref="V445" r:id="R6f9cfbbcf85c4b0d"/>
    <hyperlink ref="A446" r:id="R35acf61bd4754ee3"/>
    <hyperlink ref="E446" r:id="R337c726eb6264b2f"/>
    <hyperlink ref="Q446" r:id="Rd7393f85013f408c"/>
    <hyperlink ref="S446" r:id="Re61ce46d05514398"/>
    <hyperlink ref="T446" r:id="Rdb9675c21b5948b9"/>
    <hyperlink ref="V446" r:id="R2cfc92f616f64292"/>
    <hyperlink ref="A447" r:id="R05aefd72c8e74c54"/>
    <hyperlink ref="E447" r:id="R3c974e0126d1462d"/>
    <hyperlink ref="Q447" r:id="Re382ddb9ead8401e"/>
    <hyperlink ref="S447" r:id="Rbfe07c4a80ed485f"/>
    <hyperlink ref="T447" r:id="Ra9c513e73f1a4add"/>
    <hyperlink ref="V447" r:id="R426ff60ac1f94e5a"/>
    <hyperlink ref="A448" r:id="R3ee4f9ae6e8547f5"/>
    <hyperlink ref="E448" r:id="R33c4e6bc797a4183"/>
    <hyperlink ref="Q448" r:id="R442c87bedc204273"/>
    <hyperlink ref="S448" r:id="R194b68b6488b46b9"/>
    <hyperlink ref="T448" r:id="Rae22e508ac1144c2"/>
    <hyperlink ref="V448" r:id="Rd4920e51a27043bf"/>
    <hyperlink ref="A449" r:id="Rf6c76c7c0f7e4a5b"/>
    <hyperlink ref="E449" r:id="Rfa4be567178d490e"/>
    <hyperlink ref="Q449" r:id="R871adbce732b4a8f"/>
    <hyperlink ref="S449" r:id="R5ef257f8984d456d"/>
    <hyperlink ref="T449" r:id="R553c64e427b94ee4"/>
    <hyperlink ref="V449" r:id="R316bb1181e74484a"/>
    <hyperlink ref="A450" r:id="R05893365638b4197"/>
    <hyperlink ref="E450" r:id="R06d051e33c7c4c62"/>
    <hyperlink ref="Q450" r:id="R4e56bfb1bfcc4c5b"/>
    <hyperlink ref="R450" r:id="R5a62819fd6d44455"/>
    <hyperlink ref="S450" r:id="Re2ade2fc60f142ab"/>
    <hyperlink ref="T450" r:id="R5565b971af954dbf"/>
    <hyperlink ref="V450" r:id="R78f7e455916b4e9f"/>
    <hyperlink ref="A451" r:id="Rac6e1d63211343e5"/>
    <hyperlink ref="E451" r:id="Rcb70e2f10ec9410b"/>
    <hyperlink ref="Q451" r:id="R60a73cbd2ea746ce"/>
    <hyperlink ref="S451" r:id="R9a86d3d9ae4045fe"/>
    <hyperlink ref="T451" r:id="R779b2e4a59da4f44"/>
    <hyperlink ref="V451" r:id="R0a8c96d0c727470c"/>
    <hyperlink ref="A452" r:id="Rc37990fc0c6a4e5e"/>
    <hyperlink ref="E452" r:id="R21dea881a5a0441b"/>
    <hyperlink ref="Q452" r:id="R005fb44ea8ba4205"/>
    <hyperlink ref="R452" r:id="Raee83c76ffe2431b"/>
    <hyperlink ref="S452" r:id="R1b84790ec13248e3"/>
    <hyperlink ref="T452" r:id="Rda36574d7f8941a4"/>
    <hyperlink ref="V452" r:id="R05d6d79c10964f06"/>
    <hyperlink ref="A453" r:id="R44b02796f5e0467f"/>
    <hyperlink ref="E453" r:id="R43e8ef00320d47fd"/>
    <hyperlink ref="R453" r:id="Rea75b0652fe1461d"/>
    <hyperlink ref="A454" r:id="Rcac1f1f3d9f14692"/>
    <hyperlink ref="E454" r:id="R12d5ca57c5c04708"/>
    <hyperlink ref="R454" r:id="R6ac8da95f0614d80"/>
    <hyperlink ref="A455" r:id="Rada10f9c51df4717"/>
    <hyperlink ref="E455" r:id="R8e923ba2ea6b4ccd"/>
    <hyperlink ref="Q455" r:id="R513a5ae867fe4623"/>
    <hyperlink ref="R455" r:id="R1cef5c53e84f403d"/>
    <hyperlink ref="S455" r:id="Rc8ef88fe506a40e8"/>
    <hyperlink ref="T455" r:id="Rdf0a17d1785a4f79"/>
    <hyperlink ref="V455" r:id="R7372cf4467d2445b"/>
    <hyperlink ref="A456" r:id="R9671a3cce9654f7e"/>
    <hyperlink ref="E456" r:id="R8e92a93c3eac4f95"/>
    <hyperlink ref="Q456" r:id="R15ab649139474572"/>
    <hyperlink ref="S456" r:id="R8a37019d72684b03"/>
    <hyperlink ref="T456" r:id="R0cb0fce17c5646f1"/>
    <hyperlink ref="V456" r:id="R1221e5e2e050473e"/>
    <hyperlink ref="A457" r:id="Ref96efcb55944512"/>
    <hyperlink ref="E457" r:id="Rb1f4e6aca3af48c1"/>
    <hyperlink ref="Q457" r:id="Re067c137fee34ac8"/>
    <hyperlink ref="S457" r:id="R92ab7cd0e59344db"/>
    <hyperlink ref="T457" r:id="Ra110b1c408da482b"/>
    <hyperlink ref="V457" r:id="R01b633f0b63c4721"/>
    <hyperlink ref="A458" r:id="R1f3825f5d0c14e60"/>
    <hyperlink ref="E458" r:id="Rd214942dcf3f4459"/>
    <hyperlink ref="Q458" r:id="Raba577ec07e54502"/>
    <hyperlink ref="S458" r:id="R7a7790268b4c4df1"/>
    <hyperlink ref="T458" r:id="Rb377a22d950b44fc"/>
    <hyperlink ref="V458" r:id="Rb4e448f0c2af40dc"/>
    <hyperlink ref="A459" r:id="R274fc07584434c3b"/>
    <hyperlink ref="E459" r:id="R4cee0e037c144fdd"/>
    <hyperlink ref="Q459" r:id="Radbe9d75bb464c05"/>
    <hyperlink ref="S459" r:id="Rd6db1940cff249ef"/>
    <hyperlink ref="T459" r:id="R515ffe6068ec45e8"/>
    <hyperlink ref="V459" r:id="R31f0551594bc4d4f"/>
    <hyperlink ref="A460" r:id="R0f3dd5b660894bdb"/>
    <hyperlink ref="E460" r:id="R700304c2fd16443c"/>
    <hyperlink ref="Q460" r:id="R370222e489034e22"/>
    <hyperlink ref="S460" r:id="R60e10732f2c74e1d"/>
    <hyperlink ref="T460" r:id="Ra4d1190245c84d41"/>
    <hyperlink ref="V460" r:id="R2a51cb40bee04141"/>
    <hyperlink ref="A461" r:id="Re24c021ae0864bf9"/>
    <hyperlink ref="E461" r:id="R6442315d9e1c4b8a"/>
    <hyperlink ref="Q461" r:id="R812d7d41b5bc4f9d"/>
    <hyperlink ref="S461" r:id="Re529ab08a31b4fb1"/>
    <hyperlink ref="T461" r:id="R7e5e375f0f5a499b"/>
    <hyperlink ref="V461" r:id="R6b1a65d20d6242b7"/>
    <hyperlink ref="A462" r:id="R6e58aa6b884c4fcc"/>
    <hyperlink ref="E462" r:id="R7f13b5cd8bc046ce"/>
    <hyperlink ref="Q462" r:id="Rc4309a7f992444ea"/>
    <hyperlink ref="S462" r:id="R68b8a6f044194227"/>
    <hyperlink ref="T462" r:id="R5bc022eeca154b8c"/>
    <hyperlink ref="V462" r:id="Rbc73c6aee2bc44f4"/>
    <hyperlink ref="A463" r:id="Rd3435f9bbac941a8"/>
    <hyperlink ref="E463" r:id="R80c9ab62849d49c5"/>
    <hyperlink ref="Q463" r:id="Rc974a8c582b34666"/>
    <hyperlink ref="S463" r:id="R479707c06b564779"/>
    <hyperlink ref="T463" r:id="Re5238a0012d84360"/>
    <hyperlink ref="V463" r:id="Ra079d186d5a3410e"/>
    <hyperlink ref="A464" r:id="R2c76637e29ce4309"/>
    <hyperlink ref="E464" r:id="R157be68f45fb40f3"/>
    <hyperlink ref="Q464" r:id="R074d89cf565a44eb"/>
    <hyperlink ref="S464" r:id="Rfe8767e6a2f4444c"/>
    <hyperlink ref="T464" r:id="R57639703722748fc"/>
    <hyperlink ref="V464" r:id="R21643f81893546b4"/>
    <hyperlink ref="A465" r:id="R69d7e93ee015406c"/>
    <hyperlink ref="E465" r:id="Rc2cad4e6f1334db6"/>
    <hyperlink ref="Q465" r:id="R3dd835c988ba459f"/>
    <hyperlink ref="S465" r:id="Rf3b316647043463d"/>
    <hyperlink ref="T465" r:id="R97b1c21567e443cf"/>
    <hyperlink ref="V465" r:id="Re78f9cf085ea434c"/>
    <hyperlink ref="A466" r:id="R94f99c0f8d5844e6"/>
    <hyperlink ref="E466" r:id="R651d865a94cd45cf"/>
    <hyperlink ref="Q466" r:id="Rbcc569eb522540ae"/>
    <hyperlink ref="S466" r:id="Rfada53f2211f49fb"/>
    <hyperlink ref="T466" r:id="Red0fa0da653147fe"/>
    <hyperlink ref="V466" r:id="Rfddb67a3fd5643a7"/>
    <hyperlink ref="A467" r:id="R3293aacfd5c148df"/>
    <hyperlink ref="E467" r:id="R0f0da3181eb340a2"/>
    <hyperlink ref="S467" r:id="Ra0bd077dc0064961"/>
    <hyperlink ref="T467" r:id="R167027166531412a"/>
    <hyperlink ref="V467" r:id="Rd5a5046f00724fa8"/>
    <hyperlink ref="A468" r:id="Rf128e6ab177a45a3"/>
    <hyperlink ref="E468" r:id="Ree80f0a132d94778"/>
    <hyperlink ref="Q468" r:id="Ra07b4365312140a9"/>
    <hyperlink ref="S468" r:id="Rd956e5d468134d0a"/>
    <hyperlink ref="T468" r:id="Raf6bb7b3f77f4123"/>
    <hyperlink ref="V468" r:id="Rea3eaf4fd47d49a1"/>
    <hyperlink ref="A469" r:id="R0feb824173a74a45"/>
    <hyperlink ref="E469" r:id="Rbf4245c68a004119"/>
    <hyperlink ref="S469" r:id="R97fa46efa0f344c0"/>
    <hyperlink ref="T469" r:id="Ra2c53f8e276249df"/>
    <hyperlink ref="V469" r:id="Ra0bda8d4f26446ab"/>
    <hyperlink ref="A470" r:id="Raed0af9ca34e442a"/>
    <hyperlink ref="E470" r:id="Rd023cb25a38741a8"/>
    <hyperlink ref="Q470" r:id="Ra74b895e7eea423a"/>
    <hyperlink ref="S470" r:id="R92b9e65418af4246"/>
    <hyperlink ref="T470" r:id="R3315f1b03633437f"/>
    <hyperlink ref="V470" r:id="Ref594995cc6c48a7"/>
    <hyperlink ref="A471" r:id="R4772775c8b4c4bd5"/>
    <hyperlink ref="E471" r:id="R744f2fe83ca64371"/>
    <hyperlink ref="A472" r:id="R46d8d8f1c3e048e6"/>
    <hyperlink ref="E472" r:id="R14b1da762ff2426a"/>
    <hyperlink ref="Q472" r:id="Rc8d01038465c444d"/>
    <hyperlink ref="R472" r:id="R6d607b98b5304324"/>
    <hyperlink ref="S472" r:id="Rf717167c78804464"/>
    <hyperlink ref="T472" r:id="R371ecf4a604c4265"/>
    <hyperlink ref="V472" r:id="R818cc132e40347ff"/>
    <hyperlink ref="A473" r:id="R2c59e0ee7bb74130"/>
    <hyperlink ref="E473" r:id="R252e730085824771"/>
    <hyperlink ref="Q473" r:id="Rbef00df6a7e543ec"/>
    <hyperlink ref="R473" r:id="Ra748ba6c8e7d44e7"/>
    <hyperlink ref="S473" r:id="R3aa40694fff848a4"/>
    <hyperlink ref="T473" r:id="R3223b95ca9ea4317"/>
    <hyperlink ref="V473" r:id="R1d3c9f6d0e774eab"/>
    <hyperlink ref="A474" r:id="R6ef458471d7e443d"/>
    <hyperlink ref="E474" r:id="R00dfdf9db4784740"/>
    <hyperlink ref="Q474" r:id="R1bd57470d82d40a3"/>
    <hyperlink ref="R474" r:id="R39e2981c4e234299"/>
    <hyperlink ref="S474" r:id="R11f0bfa492af43b5"/>
    <hyperlink ref="T474" r:id="R31f1433920fa4edb"/>
    <hyperlink ref="V474" r:id="Rb774b973d8944c36"/>
    <hyperlink ref="A475" r:id="R3734f8d294294d60"/>
    <hyperlink ref="E475" r:id="R7fc30a7686bc478d"/>
    <hyperlink ref="Q475" r:id="R6ee25ac7cf8f4561"/>
    <hyperlink ref="R475" r:id="Rf333ffd81a6946b6"/>
    <hyperlink ref="S475" r:id="R3445fa784c16423e"/>
    <hyperlink ref="T475" r:id="R0780567815d947ce"/>
    <hyperlink ref="V475" r:id="Rd09adc07df024581"/>
    <hyperlink ref="A476" r:id="R831ebe5d8daa4fdd"/>
    <hyperlink ref="E476" r:id="R198d437e2ab04557"/>
    <hyperlink ref="Q476" r:id="R3b7e817c3b584c2f"/>
    <hyperlink ref="S476" r:id="Rfb2cbb04177b4a4a"/>
    <hyperlink ref="T476" r:id="Rc5b1eb67da1b4adb"/>
    <hyperlink ref="V476" r:id="Re6cd3d0766194142"/>
    <hyperlink ref="A477" r:id="R002f18741c1e41a8"/>
    <hyperlink ref="E477" r:id="Rf14679c1e41045b5"/>
    <hyperlink ref="Q477" r:id="R45d91f1529ea4983"/>
    <hyperlink ref="S477" r:id="R43d3a5d039744b03"/>
    <hyperlink ref="T477" r:id="R8dedf688b7194333"/>
    <hyperlink ref="V477" r:id="R223aae3f3978452a"/>
    <hyperlink ref="A478" r:id="R0323307fd021464d"/>
    <hyperlink ref="E478" r:id="R7352d624517c4a9c"/>
    <hyperlink ref="Q478" r:id="R16dcb8a0205a47d8"/>
    <hyperlink ref="S478" r:id="R2a6c70712109439d"/>
    <hyperlink ref="T478" r:id="Rfe929c45f6824045"/>
    <hyperlink ref="V478" r:id="R6eaec6b4ae5a4408"/>
    <hyperlink ref="A479" r:id="Rae24c3951ea04fba"/>
    <hyperlink ref="E479" r:id="R1bc9a2fefe174f66"/>
    <hyperlink ref="Q479" r:id="R6bd8202a9b2a4da4"/>
    <hyperlink ref="R479" r:id="R83546f2c500b48a7"/>
    <hyperlink ref="S479" r:id="R509822f057094a44"/>
    <hyperlink ref="T479" r:id="Ra61a934f212f4aa6"/>
    <hyperlink ref="V479" r:id="R145f0cb64d994b40"/>
    <hyperlink ref="A480" r:id="Rc475179ae4ba4199"/>
    <hyperlink ref="E480" r:id="R9e6a8894b24c4a09"/>
    <hyperlink ref="Q480" r:id="R59d4fcd67fde4fed"/>
    <hyperlink ref="S480" r:id="R7de73b59484e46c9"/>
    <hyperlink ref="T480" r:id="Rab952f0bbb5f477b"/>
    <hyperlink ref="V480" r:id="R6c0c1218249c4afc"/>
    <hyperlink ref="A481" r:id="R5f07b00a7d084445"/>
    <hyperlink ref="E481" r:id="Ree762e435c1b48d6"/>
    <hyperlink ref="Q481" r:id="Rf710fd022dff4b2c"/>
    <hyperlink ref="S481" r:id="Ra30cc6b13f814189"/>
    <hyperlink ref="T481" r:id="Rf0133489508f4bcd"/>
    <hyperlink ref="V481" r:id="R23d86c7d0a0c4eaf"/>
    <hyperlink ref="A482" r:id="R9b5c5f52ca2c4e40"/>
    <hyperlink ref="E482" r:id="R641c37ba1a8b4e16"/>
    <hyperlink ref="Q482" r:id="Rc5127435224b49a3"/>
    <hyperlink ref="R482" r:id="R51e04a81061a414a"/>
    <hyperlink ref="S482" r:id="R8debd7a98c7944ba"/>
    <hyperlink ref="T482" r:id="Rd8b1bb77b5bf4204"/>
    <hyperlink ref="V482" r:id="R01ca6d92971a4bb1"/>
    <hyperlink ref="E483" r:id="R08a855bf35b04f44"/>
    <hyperlink ref="Q483" r:id="Ra343bb78a64a4f16"/>
    <hyperlink ref="S483" r:id="R0f6a11b8ae5c4d29"/>
    <hyperlink ref="T483" r:id="R764fc85de3934e04"/>
    <hyperlink ref="V483" r:id="R6ddeea2a89444e2c"/>
    <hyperlink ref="A484" r:id="R920961d8bcb0466a"/>
    <hyperlink ref="E484" r:id="R3ea1c87f0fbd41eb"/>
    <hyperlink ref="Q484" r:id="R352f3a994b6c4576"/>
    <hyperlink ref="R484" r:id="Rda9a822dc97f46c3"/>
    <hyperlink ref="S484" r:id="Rab28d2a08b3347fe"/>
    <hyperlink ref="T484" r:id="R9eddddce594b41eb"/>
    <hyperlink ref="V484" r:id="R22b1bed672cd47d3"/>
    <hyperlink ref="A485" r:id="Rcb8ebae47c80480e"/>
    <hyperlink ref="E485" r:id="R1278f3721d9341c1"/>
    <hyperlink ref="Q485" r:id="Rab9ea934572e4b2f"/>
    <hyperlink ref="S485" r:id="R4c730886fe734863"/>
    <hyperlink ref="T485" r:id="Rfe85162dd93745ca"/>
    <hyperlink ref="V485" r:id="Re22c0a4aee614867"/>
    <hyperlink ref="A486" r:id="R441ca8819c344d15"/>
    <hyperlink ref="E486" r:id="Rc7d1cca5b2114ce2"/>
    <hyperlink ref="Q486" r:id="R4dbe6f19ceaa46d5"/>
    <hyperlink ref="S486" r:id="R69742024c6f64646"/>
    <hyperlink ref="T486" r:id="R00dc497e923246e7"/>
    <hyperlink ref="V486" r:id="R96ba5523d8b94aef"/>
    <hyperlink ref="A487" r:id="Rd82014521bc544f6"/>
    <hyperlink ref="E487" r:id="R3aed81d4b2134cd1"/>
    <hyperlink ref="Q487" r:id="Raca6681ca09f4be9"/>
    <hyperlink ref="S487" r:id="R324682873acf4346"/>
    <hyperlink ref="T487" r:id="Ra250943913aa434c"/>
    <hyperlink ref="V487" r:id="R09812bb855aa4f46"/>
    <hyperlink ref="A488" r:id="R63f2e36244ca474d"/>
    <hyperlink ref="E488" r:id="Rdc3b8824adba46f6"/>
    <hyperlink ref="Q488" r:id="R67248980fdc646b3"/>
    <hyperlink ref="S488" r:id="R158fd379c2b74df7"/>
    <hyperlink ref="T488" r:id="R4312021dc9544890"/>
    <hyperlink ref="V488" r:id="R0314a54d31764576"/>
    <hyperlink ref="A489" r:id="R910c099273fd4235"/>
    <hyperlink ref="E489" r:id="R415f253818f24065"/>
    <hyperlink ref="Q489" r:id="Rdd7f436a8501478f"/>
    <hyperlink ref="S489" r:id="R3439e5608c0340de"/>
    <hyperlink ref="T489" r:id="R0d467c563f224dd6"/>
    <hyperlink ref="V489" r:id="Re51d51e3c26e4000"/>
    <hyperlink ref="A490" r:id="R707a8bcdd97f4e08"/>
    <hyperlink ref="E490" r:id="R4d4d6ce4efaf404c"/>
    <hyperlink ref="Q490" r:id="R794cf3d70765488d"/>
    <hyperlink ref="S490" r:id="R950c06da053f41f6"/>
    <hyperlink ref="T490" r:id="Rd2717599f5534ace"/>
    <hyperlink ref="V490" r:id="Rd8a0a86d7eaa4dcc"/>
    <hyperlink ref="A491" r:id="Rad1796e59def46f2"/>
    <hyperlink ref="E491" r:id="R15af98b041124cbf"/>
    <hyperlink ref="Q491" r:id="R694418af71ba418c"/>
    <hyperlink ref="S491" r:id="R7dcab2acc6bf4c0a"/>
    <hyperlink ref="T491" r:id="R8941fa9e16a141cf"/>
    <hyperlink ref="V491" r:id="R2087dac810f64f1c"/>
    <hyperlink ref="A492" r:id="R7acd8cfa2beb4612"/>
    <hyperlink ref="E492" r:id="R3fbd478ea3e341e4"/>
    <hyperlink ref="Q492" r:id="Re6ae7ab6d22145db"/>
    <hyperlink ref="R492" r:id="R0642897862a74a3d"/>
    <hyperlink ref="S492" r:id="R1dfecd5566c440a5"/>
    <hyperlink ref="T492" r:id="R68fb0ad2292142a4"/>
    <hyperlink ref="V492" r:id="R7f89481e34eb480b"/>
    <hyperlink ref="A493" r:id="Rc2721786127b4cbf"/>
    <hyperlink ref="E493" r:id="R2e01f988f3b64035"/>
    <hyperlink ref="Q493" r:id="Rbe355e8246634d46"/>
    <hyperlink ref="R493" r:id="R96ed25fda95f432f"/>
    <hyperlink ref="S493" r:id="Re3abf86edc7341f3"/>
    <hyperlink ref="T493" r:id="R30fc8374096e4fb0"/>
    <hyperlink ref="V493" r:id="R163b5d86f91c4d5a"/>
    <hyperlink ref="E494" r:id="R24aa772ed4fd4c26"/>
    <hyperlink ref="Q494" r:id="Re07974101a6b41d2"/>
    <hyperlink ref="S494" r:id="R0a6ae65f3e854b6e"/>
    <hyperlink ref="T494" r:id="R930e0bc40b6544e6"/>
    <hyperlink ref="V494" r:id="R2bdb165ec8ef460d"/>
    <hyperlink ref="A495" r:id="R5a0542faf8a845eb"/>
    <hyperlink ref="E495" r:id="Rea83141563b74208"/>
    <hyperlink ref="Q495" r:id="Rc8d83412d7e94e06"/>
    <hyperlink ref="R495" r:id="R0214018834e54400"/>
    <hyperlink ref="S495" r:id="R3007bb8316474a5b"/>
    <hyperlink ref="T495" r:id="Rc367ecbc5a2d4406"/>
    <hyperlink ref="V495" r:id="R1762fdd533b64573"/>
    <hyperlink ref="A496" r:id="R4bed17c6750b4bb0"/>
    <hyperlink ref="E496" r:id="R5af7d8541de94084"/>
    <hyperlink ref="R496" r:id="Rbf3d4b225906438f"/>
    <hyperlink ref="S496" r:id="Rbef18d4267ef4ed3"/>
    <hyperlink ref="T496" r:id="R7759b80ea36048fb"/>
    <hyperlink ref="V496" r:id="R7f7bbdddc8054257"/>
    <hyperlink ref="A497" r:id="R99fa63361ebb4cae"/>
    <hyperlink ref="E497" r:id="R325dc3dfaa574bf1"/>
    <hyperlink ref="Q497" r:id="R115b3969d7af4982"/>
    <hyperlink ref="R497" r:id="R711005c9a7964e6c"/>
    <hyperlink ref="S497" r:id="R9bfedfb730e3479f"/>
    <hyperlink ref="T497" r:id="R29ac204ac3714722"/>
    <hyperlink ref="V497" r:id="R85896278646b409a"/>
    <hyperlink ref="A498" r:id="Rc28ba6cb04e54741"/>
    <hyperlink ref="E498" r:id="R90a7296cc9974a19"/>
    <hyperlink ref="R498" r:id="R542b3fc483794391"/>
    <hyperlink ref="A499" r:id="R5e5c1b1a08704aac"/>
    <hyperlink ref="E499" r:id="R948ccffa10724ed0"/>
    <hyperlink ref="Q499" r:id="Rdc65f1f571c546c4"/>
    <hyperlink ref="R499" r:id="R9ceeccba9e724b71"/>
    <hyperlink ref="S499" r:id="R3b13cf5eb9ad41dc"/>
    <hyperlink ref="T499" r:id="R940c88f5c6e746af"/>
    <hyperlink ref="V499" r:id="R56a89a50f5d644c0"/>
    <hyperlink ref="A500" r:id="R6f57818ca54e4b00"/>
    <hyperlink ref="E500" r:id="R81a5202db3474a4d"/>
    <hyperlink ref="Q500" r:id="R9d06066b256441ca"/>
    <hyperlink ref="R500" r:id="R7f9430f0fb4b49c7"/>
    <hyperlink ref="S500" r:id="Rf4b5db5b73aa41a8"/>
    <hyperlink ref="T500" r:id="Rc1e6ff3e2e79410d"/>
    <hyperlink ref="V500" r:id="R6a76f508e6484afd"/>
    <hyperlink ref="A501" r:id="R44d04fca4a614760"/>
    <hyperlink ref="E501" r:id="R43aea1c094f442d8"/>
    <hyperlink ref="Q501" r:id="R10e4d0648d2f4b83"/>
    <hyperlink ref="R501" r:id="R913f481a45db431d"/>
    <hyperlink ref="A502" r:id="R9ce27199c17c416d"/>
    <hyperlink ref="E502" r:id="R1705bdd878774481"/>
    <hyperlink ref="Q502" r:id="R5747f02ace784cda"/>
    <hyperlink ref="S502" r:id="R6eef3145bcc649ea"/>
    <hyperlink ref="T502" r:id="R2d0f0996f3e149af"/>
    <hyperlink ref="V502" r:id="Ra4f39a527f234f7d"/>
    <hyperlink ref="A503" r:id="Rf19a34543d314401"/>
    <hyperlink ref="E503" r:id="R3b6d9daea98243cc"/>
    <hyperlink ref="Q503" r:id="Re76c31a5bcfc441a"/>
    <hyperlink ref="S503" r:id="Re0e6395e45aa4c83"/>
    <hyperlink ref="T503" r:id="R8dad6bd4c7ee47a5"/>
    <hyperlink ref="V503" r:id="Rfeb6790d196844c8"/>
    <hyperlink ref="A504" r:id="R3d1569f402fa4bb5"/>
    <hyperlink ref="E504" r:id="Rabdb872d64e14608"/>
    <hyperlink ref="Q504" r:id="Re0265457d4ad4c7c"/>
    <hyperlink ref="R504" r:id="Rce1c440631a246a3"/>
    <hyperlink ref="S504" r:id="R8fc00b6fc6ac45cd"/>
    <hyperlink ref="T504" r:id="Rc81336b72e104940"/>
    <hyperlink ref="V504" r:id="R7828bceea61b41be"/>
    <hyperlink ref="A505" r:id="Re1b5e4c52a564205"/>
    <hyperlink ref="E505" r:id="R730e0a2720b24ef3"/>
    <hyperlink ref="Q505" r:id="R4cad8707ecd84a35"/>
    <hyperlink ref="R505" r:id="R91a05024376d42b7"/>
    <hyperlink ref="S505" r:id="R3825986f19cb496e"/>
    <hyperlink ref="T505" r:id="R6f15b1206bae491e"/>
    <hyperlink ref="V505" r:id="R888769099f9540f5"/>
    <hyperlink ref="A506" r:id="Rb734670c109f4990"/>
    <hyperlink ref="E506" r:id="Rbbc6b3ae713a43d4"/>
    <hyperlink ref="Q506" r:id="R0511ee9e2d4443c2"/>
    <hyperlink ref="R506" r:id="R2109a58d267b4c7b"/>
    <hyperlink ref="S506" r:id="R226df81181fa48f3"/>
    <hyperlink ref="T506" r:id="R43e7d154da264b79"/>
    <hyperlink ref="V506" r:id="R04252811312f46aa"/>
    <hyperlink ref="A507" r:id="R33311f31398140ca"/>
    <hyperlink ref="E507" r:id="R8550839c48a94da0"/>
    <hyperlink ref="Q507" r:id="R07fa36f3f1c84646"/>
    <hyperlink ref="R507" r:id="R0317102351384249"/>
    <hyperlink ref="S507" r:id="R6abe1f2003574d88"/>
    <hyperlink ref="T507" r:id="R33a696a64fb64010"/>
    <hyperlink ref="V507" r:id="R640ab5fe2387421b"/>
    <hyperlink ref="A508" r:id="R9ccd75ddb576468f"/>
    <hyperlink ref="E508" r:id="R9073041133c94781"/>
    <hyperlink ref="Q508" r:id="Rdc52108baa2c496a"/>
    <hyperlink ref="R508" r:id="R12b6eba7ece64d62"/>
    <hyperlink ref="S508" r:id="R1952b33fb8ca4012"/>
    <hyperlink ref="T508" r:id="Rfa0efe8c84dc40cf"/>
    <hyperlink ref="V508" r:id="R9e703f2c81a3412e"/>
    <hyperlink ref="E509" r:id="R7e141e5bf6994319"/>
    <hyperlink ref="Q509" r:id="Rf9be386fad9345e7"/>
    <hyperlink ref="R509" r:id="R28a5d727aefe4f0a"/>
    <hyperlink ref="S509" r:id="Re99462b4a77342d4"/>
    <hyperlink ref="T509" r:id="R36d61e9d56674cd4"/>
    <hyperlink ref="V509" r:id="R7999a69067004ec5"/>
    <hyperlink ref="A510" r:id="Rebc145886a0848c0"/>
    <hyperlink ref="E510" r:id="R070c8d77a94b44e3"/>
    <hyperlink ref="Q510" r:id="R65ff3280f60542af"/>
    <hyperlink ref="R510" r:id="Rd3116c6a632d421f"/>
    <hyperlink ref="S510" r:id="Racccbdc094934c19"/>
    <hyperlink ref="T510" r:id="Rdd2ff585288a4772"/>
    <hyperlink ref="V510" r:id="Raf30cba59d424747"/>
    <hyperlink ref="E511" r:id="Re925ed8b5b4046e1"/>
    <hyperlink ref="Q511" r:id="R9ba40992806a4cff"/>
    <hyperlink ref="R511" r:id="R89fcaeb914ee4980"/>
    <hyperlink ref="S511" r:id="R257c99d439194f7b"/>
    <hyperlink ref="T511" r:id="Rf94a7be104314b5b"/>
    <hyperlink ref="V511" r:id="R4e1c86a9882048b4"/>
    <hyperlink ref="A512" r:id="R3677f69d33584981"/>
    <hyperlink ref="E512" r:id="R4bf1222183c5437e"/>
    <hyperlink ref="Q512" r:id="R6cf2fbea40af4739"/>
    <hyperlink ref="S512" r:id="R29bff9c09d924cd3"/>
    <hyperlink ref="T512" r:id="R49d7dbe156794689"/>
    <hyperlink ref="V512" r:id="Rf010b7823bc6475b"/>
    <hyperlink ref="A513" r:id="Rd50415c0c217438b"/>
    <hyperlink ref="E513" r:id="R970f711d417b425b"/>
    <hyperlink ref="Q513" r:id="Rf54cc36e6fb54001"/>
    <hyperlink ref="S513" r:id="Rc7e19c77c1054ecd"/>
    <hyperlink ref="T513" r:id="R6a86ceb1d88849ea"/>
    <hyperlink ref="V513" r:id="R6c038f63fb044a79"/>
    <hyperlink ref="A514" r:id="R9fb2eef2490c477e"/>
    <hyperlink ref="E514" r:id="R726d957e4ac64df3"/>
    <hyperlink ref="Q514" r:id="Rd7f4bcb71ae74ff5"/>
    <hyperlink ref="R514" r:id="R4e24726fbfab4d77"/>
    <hyperlink ref="S514" r:id="R32fb3ac8a30c4a5d"/>
    <hyperlink ref="T514" r:id="R64a252e9a1fa4a1a"/>
    <hyperlink ref="V514" r:id="Rb76a9e20f8e14d9f"/>
    <hyperlink ref="A515" r:id="Rc70471b7329b4d1b"/>
    <hyperlink ref="E515" r:id="Rdc5cbb9eb5914677"/>
    <hyperlink ref="Q515" r:id="Re063f32c98d843ba"/>
    <hyperlink ref="S515" r:id="R3d30b46f33754126"/>
    <hyperlink ref="T515" r:id="R7f41eb8765da4b89"/>
    <hyperlink ref="V515" r:id="R2d9fca1265ee42e7"/>
    <hyperlink ref="A516" r:id="R0f4a71f3dab040c8"/>
    <hyperlink ref="E516" r:id="Rff51909a54784c96"/>
    <hyperlink ref="Q516" r:id="R633814f062f845d3"/>
    <hyperlink ref="S516" r:id="Ra0a37a54957d416c"/>
    <hyperlink ref="T516" r:id="R38cd675a9c79482b"/>
    <hyperlink ref="V516" r:id="R6a7d7da099ad4755"/>
    <hyperlink ref="A517" r:id="Rdf63f2878af54b77"/>
    <hyperlink ref="E517" r:id="R7b326a3a451049d2"/>
    <hyperlink ref="R517" r:id="Rcfde58e516114ed1"/>
    <hyperlink ref="A518" r:id="R01e231ea45a84382"/>
    <hyperlink ref="E518" r:id="R5c58b27654ce4699"/>
    <hyperlink ref="Q518" r:id="R650b5db362e24e21"/>
    <hyperlink ref="S518" r:id="Re329ad49ac074d6c"/>
    <hyperlink ref="T518" r:id="R2c59d7ab8daa421d"/>
    <hyperlink ref="V518" r:id="R9e72c192087b4c6f"/>
    <hyperlink ref="A519" r:id="R990e214f7abe4c40"/>
    <hyperlink ref="E519" r:id="Rf85186d6a6c04187"/>
    <hyperlink ref="Q519" r:id="R9df038f0b9644021"/>
    <hyperlink ref="S519" r:id="R21f6cbbcb8d64096"/>
    <hyperlink ref="T519" r:id="Rec2af166354448ba"/>
    <hyperlink ref="V519" r:id="Rd020b8f5e5db4cb0"/>
    <hyperlink ref="A520" r:id="Rd2c339cb968d453e"/>
    <hyperlink ref="E520" r:id="R6026bc40e696401e"/>
    <hyperlink ref="Q520" r:id="Rd50b57cde8f54452"/>
    <hyperlink ref="R520" r:id="R4b1a7229d75e4356"/>
    <hyperlink ref="S520" r:id="R4639d8b4fdcd40aa"/>
    <hyperlink ref="T520" r:id="R85948bb4a25f4b02"/>
    <hyperlink ref="V520" r:id="R8dacef0eebf946f1"/>
    <hyperlink ref="A521" r:id="R9df3c9fd13aa43ab"/>
    <hyperlink ref="E521" r:id="R39f64fba3ca440ea"/>
    <hyperlink ref="Q521" r:id="Rd8a2b59be73d425e"/>
    <hyperlink ref="R521" r:id="R272b2b6d60d24a43"/>
    <hyperlink ref="S521" r:id="Rb0b3168598a94cda"/>
    <hyperlink ref="T521" r:id="R7ef696aa8b314958"/>
    <hyperlink ref="V521" r:id="R6dc02f0e25c54026"/>
    <hyperlink ref="A522" r:id="Ra008d9ebc0454aea"/>
    <hyperlink ref="E522" r:id="R49dabf93983a4aa4"/>
    <hyperlink ref="Q522" r:id="R13c005481ce94010"/>
    <hyperlink ref="R522" r:id="R3ef1436d8b804c39"/>
    <hyperlink ref="S522" r:id="R66bd095cac5d46bf"/>
    <hyperlink ref="T522" r:id="Ra05e1d4015724254"/>
    <hyperlink ref="V522" r:id="R370af5a0399a44fa"/>
    <hyperlink ref="E523" r:id="R5a657594514d44fd"/>
    <hyperlink ref="Q523" r:id="R6da33241662d42a3"/>
    <hyperlink ref="R523" r:id="Radd113ec5ee04620"/>
    <hyperlink ref="S523" r:id="R808fe55fca8347e9"/>
    <hyperlink ref="T523" r:id="R0dffc2d33e434c03"/>
    <hyperlink ref="V523" r:id="R71c6912cd9f648a0"/>
    <hyperlink ref="E524" r:id="Rc442efa86c244211"/>
    <hyperlink ref="Q524" r:id="R69433bfbd69a4bbe"/>
    <hyperlink ref="R524" r:id="R1d0df4b7d1a44cad"/>
    <hyperlink ref="S524" r:id="R605ae051c7f7414f"/>
    <hyperlink ref="T524" r:id="R146bbf07fb6845dc"/>
    <hyperlink ref="V524" r:id="Rdf7ba542229f4ad8"/>
    <hyperlink ref="E525" r:id="R5d910a881f154d1e"/>
    <hyperlink ref="Q525" r:id="Rb065ff7cf192482c"/>
    <hyperlink ref="R525" r:id="Rb9d3073ab5ca4392"/>
    <hyperlink ref="S525" r:id="Rc6433ff234e24d4d"/>
    <hyperlink ref="T525" r:id="R508f410f7b6c4286"/>
    <hyperlink ref="V525" r:id="Re0358e5fe8934335"/>
    <hyperlink ref="E526" r:id="R7170249093b14d0b"/>
    <hyperlink ref="Q526" r:id="Rf4ba0e0b969b4bed"/>
    <hyperlink ref="R526" r:id="R22dc93a817764554"/>
    <hyperlink ref="S526" r:id="R507ed638885943b8"/>
    <hyperlink ref="T526" r:id="R23df188025f74e2a"/>
    <hyperlink ref="V526" r:id="Rf42ad467190d4b0b"/>
    <hyperlink ref="E527" r:id="R3941f94aacf8472f"/>
    <hyperlink ref="Q527" r:id="Rb263f30917d24ead"/>
    <hyperlink ref="R527" r:id="R9ce292f7e752415e"/>
    <hyperlink ref="S527" r:id="Rd7cfb140fce446a7"/>
    <hyperlink ref="T527" r:id="Rd645ac21273f41fd"/>
    <hyperlink ref="V527" r:id="R4782a64a8c5c4758"/>
    <hyperlink ref="E528" r:id="R90b091473853438a"/>
    <hyperlink ref="R528" r:id="Rb8449749a4cc4ee2"/>
    <hyperlink ref="S528" r:id="R46f41246c1564150"/>
    <hyperlink ref="T528" r:id="R6a61b7ab5f484440"/>
    <hyperlink ref="V528" r:id="R1108fcd032334cd3"/>
    <hyperlink ref="A529" r:id="Rffa972fdbe764c13"/>
    <hyperlink ref="E529" r:id="Ra2bdb3d104d94312"/>
    <hyperlink ref="Q529" r:id="R68f2c9558c304198"/>
    <hyperlink ref="R529" r:id="R5812bdfed05c4bb8"/>
    <hyperlink ref="S529" r:id="R8fa97e17aa76452c"/>
    <hyperlink ref="T529" r:id="R1ac8544f2be64835"/>
    <hyperlink ref="V529" r:id="Rfba05b63d8b14c33"/>
    <hyperlink ref="A530" r:id="Rc737f86e07864e4a"/>
    <hyperlink ref="E530" r:id="R4ba0dbc70cba4844"/>
    <hyperlink ref="Q530" r:id="R402bb91e9de64f4f"/>
    <hyperlink ref="R530" r:id="R130bd08264ec452d"/>
    <hyperlink ref="S530" r:id="Rb719c8e1ef2d4057"/>
    <hyperlink ref="T530" r:id="R67f3e3848b47440e"/>
    <hyperlink ref="V530" r:id="Rc153324384ae4fd9"/>
    <hyperlink ref="A531" r:id="R33d7fb00d7ef429f"/>
    <hyperlink ref="E531" r:id="R29af7ba686794a0a"/>
    <hyperlink ref="Q531" r:id="R8f511b4d3f0540d4"/>
    <hyperlink ref="R531" r:id="Rb45e6a08cd5a48f1"/>
    <hyperlink ref="S531" r:id="R28df237a843b467a"/>
    <hyperlink ref="T531" r:id="R8f82f48aa07c43bd"/>
    <hyperlink ref="V531" r:id="R180e0553d4054283"/>
    <hyperlink ref="A532" r:id="R9541506e89344c14"/>
    <hyperlink ref="E532" r:id="R755ac110461d44a6"/>
    <hyperlink ref="Q532" r:id="R11de68d733bb4adf"/>
    <hyperlink ref="R532" r:id="R949b2531841b4f00"/>
    <hyperlink ref="S532" r:id="R4f936c56eb4b488b"/>
    <hyperlink ref="T532" r:id="R80d8a0e567444c7d"/>
    <hyperlink ref="V532" r:id="Ra01a6cfc4de94c25"/>
    <hyperlink ref="A533" r:id="R8a477ea27a0541cd"/>
    <hyperlink ref="E533" r:id="R5834494678434196"/>
    <hyperlink ref="Q533" r:id="Rb30df3665c644dfd"/>
    <hyperlink ref="R533" r:id="R0adbff480ad247cb"/>
    <hyperlink ref="S533" r:id="Rda7fdb99d6de48ce"/>
    <hyperlink ref="T533" r:id="Rd0416481078545e6"/>
    <hyperlink ref="V533" r:id="R2a1c930a29e049ab"/>
    <hyperlink ref="A534" r:id="Re93d7e590bea4c24"/>
    <hyperlink ref="E534" r:id="Rc01641f116d4478d"/>
    <hyperlink ref="Q534" r:id="Rddd48b787365406a"/>
    <hyperlink ref="R534" r:id="R5712b4a3fa6a4983"/>
    <hyperlink ref="S534" r:id="Ra2f1cf521c4a4f4f"/>
    <hyperlink ref="T534" r:id="R5d350d6336b34ab5"/>
    <hyperlink ref="V534" r:id="R30eb1512f5884fc0"/>
    <hyperlink ref="A535" r:id="Rc7836a24889d4d09"/>
    <hyperlink ref="E535" r:id="Rbcfe444ab340459f"/>
    <hyperlink ref="R535" r:id="R899b9399993545ca"/>
    <hyperlink ref="S535" r:id="R9cc921415bf14344"/>
    <hyperlink ref="T535" r:id="Rcfa0395084da4164"/>
    <hyperlink ref="V535" r:id="R3eec0e6e71f2434e"/>
    <hyperlink ref="A536" r:id="R5354fda5519245e3"/>
    <hyperlink ref="E536" r:id="R8694cd7731754b1d"/>
    <hyperlink ref="Q536" r:id="Rddf8ee9882ff4f1b"/>
    <hyperlink ref="S536" r:id="R8eb21debca3c4202"/>
    <hyperlink ref="T536" r:id="Rd66662a5d34d4304"/>
    <hyperlink ref="V536" r:id="R45f2fd034c834f6a"/>
    <hyperlink ref="A537" r:id="Ra40eff15da374907"/>
    <hyperlink ref="E537" r:id="R5d6f4a601d334076"/>
    <hyperlink ref="Q537" r:id="R19f2f1f0184f4b7f"/>
    <hyperlink ref="S537" r:id="R7ec7fba647bc47c7"/>
    <hyperlink ref="T537" r:id="R4a3bdf2a9b8343a7"/>
    <hyperlink ref="V537" r:id="Rca44fc77a3e74ad8"/>
    <hyperlink ref="A538" r:id="R8dd78682820e48bc"/>
    <hyperlink ref="E538" r:id="R10c55dbf284347e3"/>
    <hyperlink ref="Q538" r:id="Rc749412905db4afc"/>
    <hyperlink ref="S538" r:id="R25f3f233140f489b"/>
    <hyperlink ref="T538" r:id="R4d3859f3ef0645fd"/>
    <hyperlink ref="V538" r:id="R883c28a37bff4b8f"/>
    <hyperlink ref="A539" r:id="R7d64093d0d974479"/>
    <hyperlink ref="E539" r:id="Reba3950cc2b94cb2"/>
    <hyperlink ref="Q539" r:id="Rfc5c1f39f8724b31"/>
    <hyperlink ref="S539" r:id="R47656105a48d4929"/>
    <hyperlink ref="T539" r:id="R706d1a9c7fde4b41"/>
    <hyperlink ref="V539" r:id="R1856ea502e144f00"/>
    <hyperlink ref="A540" r:id="R4c0f78a1d84a4f31"/>
    <hyperlink ref="E540" r:id="R14a8b28112b2436a"/>
    <hyperlink ref="Q540" r:id="R17ae31c189e046e9"/>
    <hyperlink ref="S540" r:id="R6613463cd2004681"/>
    <hyperlink ref="T540" r:id="R828dce7d89d64ac3"/>
    <hyperlink ref="V540" r:id="Re47b814204e94cb7"/>
    <hyperlink ref="A541" r:id="Rebbf8cf228a1482d"/>
    <hyperlink ref="E541" r:id="R456df6d70e88455a"/>
    <hyperlink ref="Q541" r:id="R0f216fb748544784"/>
    <hyperlink ref="S541" r:id="R365d3ad4fdbe4d16"/>
    <hyperlink ref="T541" r:id="R6e9d6817d0e64e51"/>
    <hyperlink ref="V541" r:id="R65b3c066249248ef"/>
    <hyperlink ref="A542" r:id="Rb369236db8c8437c"/>
    <hyperlink ref="E542" r:id="Rd6930a0f277c4b6b"/>
    <hyperlink ref="S542" r:id="R54a0b5566f52436f"/>
    <hyperlink ref="T542" r:id="Re1c33a4965244218"/>
    <hyperlink ref="V542" r:id="R214b9a5c05434543"/>
    <hyperlink ref="E543" r:id="R918fc7cb30034f5d"/>
    <hyperlink ref="Q543" r:id="R7240e0ea9a6348d4"/>
    <hyperlink ref="S543" r:id="R90e068e4edde4d29"/>
    <hyperlink ref="T543" r:id="R403b95592563431f"/>
    <hyperlink ref="V543" r:id="R7297e8667a474e65"/>
    <hyperlink ref="E544" r:id="Re0b0c5c460db4595"/>
    <hyperlink ref="Q544" r:id="Rbac6d1b838b64041"/>
    <hyperlink ref="S544" r:id="R99b4f59a379e419b"/>
    <hyperlink ref="T544" r:id="R34e3953583884f45"/>
    <hyperlink ref="V544" r:id="R5272af0034c2418b"/>
    <hyperlink ref="E545" r:id="R3f61fbdf665d42d6"/>
    <hyperlink ref="Q545" r:id="Re0905f9175f8415e"/>
    <hyperlink ref="S545" r:id="R00bfc3fc881549e8"/>
    <hyperlink ref="T545" r:id="R1adc4e2790eb4477"/>
    <hyperlink ref="V545" r:id="R284baf863d5040be"/>
    <hyperlink ref="E546" r:id="Rde4f463472624916"/>
    <hyperlink ref="Q546" r:id="Rc82c28b2917247d5"/>
    <hyperlink ref="S546" r:id="R51720db8d6c54b7b"/>
    <hyperlink ref="T546" r:id="R9dcf508843d54b4d"/>
    <hyperlink ref="V546" r:id="R453624d54e8c4483"/>
    <hyperlink ref="E547" r:id="Rf77f12aef1ce4e3b"/>
    <hyperlink ref="Q547" r:id="Rd53eb15707ca4b74"/>
    <hyperlink ref="S547" r:id="Rd104fd09e1ec4cee"/>
    <hyperlink ref="T547" r:id="Rda94662b589344a0"/>
    <hyperlink ref="V547" r:id="R8aebfffa2c094b57"/>
    <hyperlink ref="E548" r:id="R81d5d4f7ea8d40e3"/>
    <hyperlink ref="Q548" r:id="R1dbd6881630449b4"/>
    <hyperlink ref="S548" r:id="R103abde7004a4769"/>
    <hyperlink ref="T548" r:id="R53e80b7cb7aa483b"/>
    <hyperlink ref="V548" r:id="Rac82d81d14bc4d86"/>
    <hyperlink ref="E549" r:id="Rd145dd0c3d5446f9"/>
    <hyperlink ref="S549" r:id="R6d243af8844f4b9e"/>
    <hyperlink ref="T549" r:id="R4b41d03b8bb3428b"/>
    <hyperlink ref="V549" r:id="R46d92984a9f04c18"/>
    <hyperlink ref="A550" r:id="Rb102234a6dfb4896"/>
    <hyperlink ref="E550" r:id="R81b9e488f0e94024"/>
    <hyperlink ref="Q550" r:id="R0c57dfac7ac8478f"/>
    <hyperlink ref="S550" r:id="R48d5cae21b994709"/>
    <hyperlink ref="T550" r:id="R86c280eac00e4282"/>
    <hyperlink ref="A551" r:id="R212f6d46cdb549d4"/>
    <hyperlink ref="E551" r:id="R5d07e01231f344d2"/>
    <hyperlink ref="Q551" r:id="R41be6f111a5a436a"/>
    <hyperlink ref="S551" r:id="R45ff30bea4d7429b"/>
    <hyperlink ref="T551" r:id="R295945d58daf41d7"/>
    <hyperlink ref="A552" r:id="R5f3bcc81d2cf4f5b"/>
    <hyperlink ref="E552" r:id="R74c4a2ffa3124d32"/>
    <hyperlink ref="Q552" r:id="R25b4a4f061f64006"/>
    <hyperlink ref="S552" r:id="R0c8c7e96fadf4d37"/>
    <hyperlink ref="T552" r:id="R19bdd9b35ba64e87"/>
    <hyperlink ref="V552" r:id="R3bf6d082edc24d53"/>
    <hyperlink ref="A553" r:id="R8a2e9b41aaf0442c"/>
    <hyperlink ref="E553" r:id="Rc9c1cf44f8ef43a4"/>
    <hyperlink ref="Q553" r:id="R144c4d82dc03429b"/>
    <hyperlink ref="S553" r:id="Red2847b22d2549e9"/>
    <hyperlink ref="T553" r:id="Ree990052a77147e3"/>
    <hyperlink ref="V553" r:id="R695671d1f3f743cf"/>
    <hyperlink ref="A554" r:id="Refa6d916e18b4711"/>
    <hyperlink ref="E554" r:id="R971714a46d534bec"/>
    <hyperlink ref="Q554" r:id="R4ca48595a58e4dc0"/>
    <hyperlink ref="S554" r:id="Ra99ec0072a584fd1"/>
    <hyperlink ref="T554" r:id="R3af7d49b68184ddb"/>
    <hyperlink ref="V554" r:id="R153bf3cef38642dd"/>
    <hyperlink ref="A555" r:id="Rf835a21a7506459f"/>
    <hyperlink ref="E555" r:id="R85893363d532463c"/>
    <hyperlink ref="Q555" r:id="Rf7bb32da4ad04908"/>
    <hyperlink ref="S555" r:id="Rb37ce600b33d4d9d"/>
    <hyperlink ref="T555" r:id="Rd623bf6f8ca84329"/>
    <hyperlink ref="V555" r:id="R61ba4e46aed9452d"/>
    <hyperlink ref="A556" r:id="Ra506a3b8d55d4783"/>
    <hyperlink ref="E556" r:id="Rfd3b2cd3eb0a4ac4"/>
    <hyperlink ref="Q556" r:id="R5815836f09cd4f9a"/>
    <hyperlink ref="S556" r:id="R72c4e4daa51d41a2"/>
    <hyperlink ref="T556" r:id="R53586f46d4ad4ea8"/>
    <hyperlink ref="V556" r:id="R5eff1ce6b35241e9"/>
    <hyperlink ref="A557" r:id="R6953acfb9853425c"/>
    <hyperlink ref="E557" r:id="Raae2b3de42074a27"/>
    <hyperlink ref="Q557" r:id="R134743a1d0bb4acc"/>
    <hyperlink ref="S557" r:id="Re48edbb8d6454cc3"/>
    <hyperlink ref="T557" r:id="Re7f988d5860b4ef7"/>
    <hyperlink ref="V557" r:id="R60183f9975a14e28"/>
    <hyperlink ref="A558" r:id="Re3cc8a2e659e4007"/>
    <hyperlink ref="E558" r:id="Red046534a92a463e"/>
    <hyperlink ref="Q558" r:id="Rc065d04081db4ba0"/>
    <hyperlink ref="S558" r:id="R18b8d63489b3480d"/>
    <hyperlink ref="T558" r:id="Rc138b61cedc94c69"/>
    <hyperlink ref="V558" r:id="R10813a4b6f474ab2"/>
    <hyperlink ref="A559" r:id="R638cd755b85a48d6"/>
    <hyperlink ref="E559" r:id="Rb11567077e384dcf"/>
    <hyperlink ref="Q559" r:id="Rf28d11a5860f4cf0"/>
    <hyperlink ref="S559" r:id="R6583dd85229243fa"/>
    <hyperlink ref="T559" r:id="Rf59ea0b35e5e4c9c"/>
    <hyperlink ref="V559" r:id="R784584012af84be3"/>
    <hyperlink ref="A560" r:id="Rd4934c5ae1804860"/>
    <hyperlink ref="E560" r:id="Rc5a95b90f42a4b65"/>
    <hyperlink ref="Q560" r:id="Ra27402f9b373414b"/>
    <hyperlink ref="S560" r:id="Rf556283b47bc40b3"/>
    <hyperlink ref="T560" r:id="Rd1a9b80a8ba4407a"/>
    <hyperlink ref="A561" r:id="Rb42f54cba93140d2"/>
    <hyperlink ref="E561" r:id="R37bc4eaf7c7c44e0"/>
    <hyperlink ref="Q561" r:id="Rfde4527d73b049b0"/>
    <hyperlink ref="S561" r:id="Rffc2ec0d538e418c"/>
    <hyperlink ref="T561" r:id="R701efac8096f4298"/>
    <hyperlink ref="A562" r:id="Rf6c95876a3584fe0"/>
    <hyperlink ref="E562" r:id="R288603e17ee345ec"/>
    <hyperlink ref="Q562" r:id="Rb8be02e94059402d"/>
    <hyperlink ref="R562" r:id="R4af48863afd94fdd"/>
    <hyperlink ref="S562" r:id="Ra1af48feb700449b"/>
    <hyperlink ref="T562" r:id="R6cb5362d6ca547d7"/>
    <hyperlink ref="V562" r:id="Rf8d4a295e78e431e"/>
    <hyperlink ref="A563" r:id="R73edc30086604892"/>
    <hyperlink ref="E563" r:id="R49391236947b4943"/>
    <hyperlink ref="Q563" r:id="Radf6597113ac475c"/>
    <hyperlink ref="R563" r:id="Rda8b4021ff394a69"/>
    <hyperlink ref="S563" r:id="Ra953bfc283b040e9"/>
    <hyperlink ref="T563" r:id="R00b4f83437d1430f"/>
    <hyperlink ref="V563" r:id="Rda207160b6cf4f71"/>
    <hyperlink ref="E564" r:id="R2c238cee6ce741d2"/>
    <hyperlink ref="Q564" r:id="R73bcdc93fb174961"/>
    <hyperlink ref="S564" r:id="R2dd480f8fa3d4451"/>
    <hyperlink ref="T564" r:id="R8f546e6c25ba4ea1"/>
    <hyperlink ref="V564" r:id="R0e9e79d3f62b4634"/>
    <hyperlink ref="E565" r:id="Rbe062274f24b438b"/>
    <hyperlink ref="Q565" r:id="R74b469814f64468b"/>
    <hyperlink ref="S565" r:id="R356180e3465c4044"/>
    <hyperlink ref="T565" r:id="Rba5e3b8d8d764903"/>
    <hyperlink ref="V565" r:id="R8713f2cc673348a8"/>
    <hyperlink ref="A566" r:id="Raa0b9c84cb6e44e7"/>
    <hyperlink ref="E566" r:id="R1f892f246d384999"/>
    <hyperlink ref="A567" r:id="R5c6792f4e75b4ec3"/>
    <hyperlink ref="E567" r:id="R582532eb720740a2"/>
    <hyperlink ref="Q567" r:id="R5ad45d64d8c24524"/>
    <hyperlink ref="S567" r:id="R53364584e9324f51"/>
    <hyperlink ref="T567" r:id="R38090b1e8f01473f"/>
    <hyperlink ref="V567" r:id="R5601003f0260479f"/>
    <hyperlink ref="A568" r:id="R5a38a4785df04187"/>
    <hyperlink ref="E568" r:id="R14e42fc4ae354b28"/>
    <hyperlink ref="Q568" r:id="R161902f0c201424e"/>
    <hyperlink ref="S568" r:id="Rf38eed74170a412b"/>
    <hyperlink ref="T568" r:id="Rea9c41aa92f74d8a"/>
    <hyperlink ref="V568" r:id="Rbb154cbf3aa84204"/>
    <hyperlink ref="A569" r:id="R57f2f8ec08dd4fc3"/>
    <hyperlink ref="E569" r:id="Rbc7fa726504947b9"/>
    <hyperlink ref="Q569" r:id="Rdb956ebf1363416e"/>
    <hyperlink ref="S569" r:id="R4c1943362e0f4003"/>
    <hyperlink ref="T569" r:id="R93544312302847f1"/>
    <hyperlink ref="V569" r:id="R4d5fe03a164a4316"/>
    <hyperlink ref="A570" r:id="Rb697e152a1664742"/>
    <hyperlink ref="E570" r:id="R4c4e9818b0094951"/>
    <hyperlink ref="Q570" r:id="R15da3c1d651f43ea"/>
    <hyperlink ref="S570" r:id="R5aba51dd7d0c4005"/>
    <hyperlink ref="T570" r:id="R7625f16a43c54773"/>
    <hyperlink ref="V570" r:id="R459e30fbc4e745ef"/>
    <hyperlink ref="A571" r:id="Rc20cea060ea142aa"/>
    <hyperlink ref="E571" r:id="R79aa2f6e967541bc"/>
    <hyperlink ref="Q571" r:id="Rb3b0356bc9e04a63"/>
    <hyperlink ref="S571" r:id="Recf0b5aa20a94194"/>
    <hyperlink ref="T571" r:id="R8b143d53cc87432d"/>
    <hyperlink ref="V571" r:id="R2ace67ebc1304518"/>
    <hyperlink ref="A572" r:id="Rce08106c87014d5a"/>
    <hyperlink ref="E572" r:id="Rceccc6b1891f4c81"/>
    <hyperlink ref="S572" r:id="Re6c25dac7f9c4b87"/>
    <hyperlink ref="T572" r:id="R9782868e4e544151"/>
    <hyperlink ref="V572" r:id="Rf805580d79004a18"/>
    <hyperlink ref="A573" r:id="R65df601622a44fce"/>
    <hyperlink ref="E573" r:id="R641b332552f34ab9"/>
    <hyperlink ref="S573" r:id="R7b59e1b26dbb4c0e"/>
    <hyperlink ref="T573" r:id="Ra2150a096a12447a"/>
    <hyperlink ref="V573" r:id="R6155f3864baf4d73"/>
    <hyperlink ref="A574" r:id="R0eef81d727454cc1"/>
    <hyperlink ref="E574" r:id="R7929e118a88d40e2"/>
    <hyperlink ref="Q574" r:id="Rb49775a1f6494452"/>
    <hyperlink ref="S574" r:id="R0288824811564996"/>
    <hyperlink ref="T574" r:id="Rc52df6472ae4407d"/>
    <hyperlink ref="V574" r:id="Rf0181a3877d449b2"/>
    <hyperlink ref="A575" r:id="Rae1a59f93d8e4717"/>
    <hyperlink ref="E575" r:id="R055c96c5ca774741"/>
    <hyperlink ref="Q575" r:id="R540c536710794044"/>
    <hyperlink ref="S575" r:id="R36824c37eac2413f"/>
    <hyperlink ref="T575" r:id="R3b896ec0f79f4fa1"/>
    <hyperlink ref="V575" r:id="R0798f0054f494f74"/>
    <hyperlink ref="A576" r:id="Rfb8b2c4ba7794517"/>
    <hyperlink ref="E576" r:id="Rad40d929fbdd45e7"/>
    <hyperlink ref="Q576" r:id="R3bbb82e238d544c6"/>
    <hyperlink ref="R576" r:id="Rac06d51cbbce478d"/>
    <hyperlink ref="S576" r:id="Rda452a596ee14b35"/>
    <hyperlink ref="T576" r:id="R5be61d0adaca4f13"/>
    <hyperlink ref="V576" r:id="Recfe558353964c00"/>
    <hyperlink ref="A577" r:id="R5cb886ba05334c9e"/>
    <hyperlink ref="E577" r:id="Re9e41497d8a841c7"/>
    <hyperlink ref="Q577" r:id="Rc6226d3964f143c0"/>
    <hyperlink ref="R577" r:id="Re78331f057e7490f"/>
    <hyperlink ref="S577" r:id="R0cb42646f1364996"/>
    <hyperlink ref="T577" r:id="Ra03052ce80ac4bcd"/>
    <hyperlink ref="V577" r:id="Rd07979d0def7434e"/>
    <hyperlink ref="A578" r:id="Rac19302d41764597"/>
    <hyperlink ref="E578" r:id="Rbf9d4ddcaa4848da"/>
    <hyperlink ref="Q578" r:id="Rd04b5315140247bd"/>
    <hyperlink ref="R578" r:id="R10bc64d97b874130"/>
    <hyperlink ref="S578" r:id="R4ec403a63868448e"/>
    <hyperlink ref="T578" r:id="R4e1211562ce347bd"/>
    <hyperlink ref="V578" r:id="R4352cf65f3514909"/>
    <hyperlink ref="A579" r:id="Rff714ae4e2aa46e2"/>
    <hyperlink ref="E579" r:id="R794602b183ae4481"/>
    <hyperlink ref="Q579" r:id="Rc65d0bbe7603488f"/>
    <hyperlink ref="R579" r:id="Rde0323023d0244e2"/>
    <hyperlink ref="S579" r:id="R0560d84aeb0a42d3"/>
    <hyperlink ref="T579" r:id="R98a36447a0d64f67"/>
    <hyperlink ref="V579" r:id="R49b01a811dcc4ad0"/>
    <hyperlink ref="A580" r:id="R81c5fe61da62488d"/>
    <hyperlink ref="E580" r:id="Rdd6c230752224beb"/>
    <hyperlink ref="Q580" r:id="R212772ef41924a91"/>
    <hyperlink ref="R580" r:id="Rbd68c7905de646a9"/>
    <hyperlink ref="S580" r:id="R16f10d7d20b94c8d"/>
    <hyperlink ref="T580" r:id="Rabdf59064c2a4822"/>
    <hyperlink ref="V580" r:id="R9eac2857b8214fb2"/>
    <hyperlink ref="A581" r:id="R8ad7aaf552d94018"/>
    <hyperlink ref="E581" r:id="R6b1533d5db474dab"/>
    <hyperlink ref="Q581" r:id="R47a4fbe276fe4aa6"/>
    <hyperlink ref="R581" r:id="R83cdd1497b7749fe"/>
    <hyperlink ref="S581" r:id="R5235c82c06fb4f3c"/>
    <hyperlink ref="T581" r:id="R1962cff3a1844672"/>
    <hyperlink ref="V581" r:id="R5e3873f25b1a424e"/>
    <hyperlink ref="A582" r:id="R53e986b960a24300"/>
    <hyperlink ref="E582" r:id="R1254d75f3ed94314"/>
    <hyperlink ref="Q582" r:id="R499b58d00b3f41d3"/>
    <hyperlink ref="R582" r:id="R592cc34b082d4b33"/>
    <hyperlink ref="S582" r:id="R248b5920b8f24de2"/>
    <hyperlink ref="T582" r:id="R2fccb90e077f4764"/>
    <hyperlink ref="V582" r:id="Rf8b9a3a6e75546d7"/>
    <hyperlink ref="A583" r:id="Rda8d151169324d5f"/>
    <hyperlink ref="E583" r:id="R17ce337b7c2440da"/>
    <hyperlink ref="Q583" r:id="Rfdbd697e9dfa4f6d"/>
    <hyperlink ref="R583" r:id="R47140b6e1b24449f"/>
    <hyperlink ref="S583" r:id="R25ccd6f7bba64c0c"/>
    <hyperlink ref="T583" r:id="R55692efaa947400f"/>
    <hyperlink ref="V583" r:id="R4c1b9ee04c5a41f6"/>
    <hyperlink ref="E584" r:id="R6f25f55c7e044904"/>
    <hyperlink ref="Q584" r:id="Rac509fb3e784477a"/>
    <hyperlink ref="S584" r:id="R65604d59ed8146b3"/>
    <hyperlink ref="T584" r:id="R2bfe6c9c092a4be1"/>
    <hyperlink ref="V584" r:id="R486235edbf0e4e8f"/>
    <hyperlink ref="A585" r:id="Re351adb6e7d94eb6"/>
    <hyperlink ref="E585" r:id="R3d8a102ad7354ed4"/>
    <hyperlink ref="Q585" r:id="R6cd1e41f77944a4a"/>
    <hyperlink ref="S585" r:id="R652fe0f75a714801"/>
    <hyperlink ref="T585" r:id="R8c82c1a26a8c4d34"/>
    <hyperlink ref="V585" r:id="Rc26013e972cd4d97"/>
    <hyperlink ref="A586" r:id="R2be72febe11c4ca6"/>
    <hyperlink ref="E586" r:id="R6a02187f4fce4096"/>
    <hyperlink ref="Q586" r:id="R1d8b9dfc8b5942a0"/>
    <hyperlink ref="R586" r:id="R997bdcc5d7d94aed"/>
    <hyperlink ref="S586" r:id="Rbf353b96b45d4ca1"/>
    <hyperlink ref="T586" r:id="R5b94643308dd48c6"/>
    <hyperlink ref="V586" r:id="R2f8f939c56bc48ad"/>
    <hyperlink ref="E587" r:id="Ra221d45f39db4d2c"/>
    <hyperlink ref="Q587" r:id="R4d06c7702fa24583"/>
    <hyperlink ref="R587" r:id="Rb4c3f8244a3840e7"/>
    <hyperlink ref="S587" r:id="R2c855450b99e4206"/>
    <hyperlink ref="T587" r:id="Rc23a6373289945f3"/>
    <hyperlink ref="V587" r:id="R5ca3f312007249a7"/>
    <hyperlink ref="A588" r:id="R22ec25d6ab994976"/>
    <hyperlink ref="E588" r:id="Rb0cc2fb8ea824472"/>
    <hyperlink ref="Q588" r:id="R062f7fc99afe4fb6"/>
    <hyperlink ref="R588" r:id="Ree784573f0c242f4"/>
    <hyperlink ref="S588" r:id="Rfd935a9c88314191"/>
    <hyperlink ref="T588" r:id="R54c7cfa146804e36"/>
    <hyperlink ref="V588" r:id="Rc4613851f6a449f6"/>
    <hyperlink ref="A589" r:id="Rfc3f99fbdb344dd9"/>
    <hyperlink ref="E589" r:id="Rc201015ccc614d7d"/>
    <hyperlink ref="Q589" r:id="R6dca45fb0a044a51"/>
    <hyperlink ref="R589" r:id="R92563e1995d347b1"/>
    <hyperlink ref="S589" r:id="Re17f88dfa0d64615"/>
    <hyperlink ref="T589" r:id="Rc231597b14ec4785"/>
    <hyperlink ref="V589" r:id="R30d6e0c70ddd4e67"/>
    <hyperlink ref="A590" r:id="R1ee8c733f49a4ba6"/>
    <hyperlink ref="E590" r:id="Rbfee6d50717e429a"/>
    <hyperlink ref="Q590" r:id="R764c636b27e24292"/>
    <hyperlink ref="R590" r:id="R1c433a0b600a41cb"/>
    <hyperlink ref="S590" r:id="R80c5a5c1737f4a7b"/>
    <hyperlink ref="T590" r:id="R45d2f258278d4d16"/>
    <hyperlink ref="V590" r:id="Rc5d5c2cae73d46c6"/>
    <hyperlink ref="A591" r:id="Ra2925f0010bc479b"/>
    <hyperlink ref="E591" r:id="R31bf3a9a1fc84926"/>
    <hyperlink ref="Q591" r:id="Ra1b5700367a74092"/>
    <hyperlink ref="S591" r:id="R71b8366bca6448fd"/>
    <hyperlink ref="T591" r:id="R5b3a1abdc6514900"/>
    <hyperlink ref="V591" r:id="R5cfe6f7da9784826"/>
    <hyperlink ref="A592" r:id="R545deaf0a8fb40ac"/>
    <hyperlink ref="E592" r:id="Rb75df04777344da0"/>
    <hyperlink ref="Q592" r:id="R94e078391d2d4e19"/>
    <hyperlink ref="S592" r:id="Rc7e512d3ad874637"/>
    <hyperlink ref="T592" r:id="R60f00bb42318455f"/>
    <hyperlink ref="V592" r:id="R7eead7e987634e03"/>
    <hyperlink ref="A593" r:id="R062b8eafac464a7b"/>
    <hyperlink ref="E593" r:id="Rf9952b72e7ad4a73"/>
    <hyperlink ref="Q593" r:id="R6c87f801161b4a1f"/>
    <hyperlink ref="S593" r:id="R1b43e00129784a4e"/>
    <hyperlink ref="T593" r:id="R0ce9c8d0ef5f49d7"/>
    <hyperlink ref="V593" r:id="R7c4ab7ea05134e75"/>
    <hyperlink ref="A594" r:id="R40a201c8379743b7"/>
    <hyperlink ref="E594" r:id="Red9b5c58762947e3"/>
    <hyperlink ref="Q594" r:id="R978ba73b0e7d42d6"/>
    <hyperlink ref="R594" r:id="R13e81ac391a64089"/>
    <hyperlink ref="S594" r:id="Rfa4abc9ee9034080"/>
    <hyperlink ref="T594" r:id="Re7078abe9b464b73"/>
    <hyperlink ref="V594" r:id="Rf6d7d81fb7024be6"/>
    <hyperlink ref="A595" r:id="R0bf70ca99298416e"/>
    <hyperlink ref="E595" r:id="R546003c25708445f"/>
    <hyperlink ref="Q595" r:id="Rcaa2265637ab4fe9"/>
    <hyperlink ref="R595" r:id="R6ba7baece4224948"/>
    <hyperlink ref="S595" r:id="R378d8a0d071e453c"/>
    <hyperlink ref="T595" r:id="Rb33fdf918f6b43fe"/>
    <hyperlink ref="V595" r:id="R8c04d5bca90549f1"/>
    <hyperlink ref="E596" r:id="Ra2b96f661d6446bf"/>
    <hyperlink ref="Q596" r:id="Rabebc03be20e4c75"/>
    <hyperlink ref="S596" r:id="Raeaee352413242d4"/>
    <hyperlink ref="T596" r:id="R5e873cadfdf947be"/>
    <hyperlink ref="V596" r:id="Rc0433312b6094d0c"/>
    <hyperlink ref="A597" r:id="R0678d53358cb4cc4"/>
    <hyperlink ref="E597" r:id="R707ad0d674e447cd"/>
    <hyperlink ref="Q597" r:id="Rb9276e08fb0d4aa8"/>
    <hyperlink ref="S597" r:id="Rde669006d71e404e"/>
    <hyperlink ref="T597" r:id="R8f386470a3bc4d21"/>
    <hyperlink ref="V597" r:id="R14ce80a62190462c"/>
    <hyperlink ref="A598" r:id="Rba3a8bf772984004"/>
    <hyperlink ref="E598" r:id="R5e0395991b0a4cfa"/>
    <hyperlink ref="Q598" r:id="Raa1b7638b48340e3"/>
    <hyperlink ref="S598" r:id="Raed9498fda7349cb"/>
    <hyperlink ref="T598" r:id="R993a87501e2c4132"/>
    <hyperlink ref="V598" r:id="R21b39be9b6c54181"/>
    <hyperlink ref="A599" r:id="Rcf8caabc500349e5"/>
    <hyperlink ref="E599" r:id="R325a9b6c91164e55"/>
    <hyperlink ref="Q599" r:id="R21e9dc5a86b84d97"/>
    <hyperlink ref="S599" r:id="R17eac3c7dc3b47ad"/>
    <hyperlink ref="T599" r:id="Rea12e91534304efe"/>
    <hyperlink ref="A600" r:id="Rd3fcbd947b324d70"/>
    <hyperlink ref="E600" r:id="Rdc5cd4b015ef4ae4"/>
    <hyperlink ref="Q600" r:id="R7bd809ea63464f8a"/>
    <hyperlink ref="S600" r:id="R221c8a7c44c141b4"/>
    <hyperlink ref="T600" r:id="R2aa30c6502b542d5"/>
    <hyperlink ref="V600" r:id="Rb90963f702b74ef2"/>
    <hyperlink ref="A601" r:id="R283bd2fbf38e445c"/>
    <hyperlink ref="E601" r:id="Rbbad30346b9f4536"/>
    <hyperlink ref="Q601" r:id="Rb4672edfccd1420c"/>
    <hyperlink ref="S601" r:id="R6939703134324123"/>
    <hyperlink ref="T601" r:id="Rb51851e6a21b4e1b"/>
    <hyperlink ref="V601" r:id="Re55a3f94d50b4bb4"/>
    <hyperlink ref="A602" r:id="R1420b28bda744917"/>
    <hyperlink ref="E602" r:id="Rf43e7901042e4b2d"/>
    <hyperlink ref="Q602" r:id="Rf55efca8f9f94e94"/>
    <hyperlink ref="S602" r:id="R2270dd286d8b4167"/>
    <hyperlink ref="T602" r:id="R40b36686a43045ae"/>
    <hyperlink ref="V602" r:id="R1629903fca8141a9"/>
    <hyperlink ref="A603" r:id="Rbf14f45c04af43e0"/>
    <hyperlink ref="E603" r:id="R08c0af803bef430b"/>
    <hyperlink ref="Q603" r:id="Rac2574346c864214"/>
    <hyperlink ref="R603" r:id="Rc662a50196d34cbe"/>
    <hyperlink ref="S603" r:id="R54a5bcd5a8084b4e"/>
    <hyperlink ref="T603" r:id="Rd559b7991671475e"/>
    <hyperlink ref="V603" r:id="R3e69784deee446d4"/>
    <hyperlink ref="A604" r:id="Rc8271a82ea4d453b"/>
    <hyperlink ref="E604" r:id="R14ca48151dd944b1"/>
    <hyperlink ref="Q604" r:id="R9b72ccd358b04371"/>
    <hyperlink ref="R604" r:id="Rf7175449c8e74d15"/>
    <hyperlink ref="S604" r:id="Rc1a83cdefddf45b9"/>
    <hyperlink ref="T604" r:id="R02f19e989d924caa"/>
    <hyperlink ref="V604" r:id="R3ef6d3a22e1440d1"/>
    <hyperlink ref="A605" r:id="R25a29f70d9464e41"/>
    <hyperlink ref="E605" r:id="R7a2a5a34f9624261"/>
    <hyperlink ref="Q605" r:id="Rde546469d6394243"/>
    <hyperlink ref="R605" r:id="R907640afe1b24bb3"/>
    <hyperlink ref="S605" r:id="R0001f8b601424b93"/>
    <hyperlink ref="T605" r:id="Rfbc90d4501c04fe0"/>
    <hyperlink ref="V605" r:id="R18e43fcabc5343e6"/>
    <hyperlink ref="A606" r:id="R0000c3f35a45463a"/>
    <hyperlink ref="E606" r:id="Re45754dfd6964631"/>
    <hyperlink ref="Q606" r:id="R9dc9743edc484b7f"/>
    <hyperlink ref="R606" r:id="R17336ac102854229"/>
    <hyperlink ref="S606" r:id="Rccd05525ffe346ea"/>
    <hyperlink ref="T606" r:id="R26a7929abb754bee"/>
    <hyperlink ref="V606" r:id="R6713243f03b64073"/>
    <hyperlink ref="A607" r:id="R44ee62f190a244ae"/>
    <hyperlink ref="E607" r:id="Rccb05ea3588d45e6"/>
    <hyperlink ref="Q607" r:id="R7c37fb3c30594a90"/>
    <hyperlink ref="R607" r:id="Rabaf01d39eec4873"/>
    <hyperlink ref="S607" r:id="R63694811d8d24d35"/>
    <hyperlink ref="T607" r:id="R6423154071e0454e"/>
    <hyperlink ref="V607" r:id="R42fe5123f4e34a84"/>
    <hyperlink ref="A608" r:id="R53070aa8a0ea46f4"/>
    <hyperlink ref="E608" r:id="R2bba6c2f10cd4723"/>
    <hyperlink ref="Q608" r:id="Rc04e978bfd0a4cd9"/>
    <hyperlink ref="S608" r:id="R5a42c9d816374a57"/>
    <hyperlink ref="T608" r:id="R6393af753c524298"/>
    <hyperlink ref="V608" r:id="Rfba372573e2a4b0e"/>
    <hyperlink ref="A609" r:id="R911b1b72caf3488d"/>
    <hyperlink ref="E609" r:id="Rf267ec4a8d9e4ada"/>
    <hyperlink ref="Q609" r:id="R91a95eb8b5a34722"/>
    <hyperlink ref="S609" r:id="Re429bba0b0454cf4"/>
    <hyperlink ref="T609" r:id="Ra08efeb5529d43f9"/>
    <hyperlink ref="V609" r:id="R9cab2a5ec0c14bfb"/>
    <hyperlink ref="A610" r:id="Re451026f51004385"/>
    <hyperlink ref="E610" r:id="R51b51a3a05ac4899"/>
    <hyperlink ref="Q610" r:id="Rb642f6ae4ac443fc"/>
    <hyperlink ref="S610" r:id="Rdec770f52db248c4"/>
    <hyperlink ref="T610" r:id="Rf719575f41e3481f"/>
    <hyperlink ref="V610" r:id="R24ce3fa2e9a649c7"/>
    <hyperlink ref="A611" r:id="Radef27d481fb4f32"/>
    <hyperlink ref="E611" r:id="R0ce6886953524379"/>
    <hyperlink ref="Q611" r:id="R482b39ac16a948c6"/>
    <hyperlink ref="R611" r:id="Rb7e69024d8654ad8"/>
    <hyperlink ref="S611" r:id="Ra83c592693484cc5"/>
    <hyperlink ref="T611" r:id="Rfe36843c32464694"/>
    <hyperlink ref="V611" r:id="Rd5f0ed2dcee44bbb"/>
    <hyperlink ref="A612" r:id="R64ff068437dc4604"/>
    <hyperlink ref="E612" r:id="Rd9baa9588ae74858"/>
    <hyperlink ref="Q612" r:id="Re31ab3d71d4d48d0"/>
    <hyperlink ref="R612" r:id="R266389e4da7644d7"/>
    <hyperlink ref="S612" r:id="R009509170a2949f7"/>
    <hyperlink ref="T612" r:id="R3dce702163e74cee"/>
    <hyperlink ref="A613" r:id="Re56fccede88e4a1c"/>
    <hyperlink ref="E613" r:id="Rdb4476a72053449b"/>
    <hyperlink ref="Q613" r:id="R916c06f51d3d4860"/>
    <hyperlink ref="R613" r:id="Rdeae41bb64314fc9"/>
    <hyperlink ref="S613" r:id="Rdf1a89ab987d4181"/>
    <hyperlink ref="T613" r:id="Rba5dceb898ba4a97"/>
    <hyperlink ref="A614" r:id="R31d4bb902ca84b1b"/>
    <hyperlink ref="E614" r:id="R230f2ba89e68457e"/>
    <hyperlink ref="Q614" r:id="R5dd534024fe14e01"/>
    <hyperlink ref="S614" r:id="R80896ccbcff14b0c"/>
    <hyperlink ref="T614" r:id="R5474a49d8ca947ce"/>
    <hyperlink ref="V614" r:id="R053778c7047c4ec9"/>
    <hyperlink ref="A615" r:id="R650e3413618a4915"/>
    <hyperlink ref="E615" r:id="R40b785509c424a84"/>
    <hyperlink ref="Q615" r:id="Ree8f998976d7484a"/>
    <hyperlink ref="S615" r:id="Rc218ddd68e654d04"/>
    <hyperlink ref="T615" r:id="R6e69160786cd40aa"/>
    <hyperlink ref="V615" r:id="Rffdbd176e37a4954"/>
    <hyperlink ref="A616" r:id="Rbc7d9dea4e3c49f3"/>
    <hyperlink ref="E616" r:id="Rdcd483f2202d472f"/>
    <hyperlink ref="Q616" r:id="Rfc8cedd0d3684629"/>
    <hyperlink ref="R616" r:id="R106768125c514cbe"/>
    <hyperlink ref="S616" r:id="R0d0c73b2ffd34209"/>
    <hyperlink ref="T616" r:id="R05b2c09c7c2b4c1f"/>
    <hyperlink ref="V616" r:id="R500c548a732f46b9"/>
    <hyperlink ref="A617" r:id="Rfcf8e88faa274866"/>
    <hyperlink ref="E617" r:id="R1a7b431beb9e455d"/>
    <hyperlink ref="Q617" r:id="R8b1fe857c12440b9"/>
    <hyperlink ref="R617" r:id="Rc1afc457a9b34068"/>
    <hyperlink ref="S617" r:id="Re7d9f0379a3a42be"/>
    <hyperlink ref="T617" r:id="Rdfe1abc875d9472b"/>
    <hyperlink ref="V617" r:id="Rce9b8353563a4092"/>
    <hyperlink ref="A618" r:id="Rc6c7204327ef46e2"/>
    <hyperlink ref="E618" r:id="Rfe64c6fbc00d403c"/>
    <hyperlink ref="Q618" r:id="R12ed579c26d74779"/>
    <hyperlink ref="S618" r:id="R2bd522a6635c4982"/>
    <hyperlink ref="T618" r:id="R062cfdcc7a1d41c1"/>
    <hyperlink ref="V618" r:id="R7e86e18bbc7141c0"/>
    <hyperlink ref="A619" r:id="Rf791a39a89864749"/>
    <hyperlink ref="E619" r:id="R8b3c0d4aba194412"/>
    <hyperlink ref="Q619" r:id="R0c8bef3cc585487b"/>
    <hyperlink ref="S619" r:id="R66fe8e559449418a"/>
    <hyperlink ref="T619" r:id="R7a56cc6a20724a34"/>
    <hyperlink ref="V619" r:id="Rb75637937f484f78"/>
    <hyperlink ref="A620" r:id="R335ced1aee2b4c73"/>
    <hyperlink ref="E620" r:id="R712f07933ddf4db7"/>
    <hyperlink ref="Q620" r:id="R2c142467066c4b67"/>
    <hyperlink ref="R620" r:id="R257ac209eb6f4096"/>
    <hyperlink ref="S620" r:id="R24b934f98c7d4bcf"/>
    <hyperlink ref="T620" r:id="R68a250dab7c34627"/>
    <hyperlink ref="V620" r:id="Rcc2e6ba584ae4df5"/>
    <hyperlink ref="A621" r:id="R8096d52effe64ad4"/>
    <hyperlink ref="E621" r:id="R99ee21d57a4a4171"/>
    <hyperlink ref="Q621" r:id="R00e4f19fc8914bfb"/>
    <hyperlink ref="R621" r:id="R160015121af74572"/>
    <hyperlink ref="S621" r:id="Rf24126d9c9e74089"/>
    <hyperlink ref="T621" r:id="Rabbede81ae9548a3"/>
    <hyperlink ref="V621" r:id="R8952614aeb714e36"/>
    <hyperlink ref="A622" r:id="R6f48651784c14b62"/>
    <hyperlink ref="E622" r:id="R97f29459c69c4c90"/>
    <hyperlink ref="Q622" r:id="R42e8cb8b0bd44458"/>
    <hyperlink ref="R622" r:id="Re73a9ba0f32d4ebb"/>
    <hyperlink ref="S622" r:id="Raef832bc58524c51"/>
    <hyperlink ref="T622" r:id="Rc946486cfc3147ed"/>
    <hyperlink ref="V622" r:id="R30ff198b4a06494d"/>
    <hyperlink ref="A623" r:id="R9e4101cfe4434f43"/>
    <hyperlink ref="E623" r:id="R7726ed9fc42b4794"/>
    <hyperlink ref="Q623" r:id="R774f3411786f42e1"/>
    <hyperlink ref="R623" r:id="R2782ce3f299e411f"/>
    <hyperlink ref="S623" r:id="R471d093e9ddb4196"/>
    <hyperlink ref="T623" r:id="R3e35577d7cf749da"/>
    <hyperlink ref="V623" r:id="R8f8d9e9664fd4d16"/>
    <hyperlink ref="A624" r:id="Re1423193aa69440e"/>
    <hyperlink ref="E624" r:id="R4e7403e5067a4a7a"/>
    <hyperlink ref="Q624" r:id="R246792b632774ed0"/>
    <hyperlink ref="R624" r:id="R1cf341b9276544d4"/>
    <hyperlink ref="S624" r:id="Rcd849b94bd5c4b4f"/>
    <hyperlink ref="T624" r:id="Rd08812c8636e495d"/>
    <hyperlink ref="V624" r:id="Rdfe6c04ea2ac45f1"/>
    <hyperlink ref="A625" r:id="R766db68fdb3b4751"/>
    <hyperlink ref="E625" r:id="R9475a00b9c1c4f24"/>
    <hyperlink ref="Q625" r:id="R1c730f9afdff43e1"/>
    <hyperlink ref="R625" r:id="R734af6193b314d95"/>
    <hyperlink ref="S625" r:id="Rd6d993465ca744a7"/>
    <hyperlink ref="T625" r:id="R157d5549ff884a69"/>
    <hyperlink ref="V625" r:id="R3d1490e26b334e29"/>
    <hyperlink ref="A626" r:id="R38a1d4f2d4544cf2"/>
    <hyperlink ref="E626" r:id="R6c75863abc994e2a"/>
    <hyperlink ref="Q626" r:id="R99096c82b2d84cfe"/>
    <hyperlink ref="S626" r:id="Radf33fd7d7bf4be4"/>
    <hyperlink ref="T626" r:id="Re6316d2ebf81459c"/>
    <hyperlink ref="V626" r:id="Rf91635c476524eb0"/>
    <hyperlink ref="A627" r:id="Rdd39bb68f55346c3"/>
    <hyperlink ref="E627" r:id="R63b1e527337942d1"/>
    <hyperlink ref="Q627" r:id="R813bcb0707bc4d2e"/>
    <hyperlink ref="S627" r:id="R65c94ad421f34d6f"/>
    <hyperlink ref="T627" r:id="Re3da326e977c4c20"/>
    <hyperlink ref="V627" r:id="R8d8ff32cf2b94205"/>
    <hyperlink ref="A628" r:id="R7fd73fc2230e4ba0"/>
    <hyperlink ref="E628" r:id="R2e6d408732b34c69"/>
    <hyperlink ref="Q628" r:id="R83bc62eb3f614178"/>
    <hyperlink ref="R628" r:id="Reb49e6141ade44e2"/>
    <hyperlink ref="S628" r:id="Rf5e83c5cc3ac479e"/>
    <hyperlink ref="T628" r:id="R08495370b31e418c"/>
    <hyperlink ref="V628" r:id="Rb2fa5d05a6fe4d37"/>
    <hyperlink ref="A629" r:id="R625736f65a2f42a5"/>
    <hyperlink ref="E629" r:id="Rb27a36f4df2b423c"/>
    <hyperlink ref="Q629" r:id="Rf09ca04b90304c03"/>
    <hyperlink ref="S629" r:id="R0ff1ecc750eb4fdb"/>
    <hyperlink ref="T629" r:id="R6f12cc42328c49c3"/>
    <hyperlink ref="V629" r:id="R1e2951db704a4b4a"/>
    <hyperlink ref="E630" r:id="R34bdd8c141b542ce"/>
    <hyperlink ref="E631" r:id="R4ad249e1ceaf45b4"/>
    <hyperlink ref="E632" r:id="R0da3d1d50f5f4039"/>
    <hyperlink ref="E633" r:id="R33c8ddf84263426d"/>
    <hyperlink ref="A634" r:id="R26870fbcf5c94979"/>
    <hyperlink ref="E634" r:id="R57e270c1623b4890"/>
    <hyperlink ref="Q634" r:id="R0d89bdcd2619488f"/>
    <hyperlink ref="S634" r:id="Raedba3fefe2543b4"/>
    <hyperlink ref="T634" r:id="R7c7d03a189974d2e"/>
    <hyperlink ref="V634" r:id="Ra40059eded104c10"/>
    <hyperlink ref="A635" r:id="Rbedde6338df0463e"/>
    <hyperlink ref="E635" r:id="R84359de619914759"/>
    <hyperlink ref="Q635" r:id="R33268d5e9c304905"/>
    <hyperlink ref="R635" r:id="R4adbc805f1404da5"/>
    <hyperlink ref="A636" r:id="Re20d52cd2c20493a"/>
    <hyperlink ref="E636" r:id="Rc4cdeef08a3b4bc2"/>
    <hyperlink ref="Q636" r:id="R02aacd3565da4c8a"/>
    <hyperlink ref="S636" r:id="R7fd8aad368034091"/>
    <hyperlink ref="T636" r:id="Rc655faf6813c493d"/>
    <hyperlink ref="V636" r:id="Raed93eb698af4acb"/>
    <hyperlink ref="A637" r:id="R57066dcec12a41a8"/>
    <hyperlink ref="E637" r:id="R758ac96354b74550"/>
    <hyperlink ref="Q637" r:id="R7ee15c66e5224c88"/>
    <hyperlink ref="R637" r:id="Raa6224d5c2c94f34"/>
    <hyperlink ref="S637" r:id="R7b4b0dccfc8d418a"/>
    <hyperlink ref="T637" r:id="R89231c3c65834c63"/>
    <hyperlink ref="V637" r:id="R0db40a0f8edd4d04"/>
    <hyperlink ref="A638" r:id="Rb97f05b4bf5f46c6"/>
    <hyperlink ref="E638" r:id="Ra1cc1c484d674145"/>
    <hyperlink ref="Q638" r:id="Rf767521640964d02"/>
    <hyperlink ref="R638" r:id="R85da772401af4fd7"/>
    <hyperlink ref="A639" r:id="R1d6c68e0e2e84aac"/>
    <hyperlink ref="E639" r:id="Rea343a09f20c4df1"/>
    <hyperlink ref="Q639" r:id="Raf55e9b959b54056"/>
    <hyperlink ref="R639" r:id="R4e9534704da54534"/>
    <hyperlink ref="S639" r:id="R5115b5ed86bf4389"/>
    <hyperlink ref="T639" r:id="R6c059ac77f704150"/>
    <hyperlink ref="V639" r:id="R058e7c8bcb3d49d8"/>
    <hyperlink ref="A640" r:id="R6ca37dee816e4bb1"/>
    <hyperlink ref="E640" r:id="Rc22b63188dd247e8"/>
    <hyperlink ref="Q640" r:id="Rac3e9ba8636c4e13"/>
    <hyperlink ref="R640" r:id="Re8aeb8ae0c794114"/>
    <hyperlink ref="S640" r:id="Rdc4eb0320a684d09"/>
    <hyperlink ref="T640" r:id="Ra24b8aa39e8d458e"/>
    <hyperlink ref="V640" r:id="Re4ea1443a5df4aaf"/>
    <hyperlink ref="A641" r:id="Rf4b7ff5f250c4a1a"/>
    <hyperlink ref="E641" r:id="Rb28122cf725147fd"/>
    <hyperlink ref="Q641" r:id="Rd6aaa95fa0c941de"/>
    <hyperlink ref="R641" r:id="R646d5d68f4604fa7"/>
    <hyperlink ref="S641" r:id="R0f4ed8c16c7a4c9a"/>
    <hyperlink ref="T641" r:id="Rf950c40c45944f10"/>
    <hyperlink ref="V641" r:id="R26d6eee6115349a3"/>
    <hyperlink ref="A642" r:id="R0ea3594b94604675"/>
    <hyperlink ref="E642" r:id="R42080c40dcf941ac"/>
    <hyperlink ref="Q642" r:id="R792ed094af934b27"/>
    <hyperlink ref="R642" r:id="Re4ce3941c10b43ae"/>
    <hyperlink ref="S642" r:id="R760f83f80ff6406e"/>
    <hyperlink ref="T642" r:id="R7c659d8f672747c2"/>
    <hyperlink ref="V642" r:id="Rbc43e3c5b3d74f9f"/>
    <hyperlink ref="A643" r:id="R24f992091bcd4be6"/>
    <hyperlink ref="E643" r:id="Re78a1ea463624fe0"/>
    <hyperlink ref="Q643" r:id="R4cab6f0f805e4909"/>
    <hyperlink ref="R643" r:id="R143b1a9cde1a4d93"/>
    <hyperlink ref="S643" r:id="R7182a8696f864515"/>
    <hyperlink ref="T643" r:id="Rf56e3b08f2424944"/>
    <hyperlink ref="V643" r:id="R8757a1b6abba43b6"/>
    <hyperlink ref="A644" r:id="R01d4186cd0c14dc4"/>
    <hyperlink ref="E644" r:id="Re0a2edbf4113409a"/>
    <hyperlink ref="Q644" r:id="R521308002cfe4aff"/>
    <hyperlink ref="R644" r:id="Rdac622f717384d10"/>
    <hyperlink ref="S644" r:id="R21982349e6a140aa"/>
    <hyperlink ref="T644" r:id="Rb46941c836544106"/>
    <hyperlink ref="V644" r:id="R1a2cccebec224645"/>
    <hyperlink ref="A645" r:id="Ra5dc3000f7714548"/>
    <hyperlink ref="E645" r:id="R69e538dafaa34273"/>
    <hyperlink ref="Q645" r:id="R88824a001c214d51"/>
    <hyperlink ref="R645" r:id="R6806908f65414cab"/>
    <hyperlink ref="S645" r:id="Rcb6f13a8ae194c66"/>
    <hyperlink ref="T645" r:id="Ra3b22cc6fd4d4ff7"/>
    <hyperlink ref="V645" r:id="R494afd13c3254172"/>
    <hyperlink ref="A646" r:id="Rf056070f510e4f96"/>
    <hyperlink ref="E646" r:id="Rd23fcedaada64c82"/>
    <hyperlink ref="Q646" r:id="R682abe259d3d4b6d"/>
    <hyperlink ref="R646" r:id="Re3d98e25ff104c6a"/>
    <hyperlink ref="S646" r:id="R5450464b2285408a"/>
    <hyperlink ref="T646" r:id="Rf6d2d9fcd3cf47d3"/>
    <hyperlink ref="V646" r:id="Ra14f68b8ecf947b3"/>
    <hyperlink ref="A647" r:id="Rfa0d15a455604ba5"/>
    <hyperlink ref="E647" r:id="R9af58d5cd3de4949"/>
    <hyperlink ref="Q647" r:id="Rc04733867bc44b14"/>
    <hyperlink ref="R647" r:id="Rf7080537de744846"/>
    <hyperlink ref="S647" r:id="Rcbb99563e7f949fa"/>
    <hyperlink ref="T647" r:id="R45cbdac00b0046bf"/>
    <hyperlink ref="V647" r:id="R3558624accdf45fe"/>
    <hyperlink ref="A648" r:id="Rf46a5ecb23f4435e"/>
    <hyperlink ref="E648" r:id="R4c003e19347649a6"/>
    <hyperlink ref="Q648" r:id="R3c3b262be9e342ac"/>
    <hyperlink ref="S648" r:id="R60d692d1cbdd47fa"/>
    <hyperlink ref="T648" r:id="Rbb2b81782de34438"/>
    <hyperlink ref="V648" r:id="R16464879468c468a"/>
    <hyperlink ref="A649" r:id="Rfd3568378ae14aa4"/>
    <hyperlink ref="E649" r:id="R8d5142b454314801"/>
    <hyperlink ref="Q649" r:id="Rbdf5975c3a314670"/>
    <hyperlink ref="S649" r:id="R324569e7ee6f426e"/>
    <hyperlink ref="T649" r:id="R678f95bc03164995"/>
    <hyperlink ref="V649" r:id="R52ebcdfe80644e74"/>
    <hyperlink ref="A650" r:id="Rc00aa5f41d78489b"/>
    <hyperlink ref="E650" r:id="Rfcd65dd2c4b040d7"/>
    <hyperlink ref="Q650" r:id="R91eae2e3ff524e03"/>
    <hyperlink ref="S650" r:id="Rb3188c63475b4da9"/>
    <hyperlink ref="T650" r:id="R6d07f2cb015741de"/>
    <hyperlink ref="V650" r:id="R9c807491b4a44e17"/>
    <hyperlink ref="A651" r:id="R3d6ca3e6dad94ba8"/>
    <hyperlink ref="E651" r:id="R6c4c09e9c83a4a06"/>
    <hyperlink ref="Q651" r:id="R6306c31ca3c04d54"/>
    <hyperlink ref="S651" r:id="R8ba2c27c5fa348d5"/>
    <hyperlink ref="T651" r:id="Re41230bf830d45be"/>
    <hyperlink ref="V651" r:id="Ra0a975a064c14399"/>
    <hyperlink ref="A652" r:id="R4d884c34d7154196"/>
    <hyperlink ref="E652" r:id="R7966f26594b04fc7"/>
    <hyperlink ref="Q652" r:id="R604fe763ee084f03"/>
    <hyperlink ref="R652" r:id="Rd8e19bde35014fcc"/>
    <hyperlink ref="S652" r:id="R231c174d3dd34c6d"/>
    <hyperlink ref="T652" r:id="Rd6cccab4d73244e2"/>
    <hyperlink ref="V652" r:id="Rbf2f3f0c28d14aa4"/>
    <hyperlink ref="A653" r:id="R9d3d5bc01a964aec"/>
    <hyperlink ref="E653" r:id="R1fa56e6299e34b13"/>
    <hyperlink ref="Q653" r:id="Rd82ccbdf45444a7d"/>
    <hyperlink ref="R653" r:id="Rc8ff986f2d754d51"/>
    <hyperlink ref="S653" r:id="R85f74c0b19634a21"/>
    <hyperlink ref="T653" r:id="Re0a6e4be99674134"/>
    <hyperlink ref="V653" r:id="Rb2921de2e9564711"/>
    <hyperlink ref="A654" r:id="R14d2db6949484bd9"/>
    <hyperlink ref="E654" r:id="R40f8d6ac4f774b2c"/>
    <hyperlink ref="Q654" r:id="Rb79fe6791d664c96"/>
    <hyperlink ref="S654" r:id="R3ffc30f2ee364a14"/>
    <hyperlink ref="T654" r:id="R1ef1d218932b4ba2"/>
    <hyperlink ref="V654" r:id="R6b126b64c2cb4204"/>
    <hyperlink ref="A655" r:id="Re2a6d2bfbba94389"/>
    <hyperlink ref="E655" r:id="Rdceced732bcb48e1"/>
    <hyperlink ref="Q655" r:id="Rf430dc8027914a30"/>
    <hyperlink ref="S655" r:id="Rb7dbdbb85fed41ad"/>
    <hyperlink ref="T655" r:id="Ra3e5d31f4deb4516"/>
    <hyperlink ref="V655" r:id="R0f0818cc1c514db1"/>
    <hyperlink ref="A656" r:id="Ra79b6ddd128e4404"/>
    <hyperlink ref="E656" r:id="Rad28508b3b254b30"/>
    <hyperlink ref="Q656" r:id="Rb4049cb1690147d5"/>
    <hyperlink ref="S656" r:id="R45ae6327233d4a36"/>
    <hyperlink ref="T656" r:id="Rb91879329119476e"/>
    <hyperlink ref="V656" r:id="Reebd4f6ee70e46c2"/>
    <hyperlink ref="A657" r:id="R557ddc76c2f24531"/>
    <hyperlink ref="E657" r:id="Rdc4b598a894647d7"/>
    <hyperlink ref="Q657" r:id="R00170641cab04797"/>
    <hyperlink ref="S657" r:id="R85738473e42e41a7"/>
    <hyperlink ref="T657" r:id="R85bc5475e7d8428f"/>
    <hyperlink ref="V657" r:id="R4c1b049bc08644ec"/>
    <hyperlink ref="A658" r:id="R9a24fa56e9394362"/>
    <hyperlink ref="E658" r:id="Rcd90b19c6694422a"/>
    <hyperlink ref="Q658" r:id="R920a53fae7944ca7"/>
    <hyperlink ref="R658" r:id="R5747dbf7bf4d4aab"/>
    <hyperlink ref="S658" r:id="R7d47b53c8a33460b"/>
    <hyperlink ref="T658" r:id="Reac06059b4224dc1"/>
    <hyperlink ref="V658" r:id="Ra7ff1ad2a14d4aa4"/>
    <hyperlink ref="A659" r:id="R124d9b82215741e3"/>
    <hyperlink ref="E659" r:id="R97654f8a3c08415f"/>
    <hyperlink ref="Q659" r:id="R4f9772ac13894c3d"/>
    <hyperlink ref="R659" r:id="R4141fe14b91a4a5a"/>
    <hyperlink ref="S659" r:id="Rd16d97639b0542c2"/>
    <hyperlink ref="T659" r:id="R5d071818411444c0"/>
    <hyperlink ref="V659" r:id="R0c8e9847c7914476"/>
    <hyperlink ref="A660" r:id="R8c8a3b604d074af7"/>
    <hyperlink ref="E660" r:id="R7192aeeb62f44a7d"/>
    <hyperlink ref="Q660" r:id="R20907ee7cc7d442d"/>
    <hyperlink ref="R660" r:id="R4972426b10304ebb"/>
    <hyperlink ref="S660" r:id="Rbb13a173e8524ed2"/>
    <hyperlink ref="T660" r:id="R4b696d9116a54823"/>
    <hyperlink ref="V660" r:id="R3e1f0896c8aa48f3"/>
    <hyperlink ref="A661" r:id="R44c31c485dc34517"/>
    <hyperlink ref="E661" r:id="Rc4dcd931e2bb4e33"/>
    <hyperlink ref="Q661" r:id="R43d351d58c5646aa"/>
    <hyperlink ref="R661" r:id="R98e09e2e7f2c4f82"/>
    <hyperlink ref="S661" r:id="R247d873d5cfb4baf"/>
    <hyperlink ref="T661" r:id="R6d09273cde604297"/>
    <hyperlink ref="V661" r:id="Rdcfaed81bb024435"/>
    <hyperlink ref="A662" r:id="Rc886b5808cff40fc"/>
    <hyperlink ref="E662" r:id="Rfc9edf459ccf46d6"/>
    <hyperlink ref="Q662" r:id="R27470be492ae49ae"/>
    <hyperlink ref="R662" r:id="Ra7cdd41121f34dde"/>
    <hyperlink ref="S662" r:id="R7391488a5a414080"/>
    <hyperlink ref="T662" r:id="Ra229d85feffb4508"/>
    <hyperlink ref="V662" r:id="Ra81d12b475904f35"/>
    <hyperlink ref="A663" r:id="Rba9f89b8e56f4a11"/>
    <hyperlink ref="E663" r:id="Re016db6c41d846e5"/>
    <hyperlink ref="Q663" r:id="R8ef418d04e294819"/>
    <hyperlink ref="S663" r:id="R88001167cd5547a6"/>
    <hyperlink ref="T663" r:id="Re924bb778dcd4cb8"/>
    <hyperlink ref="V663" r:id="Recde6aea295842bf"/>
    <hyperlink ref="A664" r:id="Rdf7e35f05d6349eb"/>
    <hyperlink ref="E664" r:id="R67fba7518f30468b"/>
    <hyperlink ref="Q664" r:id="R6a73d9d5a5054a87"/>
    <hyperlink ref="R664" r:id="R62dab6a27d934d73"/>
    <hyperlink ref="S664" r:id="R7861ff80a35c40e7"/>
    <hyperlink ref="T664" r:id="R9ef9d10fb3ed427a"/>
    <hyperlink ref="V664" r:id="R12fe1a05d4f441f3"/>
    <hyperlink ref="A665" r:id="Rc3e6a77c1f554c6f"/>
    <hyperlink ref="E665" r:id="Rcde1d776b1d64c9a"/>
    <hyperlink ref="Q665" r:id="R17ac03c62111478d"/>
    <hyperlink ref="S665" r:id="Ra432f13c2b294d4b"/>
    <hyperlink ref="T665" r:id="R1975136d362947c9"/>
    <hyperlink ref="A666" r:id="R8f48705470374326"/>
    <hyperlink ref="E666" r:id="Rf29ff166198a4321"/>
    <hyperlink ref="Q666" r:id="R33681f9db896432b"/>
    <hyperlink ref="S666" r:id="Rf545cffdddfc47ad"/>
    <hyperlink ref="T666" r:id="R95d6cefd6a354c8c"/>
    <hyperlink ref="V666" r:id="R54d4ba8f64894800"/>
    <hyperlink ref="A667" r:id="R5272947377b246d6"/>
    <hyperlink ref="E667" r:id="R267d80e458fd4649"/>
    <hyperlink ref="Q667" r:id="R403e7f141482439a"/>
    <hyperlink ref="R667" r:id="R9d54751e2cd44443"/>
    <hyperlink ref="S667" r:id="Rca9515cd42754898"/>
    <hyperlink ref="T667" r:id="Rbc2ebc472d3b4e43"/>
    <hyperlink ref="V667" r:id="R7517772a13c84dbf"/>
    <hyperlink ref="A668" r:id="R091ae85a75a04127"/>
    <hyperlink ref="E668" r:id="Rafa2cbbf105c43fe"/>
    <hyperlink ref="Q668" r:id="R4b68755086094c6a"/>
    <hyperlink ref="R668" r:id="R0d8584f21f714700"/>
    <hyperlink ref="S668" r:id="R57e81c8940684540"/>
    <hyperlink ref="T668" r:id="R28010dbbcdb04eb4"/>
    <hyperlink ref="V668" r:id="R754701ac1bd44885"/>
    <hyperlink ref="A669" r:id="R282ee6f438ef4275"/>
    <hyperlink ref="E669" r:id="R53f3cde6f9d44ec2"/>
    <hyperlink ref="Q669" r:id="Ra9adbe0fb41b4a7f"/>
    <hyperlink ref="R669" r:id="R3709f7f84ae94c59"/>
    <hyperlink ref="S669" r:id="Rfd2aa4c845cb43c0"/>
    <hyperlink ref="T669" r:id="R85cb08870e734a5d"/>
    <hyperlink ref="V669" r:id="R97c65231653f432d"/>
    <hyperlink ref="A670" r:id="Rfd9697ced062449d"/>
    <hyperlink ref="E670" r:id="R19ffc6ce133c456c"/>
    <hyperlink ref="Q670" r:id="R7abd45753c1749bc"/>
    <hyperlink ref="S670" r:id="R8e988a0e1d254942"/>
    <hyperlink ref="T670" r:id="R04c25b2b61d1448c"/>
    <hyperlink ref="V670" r:id="R3d58581369da42d9"/>
    <hyperlink ref="A671" r:id="R440c3c6e983a48e9"/>
    <hyperlink ref="E671" r:id="R072c7b07a78c4e4d"/>
    <hyperlink ref="Q671" r:id="Rcb778de8030743d8"/>
    <hyperlink ref="R671" r:id="R0854782d3a9441cd"/>
    <hyperlink ref="S671" r:id="Rd86e05bcbffd473a"/>
    <hyperlink ref="T671" r:id="R64f596cc78554c4f"/>
    <hyperlink ref="V671" r:id="R4a1bcb67a73a4acc"/>
    <hyperlink ref="A672" r:id="R1efd2e738d754056"/>
    <hyperlink ref="E672" r:id="Rdf1f05e4893642c7"/>
    <hyperlink ref="Q672" r:id="Rcff880b9584d4c99"/>
    <hyperlink ref="S672" r:id="R1883a20f85ca47e2"/>
    <hyperlink ref="T672" r:id="R08d3c4817f1a46bc"/>
    <hyperlink ref="V672" r:id="Rdf33e10a9aea4f93"/>
    <hyperlink ref="A673" r:id="R9619cda98ec94914"/>
    <hyperlink ref="E673" r:id="Rcaf6c3e345b140c8"/>
    <hyperlink ref="Q673" r:id="R004ecbf9e7884b4c"/>
    <hyperlink ref="S673" r:id="Rdf67e14aebf3468b"/>
    <hyperlink ref="T673" r:id="R0609ac4dea8f4dce"/>
    <hyperlink ref="V673" r:id="R4e3c55fa551c4bd0"/>
    <hyperlink ref="A674" r:id="R4a78504a5cee426a"/>
    <hyperlink ref="E674" r:id="R69c5e618a3a84adb"/>
    <hyperlink ref="Q674" r:id="Rfee0f24233dc4c35"/>
    <hyperlink ref="S674" r:id="Rcf0da0f7e70d436b"/>
    <hyperlink ref="T674" r:id="R9bd26087133f4b21"/>
    <hyperlink ref="V674" r:id="Rc4a331a7642d48da"/>
    <hyperlink ref="A675" r:id="R8c55863671f64224"/>
    <hyperlink ref="E675" r:id="R379c1e1dfccd4517"/>
    <hyperlink ref="Q675" r:id="Rc8ec968b6f104201"/>
    <hyperlink ref="S675" r:id="R1071e40ea0704a0b"/>
    <hyperlink ref="T675" r:id="R5f8d673820ff4c4a"/>
    <hyperlink ref="V675" r:id="Rb5a5cf53539e4cab"/>
    <hyperlink ref="A676" r:id="R4d32cd4578f24928"/>
    <hyperlink ref="E676" r:id="R5240708484d443be"/>
    <hyperlink ref="R676" r:id="R586d7181925d4205"/>
    <hyperlink ref="A677" r:id="Rb3b7855831a84d94"/>
    <hyperlink ref="E677" r:id="R8f41492c89ab4ea0"/>
    <hyperlink ref="Q677" r:id="Rde5a2d400d1d403a"/>
    <hyperlink ref="R677" r:id="Rd5500b13e60d4325"/>
    <hyperlink ref="S677" r:id="R6d82465b34514ad6"/>
    <hyperlink ref="T677" r:id="R2aae449895e54597"/>
    <hyperlink ref="V677" r:id="Rcf9d0bb9ddc24656"/>
    <hyperlink ref="A678" r:id="R208f102ca33a47c5"/>
    <hyperlink ref="E678" r:id="Rbdef3b138f604776"/>
    <hyperlink ref="Q678" r:id="R529448455cd4424c"/>
    <hyperlink ref="R678" r:id="Rf3e3e843deab4ee5"/>
    <hyperlink ref="S678" r:id="R2fd53ff49ddc4ad9"/>
    <hyperlink ref="T678" r:id="Rb813d296edbf44a8"/>
    <hyperlink ref="V678" r:id="Ra67537895f9d45fb"/>
    <hyperlink ref="A679" r:id="Reac6b82e5f674e72"/>
    <hyperlink ref="E679" r:id="R15f966926f7048c8"/>
    <hyperlink ref="Q679" r:id="Rf9ccd0d709f34f4c"/>
    <hyperlink ref="S679" r:id="R5511721fbc274a90"/>
    <hyperlink ref="T679" r:id="R6ce1b10e869a4910"/>
    <hyperlink ref="V679" r:id="R38b48841a51641b4"/>
    <hyperlink ref="A680" r:id="R350d8679d17a4429"/>
    <hyperlink ref="E680" r:id="R323dfca4bccb4a41"/>
    <hyperlink ref="Q680" r:id="Rb7b00584c1ef4e12"/>
    <hyperlink ref="S680" r:id="Rac6cf2a187b64e3f"/>
    <hyperlink ref="T680" r:id="R58d2c4e4cfbb4e48"/>
    <hyperlink ref="V680" r:id="R3d1996054a114912"/>
    <hyperlink ref="A681" r:id="R203fb5c968f84386"/>
    <hyperlink ref="E681" r:id="Rde323dfd2ce34a31"/>
    <hyperlink ref="Q681" r:id="Rbd851219afa54be3"/>
    <hyperlink ref="R681" r:id="Rbeea0508881d4b13"/>
    <hyperlink ref="S681" r:id="R69b2a0b00e4d444d"/>
    <hyperlink ref="T681" r:id="R94df6d87b2674fb4"/>
    <hyperlink ref="V681" r:id="R7036fbd5f6d5478f"/>
    <hyperlink ref="A682" r:id="R75a2446e45254ccf"/>
    <hyperlink ref="E682" r:id="R5ed5152a14cb4f4e"/>
    <hyperlink ref="Q682" r:id="R0548b8725b644ce8"/>
    <hyperlink ref="R682" r:id="R1bb6ee6874b74252"/>
    <hyperlink ref="S682" r:id="R2950e89d0a1340c3"/>
    <hyperlink ref="T682" r:id="R0704ced1af344625"/>
    <hyperlink ref="V682" r:id="R4b52f42fe6f1413f"/>
    <hyperlink ref="A683" r:id="Rf02d5506df914a9b"/>
    <hyperlink ref="E683" r:id="R29f3a5b639654260"/>
    <hyperlink ref="Q683" r:id="R94a5e10242f44f6e"/>
    <hyperlink ref="R683" r:id="R3f2d8e4801594e26"/>
    <hyperlink ref="S683" r:id="Rd00094014b924df8"/>
    <hyperlink ref="T683" r:id="R93c99eb9909f4bfd"/>
    <hyperlink ref="V683" r:id="Ra1c77d5bc0fe4d53"/>
    <hyperlink ref="A684" r:id="R517e454e50524ab9"/>
    <hyperlink ref="E684" r:id="R8fa9a1ba3e974aa1"/>
    <hyperlink ref="Q684" r:id="R4dc4f15e98e24863"/>
    <hyperlink ref="R684" r:id="Re5f08353a8ea43f5"/>
    <hyperlink ref="S684" r:id="R22d86a0573fb4ee0"/>
    <hyperlink ref="T684" r:id="R470b4c40c7c740eb"/>
    <hyperlink ref="V684" r:id="Rdc345ce526564676"/>
    <hyperlink ref="A685" r:id="R522b67ecbf8d460b"/>
    <hyperlink ref="E685" r:id="R4f327d30aff448d9"/>
    <hyperlink ref="Q685" r:id="R7292f9dbbfcc4e83"/>
    <hyperlink ref="R685" r:id="Rbac7381a2ee54437"/>
    <hyperlink ref="S685" r:id="R7d1ef9779a9f46e3"/>
    <hyperlink ref="T685" r:id="R006939e3bb6f4121"/>
    <hyperlink ref="V685" r:id="R89a3f0397d30450b"/>
    <hyperlink ref="A686" r:id="Racacddb2f04e4580"/>
    <hyperlink ref="E686" r:id="R8bb71fcffa924139"/>
    <hyperlink ref="Q686" r:id="R195cfab1a89c467d"/>
    <hyperlink ref="R686" r:id="Rf2fceaa44b224064"/>
    <hyperlink ref="S686" r:id="Rb72eb4a0f2484399"/>
    <hyperlink ref="T686" r:id="R50bdafcc2d804fde"/>
    <hyperlink ref="V686" r:id="Ra6f85bd8f006429c"/>
    <hyperlink ref="A687" r:id="Re49b3625e08d4810"/>
    <hyperlink ref="E687" r:id="R99c442522ffe4a37"/>
    <hyperlink ref="Q687" r:id="R68f7a176f67c44cb"/>
    <hyperlink ref="R687" r:id="Rdd0060489f1a4dd9"/>
    <hyperlink ref="S687" r:id="R1bb6b3c74fdf4908"/>
    <hyperlink ref="T687" r:id="R3d4b0eb2276e4f23"/>
    <hyperlink ref="V687" r:id="Rb7df0be9d4224a8d"/>
    <hyperlink ref="A688" r:id="R219889483cc24044"/>
    <hyperlink ref="E688" r:id="R22f94a6a7e7c46a2"/>
    <hyperlink ref="Q688" r:id="Rf39e73c8bac04b01"/>
    <hyperlink ref="R688" r:id="R8156893fd2434898"/>
    <hyperlink ref="S688" r:id="R387acc2091f04816"/>
    <hyperlink ref="T688" r:id="Rdd5741eb828e4270"/>
    <hyperlink ref="V688" r:id="Rc80b621658aa4859"/>
    <hyperlink ref="A689" r:id="R4ba791cedc574fa5"/>
    <hyperlink ref="E689" r:id="Rc037e8a68c21400c"/>
    <hyperlink ref="Q689" r:id="R037080c707df4435"/>
    <hyperlink ref="S689" r:id="R2a26fe44b2ed4470"/>
    <hyperlink ref="T689" r:id="R0ebd7976682a491b"/>
    <hyperlink ref="V689" r:id="R4c372f72d5db4f01"/>
    <hyperlink ref="A690" r:id="Rc5d9c5d8b7e3485f"/>
    <hyperlink ref="E690" r:id="R2444756048864d8e"/>
    <hyperlink ref="Q690" r:id="R25433895ad0741e8"/>
    <hyperlink ref="S690" r:id="Rc4a0ea522f494010"/>
    <hyperlink ref="T690" r:id="Ra7e623d184704e11"/>
    <hyperlink ref="V690" r:id="R7a974564fa624222"/>
    <hyperlink ref="E691" r:id="R63b24aabdd214dc1"/>
    <hyperlink ref="Q691" r:id="Rcac07012f70c49b1"/>
    <hyperlink ref="S691" r:id="R35bc39b767db48a5"/>
    <hyperlink ref="T691" r:id="R26549ce02cbb4d0e"/>
    <hyperlink ref="V691" r:id="Ra6f49068214c4cef"/>
    <hyperlink ref="A692" r:id="R46da37fd01c944be"/>
    <hyperlink ref="E692" r:id="Rb9eb08c24d3642b6"/>
    <hyperlink ref="Q692" r:id="R7ebdfb165ede4e8d"/>
    <hyperlink ref="S692" r:id="R51269e6e4d714bd6"/>
    <hyperlink ref="T692" r:id="R2cd1c1beea614faa"/>
    <hyperlink ref="V692" r:id="R82984b75c37c49f2"/>
    <hyperlink ref="A693" r:id="R931b3a5a950845fe"/>
    <hyperlink ref="E693" r:id="R62ecd26aed504161"/>
    <hyperlink ref="Q693" r:id="Rad123da973be487a"/>
    <hyperlink ref="S693" r:id="R43e772f8e49a4b3f"/>
    <hyperlink ref="T693" r:id="Rf44524eb709540c8"/>
    <hyperlink ref="V693" r:id="R29769aab298a4973"/>
    <hyperlink ref="A694" r:id="R9525fc17dfa34c14"/>
    <hyperlink ref="E694" r:id="R5bca7df49240439f"/>
    <hyperlink ref="Q694" r:id="Rdd5b41840ff24f84"/>
    <hyperlink ref="S694" r:id="R8c59c28b035e429e"/>
    <hyperlink ref="T694" r:id="R9e79480b9f6f4d90"/>
    <hyperlink ref="V694" r:id="R5e6af96447d0494b"/>
    <hyperlink ref="A695" r:id="Rb91ff19b0ac6458c"/>
    <hyperlink ref="E695" r:id="R34ab5be6753b46b6"/>
    <hyperlink ref="Q695" r:id="R6d2f08a2064145b8"/>
    <hyperlink ref="S695" r:id="Re7eb774931674c13"/>
    <hyperlink ref="T695" r:id="Rdba3b39afeaa4e5c"/>
    <hyperlink ref="V695" r:id="Ra9618a96b9bf445f"/>
    <hyperlink ref="A696" r:id="Raca62bbba70b4307"/>
    <hyperlink ref="E696" r:id="R6466acf335f1490e"/>
    <hyperlink ref="Q696" r:id="R97515e9f9e9d4c85"/>
    <hyperlink ref="S696" r:id="Rd174d9acfa1f4f0c"/>
    <hyperlink ref="T696" r:id="Rf955e8ac95fe47ed"/>
    <hyperlink ref="V696" r:id="R5140b67e736240ac"/>
    <hyperlink ref="A697" r:id="Rc4f756aaad1e419c"/>
    <hyperlink ref="E697" r:id="R8348e8260e004b41"/>
    <hyperlink ref="Q697" r:id="Rdc31fbb4fe3342a6"/>
    <hyperlink ref="S697" r:id="R85722e1881cb4a78"/>
    <hyperlink ref="T697" r:id="Ra7c3a322b03e4446"/>
    <hyperlink ref="V697" r:id="Rea41d9b11deb4513"/>
    <hyperlink ref="A698" r:id="R65e6aec63500436f"/>
    <hyperlink ref="E698" r:id="Ra37b82a2d00148bb"/>
    <hyperlink ref="Q698" r:id="R15691aaa5a764582"/>
    <hyperlink ref="R698" r:id="R26045133fe504cad"/>
    <hyperlink ref="S698" r:id="Raed68b29be4444ae"/>
    <hyperlink ref="T698" r:id="R2066b8f7b3ce4842"/>
    <hyperlink ref="V698" r:id="Rabb6c34b74804022"/>
    <hyperlink ref="E699" r:id="R99a6923a2081465f"/>
    <hyperlink ref="Q699" r:id="Ra49ca86648764599"/>
    <hyperlink ref="S699" r:id="Re1c11c7f974d4aed"/>
    <hyperlink ref="T699" r:id="R1a8e58d34bee44be"/>
    <hyperlink ref="V699" r:id="R542ccaa457ac4eb1"/>
    <hyperlink ref="E700" r:id="R94cbb838ed0a4024"/>
    <hyperlink ref="Q700" r:id="R0b4c8ee65219427c"/>
    <hyperlink ref="S700" r:id="Rdfdd6779d2e24f02"/>
    <hyperlink ref="T700" r:id="R0d7f9f2e7a114ac7"/>
    <hyperlink ref="V700" r:id="Rd96e7a7b612846ce"/>
    <hyperlink ref="E701" r:id="R1d8358f18712453c"/>
    <hyperlink ref="S701" r:id="Rd638121392a249f0"/>
    <hyperlink ref="T701" r:id="R329e5874ba88497a"/>
    <hyperlink ref="V701" r:id="R0aa7684958064254"/>
    <hyperlink ref="A702" r:id="R5d1ceefa5cbc4cb6"/>
    <hyperlink ref="E702" r:id="Rd7ccce2b2c144ad1"/>
    <hyperlink ref="Q702" r:id="R0c26e0878682475f"/>
    <hyperlink ref="S702" r:id="R17fdc79689984ce6"/>
    <hyperlink ref="T702" r:id="Ra529a98873fe45c5"/>
    <hyperlink ref="V702" r:id="R22c5fd327e6e49a1"/>
    <hyperlink ref="A703" r:id="R43ec127ea04b42a7"/>
    <hyperlink ref="E703" r:id="R3ff53349eeb14879"/>
    <hyperlink ref="Q703" r:id="R5de0d6efe7b84501"/>
    <hyperlink ref="S703" r:id="R6a3323f458d64f19"/>
    <hyperlink ref="T703" r:id="R855015d5644343cc"/>
    <hyperlink ref="V703" r:id="Rcb6de70e22054c6c"/>
    <hyperlink ref="A704" r:id="Rf5d7388379034dc9"/>
    <hyperlink ref="E704" r:id="R110b12329f9d4861"/>
    <hyperlink ref="Q704" r:id="Rda51b33069ec4c20"/>
    <hyperlink ref="R704" r:id="R79be1b5244d344c0"/>
    <hyperlink ref="S704" r:id="R1e97abe7f6694580"/>
    <hyperlink ref="T704" r:id="R72dc96fd40d34eea"/>
    <hyperlink ref="V704" r:id="R2284d6a92d7946eb"/>
    <hyperlink ref="A705" r:id="Rab5611b729044c2d"/>
    <hyperlink ref="E705" r:id="Rcb5de4e8af734a77"/>
    <hyperlink ref="Q705" r:id="R94acf45877ce427f"/>
    <hyperlink ref="S705" r:id="R291c86cb834c4d61"/>
    <hyperlink ref="T705" r:id="R45f233a1f8cd4aff"/>
    <hyperlink ref="V705" r:id="R5431e55ef082425c"/>
    <hyperlink ref="A706" r:id="Rb84f3fb271334380"/>
    <hyperlink ref="E706" r:id="R5b162ae4c3c34f27"/>
    <hyperlink ref="Q706" r:id="R49e5a735623a4712"/>
    <hyperlink ref="S706" r:id="R0cd642e9aa764702"/>
    <hyperlink ref="T706" r:id="Ra8e1f215106a43af"/>
    <hyperlink ref="V706" r:id="R92ea9dfe00e04708"/>
    <hyperlink ref="A707" r:id="R7bb1150421bc4f9a"/>
    <hyperlink ref="E707" r:id="R1206020b46244879"/>
    <hyperlink ref="Q707" r:id="R75784ba3154d4894"/>
    <hyperlink ref="S707" r:id="Re06394bf25114725"/>
    <hyperlink ref="T707" r:id="R9eabb3c02dbf4009"/>
    <hyperlink ref="V707" r:id="Rd0622a1742e04e10"/>
    <hyperlink ref="A708" r:id="R5a8e872ea24248b8"/>
    <hyperlink ref="E708" r:id="Rd2d3ce85dce945f0"/>
    <hyperlink ref="Q708" r:id="Rd058b649cc764c1d"/>
    <hyperlink ref="S708" r:id="R6a82dbdb5771489a"/>
    <hyperlink ref="T708" r:id="R3e6e446b79304bb2"/>
    <hyperlink ref="V708" r:id="Ra0ba5e8aba5841a0"/>
    <hyperlink ref="A709" r:id="R482c276cf124412a"/>
    <hyperlink ref="E709" r:id="Rdbde8dcbd19240dd"/>
    <hyperlink ref="Q709" r:id="Ra39749e49b874816"/>
    <hyperlink ref="S709" r:id="R48353b782b3b430a"/>
    <hyperlink ref="T709" r:id="Rd247683765f845ff"/>
    <hyperlink ref="V709" r:id="Rbb483a5c37464fa4"/>
    <hyperlink ref="A710" r:id="Rc38e907f3cb84e3b"/>
    <hyperlink ref="E710" r:id="R103164e95f424ddc"/>
    <hyperlink ref="Q710" r:id="R8d7751bef6674c22"/>
    <hyperlink ref="S710" r:id="R4f5bf767d5db48ab"/>
    <hyperlink ref="T710" r:id="Re50e6488694e485a"/>
    <hyperlink ref="V710" r:id="R13c24e7babbd4de1"/>
    <hyperlink ref="A711" r:id="Rb2101c9fcb044e1e"/>
    <hyperlink ref="E711" r:id="R852977c47ad84962"/>
    <hyperlink ref="Q711" r:id="R95672483b5194105"/>
    <hyperlink ref="A712" r:id="Rec1285f546114d28"/>
    <hyperlink ref="E712" r:id="R9eeee1a318374703"/>
    <hyperlink ref="Q712" r:id="Rcb2100b107294494"/>
    <hyperlink ref="S712" r:id="R7d49114515d3427a"/>
    <hyperlink ref="T712" r:id="R93696c254571416a"/>
    <hyperlink ref="V712" r:id="Radd1df4732314ba6"/>
    <hyperlink ref="A713" r:id="Rc95d36e36c0f4c80"/>
    <hyperlink ref="E713" r:id="R96e0d508d03548f3"/>
    <hyperlink ref="Q713" r:id="R73fb8d1149674b61"/>
    <hyperlink ref="R713" r:id="R2ea34930a7aa4739"/>
    <hyperlink ref="S713" r:id="R2da87ba64b1b4c76"/>
    <hyperlink ref="T713" r:id="R359a7629c73c4c12"/>
    <hyperlink ref="V713" r:id="R53ab71c577ed4ec4"/>
    <hyperlink ref="A714" r:id="R6b71dc8502f04e60"/>
    <hyperlink ref="E714" r:id="R69626b3d5f8747f2"/>
    <hyperlink ref="Q714" r:id="R5c59a9b470cd4777"/>
    <hyperlink ref="R714" r:id="R9be303d4bfe04d35"/>
    <hyperlink ref="S714" r:id="R08769ed32a6f4a42"/>
    <hyperlink ref="T714" r:id="R2880d661dcd44f92"/>
    <hyperlink ref="V714" r:id="Re848fa4f4aac45db"/>
    <hyperlink ref="A715" r:id="R2399bb6b083f4679"/>
    <hyperlink ref="E715" r:id="Ra16f9f1374f34b72"/>
    <hyperlink ref="Q715" r:id="R69b60f7da48446ad"/>
    <hyperlink ref="R715" r:id="Rd0cc88b497fe42b2"/>
    <hyperlink ref="S715" r:id="Rbc0e8775ea7f4b35"/>
    <hyperlink ref="T715" r:id="R222cb0534e944ac2"/>
    <hyperlink ref="V715" r:id="R0270181f94e34748"/>
    <hyperlink ref="A716" r:id="R7f5ff5dee0bd496c"/>
    <hyperlink ref="E716" r:id="R77bc2c855f8e4ac9"/>
    <hyperlink ref="Q716" r:id="Rd1beb530f9a74da5"/>
    <hyperlink ref="R716" r:id="R3bf9708b3f8f4aa4"/>
    <hyperlink ref="S716" r:id="Racace6a890e34122"/>
    <hyperlink ref="T716" r:id="R9dae5daee493467b"/>
    <hyperlink ref="V716" r:id="R5f9e585982da4b55"/>
    <hyperlink ref="A717" r:id="R829d0671978e4282"/>
    <hyperlink ref="E717" r:id="Rfdf163b23af74aba"/>
    <hyperlink ref="Q717" r:id="Rbc69de3e1992420d"/>
    <hyperlink ref="S717" r:id="R73ddae8cae54423b"/>
    <hyperlink ref="T717" r:id="Reaa23a38e7d04b70"/>
    <hyperlink ref="V717" r:id="Rc585ebd5c16a428f"/>
    <hyperlink ref="A718" r:id="R724d21bc8c2241b0"/>
    <hyperlink ref="E718" r:id="Raf106ebf6e484f99"/>
    <hyperlink ref="Q718" r:id="R7fdcddcd027b4e84"/>
    <hyperlink ref="S718" r:id="R85bfd8907652422f"/>
    <hyperlink ref="T718" r:id="R6e57feb166644aed"/>
    <hyperlink ref="V718" r:id="R807be54a9f40437e"/>
    <hyperlink ref="A719" r:id="Reeb44dfdb18b4955"/>
    <hyperlink ref="E719" r:id="Rc687ce60e5b0476d"/>
    <hyperlink ref="Q719" r:id="R9604d0f9c4da43d2"/>
    <hyperlink ref="S719" r:id="R69ef368f3d4a46ed"/>
    <hyperlink ref="T719" r:id="R39d2c60742be4f14"/>
    <hyperlink ref="V719" r:id="R95ef82480f5c4e01"/>
    <hyperlink ref="A720" r:id="R1989fa04c4f64c1f"/>
    <hyperlink ref="E720" r:id="Rf7694478c68c4c28"/>
    <hyperlink ref="Q720" r:id="R0799a177b7d143fa"/>
    <hyperlink ref="S720" r:id="R98557e560273486f"/>
    <hyperlink ref="T720" r:id="R2506f6ba261a4951"/>
    <hyperlink ref="V720" r:id="Rfedefe370f124c52"/>
    <hyperlink ref="A721" r:id="Rfe4573c30ee4483c"/>
    <hyperlink ref="E721" r:id="R899794161d3f4f47"/>
    <hyperlink ref="Q721" r:id="Rc3a6021c0e714b6d"/>
    <hyperlink ref="R721" r:id="R96d99c5b79844196"/>
    <hyperlink ref="S721" r:id="R8c0ed1b337a3466e"/>
    <hyperlink ref="T721" r:id="Re0c173730f054568"/>
    <hyperlink ref="V721" r:id="R9d07cc15e8d94e65"/>
    <hyperlink ref="A722" r:id="Ra4e9177a1b744b0a"/>
    <hyperlink ref="E722" r:id="R6ffa7bf2f0274f1d"/>
    <hyperlink ref="Q722" r:id="R39e44ababa304fff"/>
    <hyperlink ref="R722" r:id="Rc4cce81025894bc8"/>
    <hyperlink ref="S722" r:id="R0b53e428d6734835"/>
    <hyperlink ref="T722" r:id="R44a513ad10ae47e5"/>
    <hyperlink ref="V722" r:id="R538684622e974adc"/>
    <hyperlink ref="A723" r:id="R10d908bf56ec493d"/>
    <hyperlink ref="E723" r:id="R2929e088872847c2"/>
    <hyperlink ref="Q723" r:id="R0f8f7dcf9f0243f9"/>
    <hyperlink ref="R723" r:id="Rcaacfb60814b4817"/>
    <hyperlink ref="S723" r:id="Rac4a110052ef46fd"/>
    <hyperlink ref="T723" r:id="R60c7074b741f480b"/>
    <hyperlink ref="V723" r:id="Rfccd10173a99414d"/>
    <hyperlink ref="A724" r:id="R404f0cf65f0c471d"/>
    <hyperlink ref="E724" r:id="Re48da5b1b1e74425"/>
    <hyperlink ref="Q724" r:id="R8d6ebc75a83743df"/>
    <hyperlink ref="R724" r:id="Rd8fc2c99c23c47cb"/>
    <hyperlink ref="S724" r:id="Rd8759ee38afa42f5"/>
    <hyperlink ref="T724" r:id="R8b20005cd5fb42ba"/>
    <hyperlink ref="V724" r:id="Rbfb68568114d4af6"/>
    <hyperlink ref="A725" r:id="R76a9b2488d4045a3"/>
    <hyperlink ref="E725" r:id="Rc0b457f75c3a4bab"/>
    <hyperlink ref="Q725" r:id="R58900c0e5542475e"/>
    <hyperlink ref="R725" r:id="Rf7b9ce02606547f0"/>
    <hyperlink ref="T725" r:id="R7b901ae3a68f404f"/>
    <hyperlink ref="V725" r:id="Ra49eb10142ad483f"/>
    <hyperlink ref="A726" r:id="Rc8a15c26578d48ec"/>
    <hyperlink ref="E726" r:id="Rb69480f8535d4467"/>
    <hyperlink ref="Q726" r:id="Rdc1362fc3d514a6c"/>
    <hyperlink ref="S726" r:id="Rae814a94cbf541fd"/>
    <hyperlink ref="T726" r:id="Re123094b2d764f1b"/>
    <hyperlink ref="V726" r:id="R027dd6f191b44cf0"/>
    <hyperlink ref="A727" r:id="Rbc48bae66be741bb"/>
    <hyperlink ref="E727" r:id="Re6c4d48c92a541b3"/>
    <hyperlink ref="Q727" r:id="R00e75b18f2a24516"/>
    <hyperlink ref="R727" r:id="R00822599396f49d3"/>
    <hyperlink ref="S727" r:id="R5cd34d3204f448ca"/>
    <hyperlink ref="T727" r:id="Re5851c7613be42c8"/>
    <hyperlink ref="V727" r:id="R2d9654bb480d4276"/>
    <hyperlink ref="A728" r:id="Rb90bfe9d73af4739"/>
    <hyperlink ref="E728" r:id="Rf3d1030b5fe44d0b"/>
    <hyperlink ref="Q728" r:id="R5be515735baa442c"/>
    <hyperlink ref="R728" r:id="Rec71686f854e41d7"/>
    <hyperlink ref="S728" r:id="Ra2cad1db3f924246"/>
    <hyperlink ref="T728" r:id="Re64ddf00fece4564"/>
    <hyperlink ref="V728" r:id="Rd283a668469f4236"/>
    <hyperlink ref="A729" r:id="R394fce03d3c644ce"/>
    <hyperlink ref="E729" r:id="R2161a40c099e4d61"/>
    <hyperlink ref="Q729" r:id="R962347a1a43a488d"/>
    <hyperlink ref="S729" r:id="R95101fdb420244f5"/>
    <hyperlink ref="T729" r:id="R2075444a69174b50"/>
    <hyperlink ref="V729" r:id="R28e843c9e1b9483e"/>
    <hyperlink ref="A730" r:id="R05d8d3997f0f4970"/>
    <hyperlink ref="E730" r:id="Raddeff6aa89a4d91"/>
    <hyperlink ref="Q730" r:id="R0e858401722c45b3"/>
    <hyperlink ref="R730" r:id="R173f5a653b8444c7"/>
    <hyperlink ref="S730" r:id="R0bd3ad4f423348e9"/>
    <hyperlink ref="T730" r:id="Ra94edbac17504dab"/>
    <hyperlink ref="V730" r:id="Raba847f277c242e8"/>
    <hyperlink ref="A731" r:id="R63bf2de7a17f4ee4"/>
    <hyperlink ref="E731" r:id="Rbb2fbb0131e3466e"/>
    <hyperlink ref="Q731" r:id="R5e0d531a40e84647"/>
    <hyperlink ref="R731" r:id="R345c8f478db141ba"/>
    <hyperlink ref="S731" r:id="R8c13141df7534e98"/>
    <hyperlink ref="T731" r:id="R858ac02c8a434ff0"/>
    <hyperlink ref="V731" r:id="Ref20623bf409444a"/>
    <hyperlink ref="A732" r:id="R831e128a2d90498e"/>
    <hyperlink ref="E732" r:id="Rd6cbf08b8be74a11"/>
    <hyperlink ref="Q732" r:id="Re75e9eebec714a49"/>
    <hyperlink ref="R732" r:id="R3971391a304846fd"/>
    <hyperlink ref="S732" r:id="R667dd0eac1e34547"/>
    <hyperlink ref="T732" r:id="R647974b05853461b"/>
    <hyperlink ref="V732" r:id="R7777e2e5a4334f46"/>
    <hyperlink ref="A733" r:id="Rc691104a98c146e8"/>
    <hyperlink ref="E733" r:id="R6bb3cd60d90e4bae"/>
    <hyperlink ref="Q733" r:id="R023f5f6c0b76486d"/>
    <hyperlink ref="S733" r:id="Ra26a83687d2c40f5"/>
    <hyperlink ref="T733" r:id="R40bb63d568874f61"/>
    <hyperlink ref="V733" r:id="R070fa0e7483d43be"/>
    <hyperlink ref="A734" r:id="R6740da1521884b7b"/>
    <hyperlink ref="E734" r:id="R4d10f4a1cf89453e"/>
    <hyperlink ref="Q734" r:id="Rdc8a17d9c81748ff"/>
    <hyperlink ref="S734" r:id="R85e4765b12174b7e"/>
    <hyperlink ref="T734" r:id="R0c2c952e90bb4277"/>
    <hyperlink ref="V734" r:id="Rfa82d8ab90f440c8"/>
    <hyperlink ref="A735" r:id="R2b98323acc19406b"/>
    <hyperlink ref="E735" r:id="R40c12a2f52eb4881"/>
    <hyperlink ref="Q735" r:id="R7c1c0de58fdb4feb"/>
    <hyperlink ref="R735" r:id="R9ea8ed7ee5cb44d4"/>
    <hyperlink ref="S735" r:id="R2e9b46b795714887"/>
    <hyperlink ref="T735" r:id="Rf3d0d20a3de94a52"/>
    <hyperlink ref="V735" r:id="R2f822bc923c84492"/>
    <hyperlink ref="A736" r:id="R98daa5cc4a384cea"/>
    <hyperlink ref="E736" r:id="R0a10bade6fda40d7"/>
    <hyperlink ref="R736" r:id="R7ca69f3ed4864ed5"/>
    <hyperlink ref="S736" r:id="R43e7fd9fd664423a"/>
    <hyperlink ref="T736" r:id="Rb99baac4dc754cac"/>
    <hyperlink ref="V736" r:id="Ra5d02884e91f4df3"/>
    <hyperlink ref="A737" r:id="R5af1637678934aa8"/>
    <hyperlink ref="E737" r:id="Rcb0762f4c5cb48de"/>
    <hyperlink ref="Q737" r:id="R3cb1c8abbc4f4707"/>
    <hyperlink ref="R737" r:id="Ra8860f3e05f64d85"/>
    <hyperlink ref="E738" r:id="R659b1059caf24f67"/>
    <hyperlink ref="Q738" r:id="R753ba4aa8eaa4e94"/>
    <hyperlink ref="A739" r:id="R6f805e2bc3964b9b"/>
    <hyperlink ref="E739" r:id="Rba884890a5b948d4"/>
    <hyperlink ref="Q739" r:id="R099384b288574761"/>
    <hyperlink ref="R739" r:id="R2530bcbf50474fbf"/>
    <hyperlink ref="A740" r:id="R0a3a9411507d4e3f"/>
    <hyperlink ref="E740" r:id="R813975b1ebd04c95"/>
    <hyperlink ref="Q740" r:id="Rbfa746f7df17488d"/>
    <hyperlink ref="S740" r:id="R58d5436d86c94909"/>
    <hyperlink ref="T740" r:id="Rf6c3792dc8d44093"/>
    <hyperlink ref="V740" r:id="R243c8660281b4461"/>
    <hyperlink ref="A741" r:id="R5df61cc8c19b4d63"/>
    <hyperlink ref="E741" r:id="R6683b32c533540e8"/>
    <hyperlink ref="Q741" r:id="R39d01f4d6c7a4c9a"/>
    <hyperlink ref="S741" r:id="R8fa21ed064cc41c0"/>
    <hyperlink ref="T741" r:id="R376411c761e84400"/>
    <hyperlink ref="V741" r:id="Rb2c56208da9f4755"/>
    <hyperlink ref="A742" r:id="Rf8d7e8e530df4e35"/>
    <hyperlink ref="E742" r:id="Ref8f8f5f3f64423c"/>
    <hyperlink ref="Q742" r:id="R131f670a89b54087"/>
    <hyperlink ref="R742" r:id="R60a54db7a0ff45b4"/>
    <hyperlink ref="E743" r:id="Ra036b91c09d54146"/>
    <hyperlink ref="Q743" r:id="Rd0705f23c6754f5a"/>
    <hyperlink ref="S743" r:id="R499938e467f648a0"/>
    <hyperlink ref="T743" r:id="R89e0d820edff4661"/>
    <hyperlink ref="V743" r:id="R6dad2c0de6e6431f"/>
    <hyperlink ref="E744" r:id="R537661d7f7e44f5f"/>
    <hyperlink ref="Q744" r:id="Re5c0b439ea314ca0"/>
    <hyperlink ref="S744" r:id="R2976a62a0d9749d2"/>
    <hyperlink ref="T744" r:id="Rc71f1686a5e049aa"/>
    <hyperlink ref="V744" r:id="R89f02bafe3a04fe5"/>
    <hyperlink ref="A745" r:id="R9fd930648295499e"/>
    <hyperlink ref="E745" r:id="Rc827391d7a334aa5"/>
    <hyperlink ref="Q745" r:id="R9de7163cd5844eb7"/>
    <hyperlink ref="S745" r:id="Rae0f60edc52943c1"/>
    <hyperlink ref="T745" r:id="R870ba5d3bf3a41a6"/>
    <hyperlink ref="V745" r:id="R99e4ad28fa3f4704"/>
    <hyperlink ref="A746" r:id="Rea580e4cd77a41a5"/>
    <hyperlink ref="E746" r:id="R0b58b4b73b3f41c6"/>
    <hyperlink ref="Q746" r:id="Ra1997968c25343b7"/>
    <hyperlink ref="S746" r:id="Ra58e12b533af4893"/>
    <hyperlink ref="T746" r:id="R12157e530e79424b"/>
    <hyperlink ref="V746" r:id="R36100c885eef4f5c"/>
    <hyperlink ref="A747" r:id="R402aaeb898d94792"/>
    <hyperlink ref="E747" r:id="Rc6e1232c031142d6"/>
    <hyperlink ref="Q747" r:id="R6f38dee1d82d47ad"/>
    <hyperlink ref="S747" r:id="Rf05f8692953348c8"/>
    <hyperlink ref="T747" r:id="R1919c8ef4bf54833"/>
    <hyperlink ref="V747" r:id="Rca06afd598c84fb1"/>
    <hyperlink ref="A748" r:id="R1dc0649b5fc24653"/>
    <hyperlink ref="E748" r:id="Rc7a02f13c60a4b65"/>
    <hyperlink ref="Q748" r:id="R5bc8d923e3cd4306"/>
    <hyperlink ref="S748" r:id="Rf8894206727448b7"/>
    <hyperlink ref="T748" r:id="Rfdc8111357b84a74"/>
    <hyperlink ref="V748" r:id="R2645727cf8c84043"/>
    <hyperlink ref="A749" r:id="Reb055e9e831f4c72"/>
    <hyperlink ref="E749" r:id="Rdea104bd8e184a2c"/>
    <hyperlink ref="Q749" r:id="Reca41f1f86d444ae"/>
    <hyperlink ref="S749" r:id="Rf968f1f6123542d4"/>
    <hyperlink ref="T749" r:id="Ra4d11eba447e4297"/>
    <hyperlink ref="V749" r:id="Readecb7c02dc4232"/>
    <hyperlink ref="A750" r:id="R38bdec8799674972"/>
    <hyperlink ref="E750" r:id="R32061c5f3c2542b4"/>
    <hyperlink ref="Q750" r:id="R777cd3de16d24302"/>
    <hyperlink ref="S750" r:id="R18a34802466747ae"/>
    <hyperlink ref="T750" r:id="Rdd79e055ede84255"/>
    <hyperlink ref="V750" r:id="Rcefe1ad12a204ecf"/>
    <hyperlink ref="A751" r:id="Rb906814405424a45"/>
    <hyperlink ref="E751" r:id="R6155849b67aa4ed8"/>
    <hyperlink ref="Q751" r:id="Re475925f6ca148d2"/>
    <hyperlink ref="R751" r:id="Rad847fe3a76e4827"/>
    <hyperlink ref="S751" r:id="R14916afb1eec4521"/>
    <hyperlink ref="T751" r:id="R3379eba249894132"/>
    <hyperlink ref="V751" r:id="Rdcc3e7ed983741a2"/>
    <hyperlink ref="A752" r:id="R9dc218efc1344a6d"/>
    <hyperlink ref="E752" r:id="Ra647b70c4cd34a15"/>
    <hyperlink ref="Q752" r:id="Rc3b882c945a34f77"/>
    <hyperlink ref="R752" r:id="R7472d726f3d24046"/>
    <hyperlink ref="S752" r:id="Rff9afe90104542af"/>
    <hyperlink ref="T752" r:id="R5c345af1153243a5"/>
    <hyperlink ref="V752" r:id="Rba0ca228bea947e4"/>
    <hyperlink ref="A753" r:id="R0ac570f9ce28429a"/>
    <hyperlink ref="E753" r:id="R35bd192f2bf5409c"/>
    <hyperlink ref="Q753" r:id="R14bf273740a34eee"/>
    <hyperlink ref="S753" r:id="R2cb2d74380594cc2"/>
    <hyperlink ref="T753" r:id="R194391539ed34eca"/>
    <hyperlink ref="V753" r:id="R2bb9cecedd074e11"/>
    <hyperlink ref="A754" r:id="Rd82a6a6a9aa44716"/>
    <hyperlink ref="E754" r:id="Rbc97a204d38646f6"/>
    <hyperlink ref="Q754" r:id="Rc6391c59f6bc402f"/>
    <hyperlink ref="R754" r:id="R30047c242fb648fc"/>
    <hyperlink ref="S754" r:id="R88e5b1bcf90b41ad"/>
    <hyperlink ref="T754" r:id="R170916f19a5e459e"/>
    <hyperlink ref="V754" r:id="R59d80bad1d644e6b"/>
    <hyperlink ref="E755" r:id="R71037032e2014b17"/>
    <hyperlink ref="R755" r:id="R55c899c772794b05"/>
    <hyperlink ref="S755" r:id="R6be79c06c7834636"/>
    <hyperlink ref="T755" r:id="R8abcefea4c5e4ab2"/>
    <hyperlink ref="V755" r:id="Rba9a3cc3dcbd4cb8"/>
    <hyperlink ref="A756" r:id="Rc68f9effc0a44bd9"/>
    <hyperlink ref="E756" r:id="R9bb0dad3734b424b"/>
    <hyperlink ref="Q756" r:id="R6d4f10206ac04b84"/>
    <hyperlink ref="R756" r:id="R92b9e993b45f4cbb"/>
    <hyperlink ref="S756" r:id="R0b108b2576e14df2"/>
    <hyperlink ref="T756" r:id="Rc9145b895edc4b19"/>
    <hyperlink ref="V756" r:id="R8413b5b3155b411b"/>
    <hyperlink ref="A757" r:id="R839311f1581c4601"/>
    <hyperlink ref="E757" r:id="Rdfbabef7eb314007"/>
    <hyperlink ref="Q757" r:id="Rbc30bf6a7e604f2d"/>
    <hyperlink ref="S757" r:id="R4526240c72dd4e63"/>
    <hyperlink ref="T757" r:id="R98130f10212341dc"/>
    <hyperlink ref="V757" r:id="Rc54b9324b6bc42d9"/>
    <hyperlink ref="A758" r:id="R3b213c398cf04510"/>
    <hyperlink ref="E758" r:id="Rf7e46784073a4616"/>
    <hyperlink ref="R758" r:id="R9ec06fc6ce5548bf"/>
    <hyperlink ref="S758" r:id="R46d940d1943f41e5"/>
    <hyperlink ref="T758" r:id="R3f9451c847484d1c"/>
    <hyperlink ref="V758" r:id="Rf5d5b16eebdf45f2"/>
    <hyperlink ref="E759" r:id="R8636f437beb84fec"/>
    <hyperlink ref="R759" r:id="R4eccc9928b4a4b20"/>
    <hyperlink ref="S759" r:id="Re8608acebcc24d38"/>
    <hyperlink ref="T759" r:id="R3cca8c9c71d74521"/>
    <hyperlink ref="V759" r:id="R3517546ea3634fe4"/>
    <hyperlink ref="A760" r:id="R6b59e036417849de"/>
    <hyperlink ref="E760" r:id="Rb2a08cdf9a714632"/>
    <hyperlink ref="Q760" r:id="Re8554a7329294b87"/>
    <hyperlink ref="R760" r:id="Rb350e12bd8d643ea"/>
    <hyperlink ref="A761" r:id="Rff1ddcd5950e4db8"/>
    <hyperlink ref="E761" r:id="R5a282c21e88b451e"/>
    <hyperlink ref="Q761" r:id="Rc33a3e5277324be3"/>
    <hyperlink ref="V761" r:id="Rc9bac06e755c4717"/>
    <hyperlink ref="A762" r:id="Rf7cc4d961fe9410a"/>
    <hyperlink ref="E762" r:id="R488721e2917548b1"/>
    <hyperlink ref="Q762" r:id="R143a648833664956"/>
    <hyperlink ref="S762" r:id="Re52544e0d6ea40f1"/>
    <hyperlink ref="T762" r:id="R5b3785d97ad540d5"/>
    <hyperlink ref="V762" r:id="Rf7c9ec18dd0c4378"/>
    <hyperlink ref="A763" r:id="Rb48c74e6f9524b01"/>
    <hyperlink ref="E763" r:id="R307d104f5d564947"/>
    <hyperlink ref="Q763" r:id="R5c6d25b0cb724acc"/>
    <hyperlink ref="S763" r:id="R25825c5b1ccd4711"/>
    <hyperlink ref="T763" r:id="R7150db0550344012"/>
    <hyperlink ref="V763" r:id="Rbf4949dcbec5489f"/>
    <hyperlink ref="A764" r:id="R8d23e45286e04f3a"/>
    <hyperlink ref="E764" r:id="Ra03f7c00e0e04f2b"/>
    <hyperlink ref="Q764" r:id="R0b95196aaaee410f"/>
    <hyperlink ref="S764" r:id="R7993a07636774ed3"/>
    <hyperlink ref="T764" r:id="R8e6452ca2fbe405e"/>
    <hyperlink ref="V764" r:id="R4fd245fbe8ca488c"/>
    <hyperlink ref="E765" r:id="R168aaf7fc6604271"/>
    <hyperlink ref="Q765" r:id="Re6ea7a5aac6b4bc7"/>
    <hyperlink ref="S765" r:id="R77763fd1859047da"/>
    <hyperlink ref="T765" r:id="R2ec4db62f4814d1a"/>
    <hyperlink ref="V765" r:id="R344041e767d54212"/>
    <hyperlink ref="E766" r:id="Ra91cd14ea57c4c73"/>
    <hyperlink ref="Q766" r:id="Rfe7b6422bc774fdb"/>
    <hyperlink ref="S766" r:id="R41de626601f449d0"/>
    <hyperlink ref="T766" r:id="R6158afd1d7f949fd"/>
    <hyperlink ref="V766" r:id="R889e53f2dd6a4d81"/>
    <hyperlink ref="E767" r:id="R2a72d925bc4f4741"/>
    <hyperlink ref="Q767" r:id="R799fb24626bc408b"/>
    <hyperlink ref="S767" r:id="R8ee2702705db4f7d"/>
    <hyperlink ref="T767" r:id="R292ac58e139c44cf"/>
    <hyperlink ref="V767" r:id="Rafdb1a10787243c0"/>
    <hyperlink ref="E768" r:id="R9ec9699d7ec249b3"/>
    <hyperlink ref="Q768" r:id="R90caab8eee2440ff"/>
    <hyperlink ref="S768" r:id="R2c29c1e51a0c4d14"/>
    <hyperlink ref="T768" r:id="R28ec09927fef41d6"/>
    <hyperlink ref="V768" r:id="Rb50e8a45b55244bb"/>
    <hyperlink ref="E769" r:id="R5fde724db33e4b89"/>
    <hyperlink ref="Q769" r:id="Rc9053d5b654c490c"/>
    <hyperlink ref="R769" r:id="Rbf837a3a70f243f0"/>
    <hyperlink ref="S769" r:id="Raf6111b8a5284888"/>
    <hyperlink ref="T769" r:id="Raa37923168f34095"/>
    <hyperlink ref="V769" r:id="R570b4bd3513248d2"/>
    <hyperlink ref="E770" r:id="Red3d8c0611354dff"/>
    <hyperlink ref="Q770" r:id="Ra4d9d98ae4ac4e7d"/>
    <hyperlink ref="S770" r:id="Rb278859dd67c4da1"/>
    <hyperlink ref="T770" r:id="Rb0cb041505de4e78"/>
    <hyperlink ref="V770" r:id="Rfcc48591c7da47eb"/>
    <hyperlink ref="A771" r:id="Rdb0ef86bf1f54bab"/>
    <hyperlink ref="E771" r:id="R0946d496988a4e07"/>
    <hyperlink ref="Q771" r:id="R9d074af588cc4fa8"/>
    <hyperlink ref="S771" r:id="Rd53303fa977043b3"/>
    <hyperlink ref="T771" r:id="R3ab2f40bea6f4fdb"/>
    <hyperlink ref="V771" r:id="Ra839038a64dc4db1"/>
    <hyperlink ref="A772" r:id="R10c38b7bcac2451e"/>
    <hyperlink ref="E772" r:id="Rc6c7bef8bda74f10"/>
    <hyperlink ref="Q772" r:id="Rf109864e183c47e3"/>
    <hyperlink ref="S772" r:id="R91d7b6edc6004fe6"/>
    <hyperlink ref="T772" r:id="R579c9ba2a0e14a32"/>
    <hyperlink ref="V772" r:id="Rf53ec786a60c4195"/>
    <hyperlink ref="A773" r:id="R04f4c27e5af14f59"/>
    <hyperlink ref="E773" r:id="R33c877be27484a99"/>
    <hyperlink ref="Q773" r:id="R1ef5b871fa4848ec"/>
    <hyperlink ref="R773" r:id="Raf9e49369fe7416b"/>
    <hyperlink ref="S773" r:id="R4bb767130f7c490b"/>
    <hyperlink ref="T773" r:id="Rd36f1c36b2a244b0"/>
    <hyperlink ref="V773" r:id="R8b90e674924b4b32"/>
    <hyperlink ref="A774" r:id="R637bb9c1fb5043e1"/>
    <hyperlink ref="E774" r:id="R99e7d1a8ada940d9"/>
    <hyperlink ref="Q774" r:id="Rfff49543e0034137"/>
    <hyperlink ref="S774" r:id="R897c934c17dc4099"/>
    <hyperlink ref="T774" r:id="R308c5b16b03d4f8e"/>
    <hyperlink ref="V774" r:id="R6ff0ad38e47d403d"/>
    <hyperlink ref="A775" r:id="R837b249bf2ac4a59"/>
    <hyperlink ref="E775" r:id="R3c01b6153d644e36"/>
    <hyperlink ref="Q775" r:id="Rd7f85ed066b14c42"/>
    <hyperlink ref="S775" r:id="R3008cb312ae74f29"/>
    <hyperlink ref="T775" r:id="Ra4e7325c5f0b499a"/>
    <hyperlink ref="V775" r:id="R3112b66244744619"/>
    <hyperlink ref="A776" r:id="Rf4d8e742e6e54851"/>
    <hyperlink ref="E776" r:id="Rf46d23e946f249dd"/>
    <hyperlink ref="Q776" r:id="Rab6eb7245ecb4bd0"/>
    <hyperlink ref="S776" r:id="Ra0475ac193ad4863"/>
    <hyperlink ref="T776" r:id="Rd6213adff0334958"/>
    <hyperlink ref="V776" r:id="Rb5373368128f4516"/>
    <hyperlink ref="A777" r:id="R502615b0197e4015"/>
    <hyperlink ref="E777" r:id="Ra837fa703a884d31"/>
    <hyperlink ref="Q777" r:id="R33852bac91fe4011"/>
    <hyperlink ref="S777" r:id="Rb686064c97934ce9"/>
    <hyperlink ref="T777" r:id="R3acc123929734943"/>
    <hyperlink ref="V777" r:id="R621cdd90b6bf4efb"/>
    <hyperlink ref="A778" r:id="R6201ee315f3b41b4"/>
    <hyperlink ref="E778" r:id="Rd23ebe2998c54809"/>
    <hyperlink ref="Q778" r:id="Rc035c70ca49046f2"/>
    <hyperlink ref="S778" r:id="R65e46578df7c4196"/>
    <hyperlink ref="T778" r:id="R0f337be1091a4b88"/>
    <hyperlink ref="V778" r:id="Ra60c10e63ae74820"/>
    <hyperlink ref="A779" r:id="R1e12d3a309184e48"/>
    <hyperlink ref="E779" r:id="Rf9662401a5954182"/>
    <hyperlink ref="Q779" r:id="R1c975ea312b649e4"/>
    <hyperlink ref="S779" r:id="R7db11ba0a8c34f52"/>
    <hyperlink ref="T779" r:id="Rd494649278bc420f"/>
    <hyperlink ref="V779" r:id="R3a89899615394927"/>
    <hyperlink ref="A780" r:id="Rb5ce1b9c0b5641ee"/>
    <hyperlink ref="E780" r:id="Rfeafec641dc64454"/>
    <hyperlink ref="Q780" r:id="Re8e7bfc823b34c5a"/>
    <hyperlink ref="S780" r:id="R9cc9df46c07944e7"/>
    <hyperlink ref="T780" r:id="R1fd39349b4fd43a5"/>
    <hyperlink ref="V780" r:id="R01bba635882341dd"/>
    <hyperlink ref="A781" r:id="R9826e9d48f3941ba"/>
    <hyperlink ref="E781" r:id="Rf64cbd0a83ef41c8"/>
    <hyperlink ref="Q781" r:id="Rf1bb01b9d53448bc"/>
    <hyperlink ref="S781" r:id="Re454396c1dc34335"/>
    <hyperlink ref="T781" r:id="R1079c125b1e74812"/>
    <hyperlink ref="V781" r:id="Rcf125ea395be4290"/>
    <hyperlink ref="A782" r:id="R4df4191f02f344ce"/>
    <hyperlink ref="E782" r:id="R396d6835abcb4772"/>
    <hyperlink ref="Q782" r:id="R13f19d6e38ad4c85"/>
    <hyperlink ref="T782" r:id="R24e21b5a44cb439d"/>
    <hyperlink ref="V782" r:id="R7b4665dd90f14718"/>
    <hyperlink ref="A783" r:id="R7964023cb5124cce"/>
    <hyperlink ref="E783" r:id="Rf20b31212caf499d"/>
    <hyperlink ref="Q783" r:id="R6e941e16fcb24120"/>
    <hyperlink ref="S783" r:id="Re8c49beaa7384da9"/>
    <hyperlink ref="T783" r:id="R7a05d9e14a86465c"/>
    <hyperlink ref="V783" r:id="R661e253fedb84f0a"/>
    <hyperlink ref="A784" r:id="R86dcf97ec24c408b"/>
    <hyperlink ref="E784" r:id="Rcc4c664aeeee4ffd"/>
    <hyperlink ref="Q784" r:id="Ref22c81fba8a4f34"/>
    <hyperlink ref="S784" r:id="Rb7a4c1634636459f"/>
    <hyperlink ref="T784" r:id="Reb4c6b6906e94f78"/>
    <hyperlink ref="V784" r:id="Re9138710af2c4dcc"/>
    <hyperlink ref="A785" r:id="R9c3e17530c2243d6"/>
    <hyperlink ref="E785" r:id="R9d7bf44918984347"/>
    <hyperlink ref="Q785" r:id="Re0e05af4169e4864"/>
    <hyperlink ref="R785" r:id="R5bc7372dc2d14f9c"/>
    <hyperlink ref="S785" r:id="R1876cedda4a14408"/>
    <hyperlink ref="T785" r:id="R44d745ac4bc44934"/>
    <hyperlink ref="V785" r:id="Rf4880bce4c2e4578"/>
    <hyperlink ref="A786" r:id="R5f2e00653f3b4c8f"/>
    <hyperlink ref="E786" r:id="Rc72766a0347e4f5f"/>
    <hyperlink ref="Q786" r:id="R7e1468a1d8314674"/>
    <hyperlink ref="S786" r:id="R7aea1bcf94f44982"/>
    <hyperlink ref="T786" r:id="Rbcfa20b724a64af9"/>
    <hyperlink ref="V786" r:id="Rbb65ea3943804a00"/>
    <hyperlink ref="A787" r:id="Rd2441382fe574f75"/>
    <hyperlink ref="E787" r:id="R4df0918f390b44d1"/>
    <hyperlink ref="Q787" r:id="Rbf927f6754774fb7"/>
    <hyperlink ref="R787" r:id="Rf3530f87f83a4513"/>
    <hyperlink ref="S787" r:id="Rf9ffcc4d94924657"/>
    <hyperlink ref="T787" r:id="R75baae0923954bcd"/>
    <hyperlink ref="V787" r:id="Rdb857cf33da444bb"/>
    <hyperlink ref="A788" r:id="R89e574b969eb465e"/>
    <hyperlink ref="E788" r:id="Re362fa11c3db44ce"/>
    <hyperlink ref="Q788" r:id="R3e4332181f7e4a1e"/>
    <hyperlink ref="R788" r:id="Re77f78c583c64ce7"/>
    <hyperlink ref="S788" r:id="R0f47975c4e6041eb"/>
    <hyperlink ref="T788" r:id="R55ab7dfba7a04d34"/>
    <hyperlink ref="V788" r:id="R44e75541abde423e"/>
    <hyperlink ref="A789" r:id="R19287b8b4ac64929"/>
    <hyperlink ref="E789" r:id="R94fc4acac3764553"/>
    <hyperlink ref="Q789" r:id="R463fd9656a544993"/>
    <hyperlink ref="S789" r:id="R22e1cfaa65fe48f8"/>
    <hyperlink ref="T789" r:id="R5a6304a57118426c"/>
    <hyperlink ref="V789" r:id="R89521fc858d34ba8"/>
    <hyperlink ref="A790" r:id="R458c6199d9ec4992"/>
    <hyperlink ref="E790" r:id="Re061d50dfd1e4072"/>
    <hyperlink ref="Q790" r:id="R39a6125cf93d4480"/>
    <hyperlink ref="S790" r:id="R2e4642808e8f4a6c"/>
    <hyperlink ref="T790" r:id="R468ab0d35c4f47d6"/>
    <hyperlink ref="V790" r:id="R5cd69ac5f4f44575"/>
    <hyperlink ref="A791" r:id="R2c284719d330466d"/>
    <hyperlink ref="E791" r:id="Rce85bbd0c1b24976"/>
    <hyperlink ref="Q791" r:id="R202d4520139d4f20"/>
    <hyperlink ref="R791" r:id="R654f4eeda9904311"/>
    <hyperlink ref="S791" r:id="R77bc1d626e4b418b"/>
    <hyperlink ref="T791" r:id="Rc01e9d1cf05f4861"/>
    <hyperlink ref="V791" r:id="R87969213db9c4dae"/>
    <hyperlink ref="A792" r:id="R5ac012ac48d343f9"/>
    <hyperlink ref="E792" r:id="R8eedb787b0714120"/>
    <hyperlink ref="Q792" r:id="R4666cfe9151e4f19"/>
    <hyperlink ref="S792" r:id="Rb85cd8d56c4948b6"/>
    <hyperlink ref="T792" r:id="Rbb0f0b456c1247a7"/>
    <hyperlink ref="V792" r:id="Ra1ae9640782a44f5"/>
    <hyperlink ref="A793" r:id="Ra133e16d5b8842f3"/>
    <hyperlink ref="E793" r:id="R706ee6c9f5174d06"/>
    <hyperlink ref="Q793" r:id="R14c26b463bc34d6f"/>
    <hyperlink ref="S793" r:id="R8d3206d565db45c4"/>
    <hyperlink ref="T793" r:id="R2fa4e969cade4cc7"/>
    <hyperlink ref="V793" r:id="Rf6f2cd4b0521420c"/>
    <hyperlink ref="A794" r:id="R16e49856535147e9"/>
    <hyperlink ref="E794" r:id="Ree97cb1acbde47f7"/>
    <hyperlink ref="Q794" r:id="R485b2301e0e94c84"/>
    <hyperlink ref="S794" r:id="R8e5f1290f2994f5d"/>
    <hyperlink ref="T794" r:id="R74c90530661b4dae"/>
    <hyperlink ref="V794" r:id="R12e3395742484d98"/>
    <hyperlink ref="A795" r:id="Rb8f7d10a5674496d"/>
    <hyperlink ref="E795" r:id="R927a097851524541"/>
    <hyperlink ref="Q795" r:id="R2ef2a37a5bdd49e2"/>
    <hyperlink ref="S795" r:id="Rf62285203a154cf1"/>
    <hyperlink ref="T795" r:id="Rb2ba8ef1cff64ea5"/>
    <hyperlink ref="A796" r:id="Raeb51d3fdd934b4b"/>
    <hyperlink ref="E796" r:id="R90022f58e4bf470a"/>
    <hyperlink ref="Q796" r:id="R7cc3e8b2232c49e8"/>
    <hyperlink ref="S796" r:id="Re4757ecc7d3248ea"/>
    <hyperlink ref="T796" r:id="Re0be430901814043"/>
    <hyperlink ref="V796" r:id="Ra746dc70a64541c8"/>
    <hyperlink ref="A797" r:id="Reb5841a22a764e82"/>
    <hyperlink ref="E797" r:id="R8c08696ec3ea4bc4"/>
    <hyperlink ref="Q797" r:id="R173f1f9fb4184a64"/>
    <hyperlink ref="S797" r:id="Re656c11d8fdc4427"/>
    <hyperlink ref="T797" r:id="R7594197f525e4959"/>
    <hyperlink ref="V797" r:id="R664094ad9493460c"/>
    <hyperlink ref="A798" r:id="R84ffb18e1b244146"/>
    <hyperlink ref="E798" r:id="Raf4e889d95624c38"/>
    <hyperlink ref="Q798" r:id="Rd410f12e7b484758"/>
    <hyperlink ref="S798" r:id="R9c3f9348d8bd4dce"/>
    <hyperlink ref="T798" r:id="R095c2f9457d245d4"/>
    <hyperlink ref="V798" r:id="Rd7158f573cc14c3d"/>
    <hyperlink ref="A799" r:id="Rd0274bd8d25f4295"/>
    <hyperlink ref="E799" r:id="Rd7dcb5adb2584bcd"/>
    <hyperlink ref="Q799" r:id="R5db42014d1884c57"/>
    <hyperlink ref="A800" r:id="R53b0dfd279aa4a16"/>
    <hyperlink ref="E800" r:id="Rabd5c5f830f04b2e"/>
    <hyperlink ref="Q800" r:id="Re3fe7e25641f4103"/>
    <hyperlink ref="R800" r:id="R0d4c6f77f7ac410d"/>
    <hyperlink ref="T800" r:id="R4efd1ec2789545ea"/>
    <hyperlink ref="V800" r:id="Rb7698388a16c4cf1"/>
    <hyperlink ref="A801" r:id="Re530075795974877"/>
    <hyperlink ref="E801" r:id="R9f399629abbc482a"/>
    <hyperlink ref="Q801" r:id="R01617a61d7344476"/>
    <hyperlink ref="T801" r:id="Rc31e2943f2dd4b03"/>
    <hyperlink ref="V801" r:id="R53344621062f4aed"/>
    <hyperlink ref="A802" r:id="R1dfe1947feff4f53"/>
    <hyperlink ref="E802" r:id="R79376b825e6b4dbe"/>
    <hyperlink ref="Q802" r:id="R88bd34baeedc4183"/>
    <hyperlink ref="T802" r:id="Rcad75b9e6f8947c1"/>
    <hyperlink ref="V802" r:id="R09ba538493454090"/>
    <hyperlink ref="A803" r:id="R0779308b897c4230"/>
    <hyperlink ref="E803" r:id="R732e971514e244b2"/>
    <hyperlink ref="Q803" r:id="R4d7fc94d231c429d"/>
    <hyperlink ref="R803" r:id="R020d8c0b3cf14e8c"/>
    <hyperlink ref="T803" r:id="Rfbac5f7bc60d4991"/>
    <hyperlink ref="V803" r:id="R037fc80957164c3a"/>
    <hyperlink ref="A804" r:id="Reca4b39b024a4459"/>
    <hyperlink ref="E804" r:id="R12241185c4744d78"/>
    <hyperlink ref="Q804" r:id="R4b0bafc0f2134d4f"/>
    <hyperlink ref="T804" r:id="Rfe7aaa2b299a4a19"/>
    <hyperlink ref="V804" r:id="Rab79e12fa2aa4191"/>
    <hyperlink ref="A805" r:id="R9875d03d95354ff8"/>
    <hyperlink ref="E805" r:id="Rb396e7f0a7b4404d"/>
    <hyperlink ref="Q805" r:id="R877defe68cd047bc"/>
    <hyperlink ref="T805" r:id="R05bd2648495c4f20"/>
    <hyperlink ref="V805" r:id="R6bbe8f14ccaa4709"/>
    <hyperlink ref="A806" r:id="Rcda5862fa5254e9d"/>
    <hyperlink ref="E806" r:id="Rb2bde735f3a049a2"/>
    <hyperlink ref="Q806" r:id="R79828bdd765f4abb"/>
    <hyperlink ref="S806" r:id="R327fb702c8e54080"/>
    <hyperlink ref="T806" r:id="Re543ff6c24da4542"/>
    <hyperlink ref="V806" r:id="Rb06710c2a00f4468"/>
    <hyperlink ref="A807" r:id="R241f5639ecd3468f"/>
    <hyperlink ref="E807" r:id="Rfc08fa76e8ff412b"/>
    <hyperlink ref="R807" r:id="R1b5637028ab441d6"/>
    <hyperlink ref="A808" r:id="R4db6cae76a444178"/>
    <hyperlink ref="E808" r:id="Rdb9d4f89d5804b10"/>
    <hyperlink ref="Q808" r:id="R4b4961ad4c074343"/>
    <hyperlink ref="T808" r:id="R766bee206f64431f"/>
    <hyperlink ref="V808" r:id="R536843b3ec1e428e"/>
    <hyperlink ref="A809" r:id="Rdf98b7e6eb014fd0"/>
    <hyperlink ref="E809" r:id="Rdcfe78d954c24d8f"/>
    <hyperlink ref="Q809" r:id="R724b1f425c104306"/>
    <hyperlink ref="A810" r:id="R47533a27814b4fe3"/>
    <hyperlink ref="E810" r:id="Rc7fad1dbd41d43bd"/>
    <hyperlink ref="A811" r:id="R5ae71a7639f843e2"/>
    <hyperlink ref="E811" r:id="R82c3f2e9f1484699"/>
    <hyperlink ref="Q811" r:id="R6370b5a212d1451f"/>
    <hyperlink ref="S811" r:id="R41e332272ad44f61"/>
    <hyperlink ref="T811" r:id="Redde8e17330a42bc"/>
    <hyperlink ref="V811" r:id="Re1cfb55f95184355"/>
    <hyperlink ref="A812" r:id="R51c48fed68f947c8"/>
    <hyperlink ref="E812" r:id="R5b4babe84d234b7a"/>
    <hyperlink ref="Q812" r:id="Re757eecfae894190"/>
    <hyperlink ref="S812" r:id="R96664dfdb7984990"/>
    <hyperlink ref="T812" r:id="R8b05bd781eb945fd"/>
    <hyperlink ref="V812" r:id="R6dc9c05c8ee24103"/>
    <hyperlink ref="A813" r:id="Rb498c62aea9d4add"/>
    <hyperlink ref="E813" r:id="Rff64555a0a5c4942"/>
    <hyperlink ref="Q813" r:id="R57f82624a0064f6e"/>
    <hyperlink ref="S813" r:id="R55b3dfdf796344f3"/>
    <hyperlink ref="T813" r:id="R4515d48b5e47426a"/>
    <hyperlink ref="V813" r:id="R3d6453e25abe43d4"/>
    <hyperlink ref="A814" r:id="R031dedc58fac4a1a"/>
    <hyperlink ref="E814" r:id="R290f24e35f5f48b9"/>
    <hyperlink ref="Q814" r:id="Rd3ca2994ccbc45f3"/>
    <hyperlink ref="S814" r:id="Rb9fd4b501ea24819"/>
    <hyperlink ref="T814" r:id="R5ee6ff946c3a4388"/>
    <hyperlink ref="V814" r:id="R7a8e95e1e16045a0"/>
    <hyperlink ref="A815" r:id="R357059ea2d6d416a"/>
    <hyperlink ref="E815" r:id="Re5fa628e88ba4aaa"/>
    <hyperlink ref="Q815" r:id="R019062f4761b49e5"/>
    <hyperlink ref="S815" r:id="Rcd6e87f32f8b4b16"/>
    <hyperlink ref="T815" r:id="R29669299508b4144"/>
    <hyperlink ref="V815" r:id="R1ac56cfad3814346"/>
    <hyperlink ref="A816" r:id="R4d4e03d63ed547de"/>
    <hyperlink ref="E816" r:id="R3b7467b7cab94a73"/>
    <hyperlink ref="Q816" r:id="R54a65d555feb426f"/>
    <hyperlink ref="S816" r:id="Re03342cdad8342da"/>
    <hyperlink ref="T816" r:id="Rbdba88be8f2c4d8a"/>
    <hyperlink ref="V816" r:id="Rf318b4be92984b13"/>
    <hyperlink ref="A817" r:id="R0276ccf2810740e4"/>
    <hyperlink ref="E817" r:id="R448a682394b647be"/>
    <hyperlink ref="Q817" r:id="R5ee383a291e847fb"/>
    <hyperlink ref="S817" r:id="R11ca540759eb42d1"/>
    <hyperlink ref="T817" r:id="Rc07afcff198942e9"/>
    <hyperlink ref="V817" r:id="R099a1231caaa4203"/>
    <hyperlink ref="E818" r:id="Rc78af3bed8784bf9"/>
    <hyperlink ref="Q818" r:id="R43da49a6370a4ff6"/>
    <hyperlink ref="S818" r:id="R9ef36d8b1e154c11"/>
    <hyperlink ref="T818" r:id="Rb50405cec06a4f74"/>
    <hyperlink ref="V818" r:id="R01f10198c7284cb3"/>
    <hyperlink ref="A819" r:id="R9d6fcaed4bc94de5"/>
    <hyperlink ref="E819" r:id="Ree7c0a6d0d9c4df1"/>
    <hyperlink ref="Q819" r:id="Rdf31d7012faa4426"/>
    <hyperlink ref="S819" r:id="Rd595f409fcf2445d"/>
    <hyperlink ref="T819" r:id="R9084293b9a824e84"/>
    <hyperlink ref="V819" r:id="R1ee2c3711445427c"/>
    <hyperlink ref="A820" r:id="Re798234d4f314bbb"/>
    <hyperlink ref="E820" r:id="R9ba07360e9c24f88"/>
    <hyperlink ref="Q820" r:id="R3f9bc10b8531406e"/>
    <hyperlink ref="S820" r:id="R1c132355e3de49e1"/>
    <hyperlink ref="T820" r:id="Re1cd12b5fffe49b0"/>
    <hyperlink ref="V820" r:id="R43cdf8ab11ca400c"/>
    <hyperlink ref="A821" r:id="Rf05bf5cbe2b1440a"/>
    <hyperlink ref="E821" r:id="R42c0c01af1414662"/>
    <hyperlink ref="Q821" r:id="Rfb27e8c583d84cbe"/>
    <hyperlink ref="R821" r:id="R4d7fb4c21ec74914"/>
    <hyperlink ref="S821" r:id="Rdaf5a64615cd4305"/>
    <hyperlink ref="T821" r:id="Rfa35ddccd77e4e7a"/>
    <hyperlink ref="V821" r:id="R27ea45db75bf4e29"/>
    <hyperlink ref="A822" r:id="Rc3c63fdc4ada4655"/>
    <hyperlink ref="E822" r:id="R0f311d77408941e4"/>
    <hyperlink ref="Q822" r:id="R0cd8bb65d63541fc"/>
    <hyperlink ref="R822" r:id="R5db910b315704d19"/>
    <hyperlink ref="S822" r:id="Ra965f7682a194dbf"/>
    <hyperlink ref="T822" r:id="R79fa3190e4c24ab2"/>
    <hyperlink ref="V822" r:id="Rb9b679a94d59474c"/>
    <hyperlink ref="A823" r:id="Rc46c213c3a8c4f06"/>
    <hyperlink ref="E823" r:id="R68fa98d3119e4ef3"/>
    <hyperlink ref="Q823" r:id="R14ba760b92644116"/>
    <hyperlink ref="S823" r:id="R4d4f57dbc1a24c22"/>
    <hyperlink ref="T823" r:id="R6d2745fbb43545de"/>
    <hyperlink ref="V823" r:id="Rf683c8dde5bd4eb0"/>
    <hyperlink ref="A824" r:id="Rfc7cf1b6f7284959"/>
    <hyperlink ref="E824" r:id="Rbceebb1f1e6b4daa"/>
    <hyperlink ref="Q824" r:id="R3480fa72d8a74343"/>
    <hyperlink ref="S824" r:id="Ra1e09f33f3394be8"/>
    <hyperlink ref="T824" r:id="Rdae6806c1dc34ea3"/>
    <hyperlink ref="V824" r:id="R40fc682952d64f3a"/>
    <hyperlink ref="A825" r:id="Rbdc2fd502d5a44ba"/>
    <hyperlink ref="E825" r:id="Ree66c6b7c478423d"/>
    <hyperlink ref="Q825" r:id="Ra0a05c82028941d0"/>
    <hyperlink ref="S825" r:id="Rb9def5efcfb84ae9"/>
    <hyperlink ref="T825" r:id="R610768aa680c4667"/>
    <hyperlink ref="V825" r:id="Rf419d0f2e2d74c28"/>
    <hyperlink ref="A826" r:id="Rfbb44068d6654bf0"/>
    <hyperlink ref="E826" r:id="R5b61a358f16e430e"/>
    <hyperlink ref="Q826" r:id="R0ea01f06c9004fa2"/>
    <hyperlink ref="R826" r:id="Rf5d9c58f52924067"/>
    <hyperlink ref="S826" r:id="R3c8193a7afaa483e"/>
    <hyperlink ref="T826" r:id="Rd84da6b445f44da7"/>
    <hyperlink ref="V826" r:id="R5e8680d1addc48a4"/>
    <hyperlink ref="E827" r:id="Rbb646154fab5452f"/>
    <hyperlink ref="Q827" r:id="R46a4b2de424b479b"/>
    <hyperlink ref="R827" r:id="R2ec0d98a3d404fc5"/>
    <hyperlink ref="S827" r:id="R0bf434c1805f43ef"/>
    <hyperlink ref="T827" r:id="R62a6a78350f04bd6"/>
    <hyperlink ref="V827" r:id="R0b63ad6874f94d07"/>
    <hyperlink ref="E828" r:id="R49aa2211fec04db8"/>
    <hyperlink ref="Q828" r:id="R82b4b6333e104322"/>
    <hyperlink ref="R828" r:id="R4992c407daa141f4"/>
    <hyperlink ref="S828" r:id="R7008e8f6e0534c34"/>
    <hyperlink ref="T828" r:id="Rc882101a4a9241bc"/>
    <hyperlink ref="V828" r:id="R31084e79a5164d1b"/>
    <hyperlink ref="A829" r:id="R3f3f764dbb7240d6"/>
    <hyperlink ref="E829" r:id="R4c273aa5678f4ea9"/>
    <hyperlink ref="Q829" r:id="R81951b7afae34062"/>
    <hyperlink ref="R829" r:id="R04d761d7874b4226"/>
    <hyperlink ref="S829" r:id="R54dd5e4a29c4490c"/>
    <hyperlink ref="T829" r:id="R1bb4a21861634bec"/>
    <hyperlink ref="V829" r:id="Rc302bc8fdc0d407e"/>
    <hyperlink ref="E830" r:id="R604c0b1a805342de"/>
    <hyperlink ref="Q830" r:id="Rf850538dbb434cb6"/>
    <hyperlink ref="R830" r:id="R9786b080af004d06"/>
    <hyperlink ref="S830" r:id="R877c402a70a145b3"/>
    <hyperlink ref="T830" r:id="R5da285087fe34926"/>
    <hyperlink ref="V830" r:id="R11841ad955934bfa"/>
    <hyperlink ref="A831" r:id="Rba5cdc193b654076"/>
    <hyperlink ref="E831" r:id="R4081b9c6b9cb4923"/>
    <hyperlink ref="Q831" r:id="Rc6fe4924ea264b24"/>
    <hyperlink ref="R831" r:id="Rfb0f99b496c64476"/>
    <hyperlink ref="S831" r:id="R94e69f5148c3443b"/>
    <hyperlink ref="T831" r:id="R6f0005e87ce94233"/>
    <hyperlink ref="V831" r:id="R442b17ecee66432c"/>
    <hyperlink ref="E832" r:id="Ra20a513467174f9a"/>
    <hyperlink ref="Q832" r:id="Rd653ebdc3f6e4ccc"/>
    <hyperlink ref="R832" r:id="R532ce30df08a4c8b"/>
    <hyperlink ref="S832" r:id="Rcf4865aa156549c0"/>
    <hyperlink ref="T832" r:id="R1b890e1fa8814d81"/>
    <hyperlink ref="V832" r:id="R558b9a5097d14b5f"/>
    <hyperlink ref="A833" r:id="Re4dcc90e8b4c49a3"/>
    <hyperlink ref="E833" r:id="R739ddaa499064907"/>
    <hyperlink ref="Q833" r:id="Rc804ce73d1534a7d"/>
    <hyperlink ref="S833" r:id="Ra067fe8f5be44402"/>
    <hyperlink ref="T833" r:id="R12f1e9f0c01e45ee"/>
    <hyperlink ref="V833" r:id="R027f59cf3bcd4a10"/>
    <hyperlink ref="A834" r:id="R3c2f9ef58750447c"/>
    <hyperlink ref="E834" r:id="R0c727f4cc48d4115"/>
    <hyperlink ref="Q834" r:id="R0c38152e69db40d6"/>
    <hyperlink ref="R834" r:id="Rb879da3c72584311"/>
    <hyperlink ref="S834" r:id="R7da5d0845ca54ab5"/>
    <hyperlink ref="T834" r:id="R9b435e6d5ef34b32"/>
    <hyperlink ref="V834" r:id="Rda937137c0544ef6"/>
    <hyperlink ref="A835" r:id="R01f9421eef9c49c1"/>
    <hyperlink ref="E835" r:id="R74313055376146e7"/>
    <hyperlink ref="Q835" r:id="R1ca3b54296ac41aa"/>
    <hyperlink ref="R835" r:id="R22dce1ccd8d64bfa"/>
    <hyperlink ref="S835" r:id="R5cfd5955db6c4dd5"/>
    <hyperlink ref="T835" r:id="R8ebb34209d3e42d2"/>
    <hyperlink ref="V835" r:id="Re4d307bab52e40dc"/>
    <hyperlink ref="A836" r:id="R79e56c461bb44b92"/>
    <hyperlink ref="E836" r:id="R1a0708fb67a54228"/>
    <hyperlink ref="R836" r:id="R3dfaf6a003c24c53"/>
    <hyperlink ref="S836" r:id="R49aa1783bc6d4b35"/>
    <hyperlink ref="T836" r:id="Rc0f98648393048e9"/>
    <hyperlink ref="V836" r:id="Ref9028fb60964ce0"/>
    <hyperlink ref="A837" r:id="R8ab54ecbdc2e4d0d"/>
    <hyperlink ref="E837" r:id="R940ba6f6f2f641c2"/>
    <hyperlink ref="Q837" r:id="R07a4bf48e87a481a"/>
    <hyperlink ref="R837" r:id="R1a7ea95b7fa04225"/>
    <hyperlink ref="S837" r:id="Rde090261133f4bda"/>
    <hyperlink ref="T837" r:id="R7a0e9843287141f7"/>
    <hyperlink ref="V837" r:id="R7aafa8d7900a4896"/>
    <hyperlink ref="A838" r:id="R8a784d96f3f04b26"/>
    <hyperlink ref="E838" r:id="Raa27b06321ea4e78"/>
    <hyperlink ref="R838" r:id="Rffa15e5bb77d4306"/>
    <hyperlink ref="S838" r:id="R4fd3461258374e31"/>
    <hyperlink ref="T838" r:id="R3067b54d222e4bab"/>
    <hyperlink ref="V838" r:id="R5e85dacee972464b"/>
    <hyperlink ref="A839" r:id="Rfbf1aa805ced4f38"/>
    <hyperlink ref="E839" r:id="Ra68906d7c3bd46a5"/>
    <hyperlink ref="R839" r:id="R82b9ee4dff444198"/>
    <hyperlink ref="S839" r:id="Rdfe2132e12054b54"/>
    <hyperlink ref="T839" r:id="R8232f457632b4ed5"/>
    <hyperlink ref="V839" r:id="Ra8023cf53f0f4872"/>
    <hyperlink ref="A840" r:id="Re7df7f28c5b7436f"/>
    <hyperlink ref="E840" r:id="Rdd8b6d974c3743fb"/>
    <hyperlink ref="R840" r:id="Rb7dc26cc5d3d4cb2"/>
    <hyperlink ref="S840" r:id="Re37cdc1991ab4ce3"/>
    <hyperlink ref="T840" r:id="R051dcbb02feb4291"/>
    <hyperlink ref="V840" r:id="R9c4c7e4f49b54c36"/>
    <hyperlink ref="A841" r:id="Re4b1857b272f425d"/>
    <hyperlink ref="E841" r:id="R838fd77ca2a54ea8"/>
    <hyperlink ref="Q841" r:id="R209ddc24ed7e4469"/>
    <hyperlink ref="A842" r:id="R79c0f69212cb4ca5"/>
    <hyperlink ref="E842" r:id="R8ebdc820dde741e6"/>
    <hyperlink ref="Q842" r:id="Rafe11167a7d14cfb"/>
    <hyperlink ref="A843" r:id="R5ee35c02a61a43c4"/>
    <hyperlink ref="E843" r:id="R2321cace0e384be1"/>
    <hyperlink ref="Q843" r:id="R4cfc56454daa4787"/>
    <hyperlink ref="R843" r:id="R82c3561ce1a141a3"/>
    <hyperlink ref="A844" r:id="R774f7ab2dcbe43ed"/>
    <hyperlink ref="E844" r:id="R1b3957849b944f4c"/>
    <hyperlink ref="Q844" r:id="R152cffda48914903"/>
    <hyperlink ref="R844" r:id="Rcf6e21de37fe4469"/>
    <hyperlink ref="A845" r:id="R8be9bcce5a304796"/>
    <hyperlink ref="E845" r:id="R2ddcc8e764604305"/>
    <hyperlink ref="Q845" r:id="R8775da49aa3b4763"/>
    <hyperlink ref="A846" r:id="R11a43db1a77945b5"/>
    <hyperlink ref="E846" r:id="R2be3fbfb754d407e"/>
    <hyperlink ref="Q846" r:id="R59b9a74f615c4783"/>
    <hyperlink ref="R846" r:id="R79843c52442446e4"/>
    <hyperlink ref="S846" r:id="Ra1491bfd1b274d2d"/>
    <hyperlink ref="T846" r:id="Rd5aad16a6ad24056"/>
    <hyperlink ref="V846" r:id="R93e5d61b5e0749c2"/>
    <hyperlink ref="A847" r:id="Rf7ec181ec24c40f9"/>
    <hyperlink ref="E847" r:id="R5fb94ca36f78411b"/>
    <hyperlink ref="Q847" r:id="Rf9ae437f7a0a4ee6"/>
    <hyperlink ref="R847" r:id="R105ff30b00e7418f"/>
    <hyperlink ref="S847" r:id="R43fff918adec48b5"/>
    <hyperlink ref="T847" r:id="R4c84e59529784d4e"/>
    <hyperlink ref="V847" r:id="R67154655600b47b4"/>
    <hyperlink ref="A848" r:id="R88e5df08c65046d8"/>
    <hyperlink ref="E848" r:id="R31c27716eeee474f"/>
    <hyperlink ref="Q848" r:id="Rbf74306c7ea84425"/>
    <hyperlink ref="R848" r:id="R6bdedf9467c547e0"/>
    <hyperlink ref="S848" r:id="R915b81137ce249e1"/>
    <hyperlink ref="T848" r:id="Rcbb8b29a7de54a19"/>
    <hyperlink ref="V848" r:id="R67d96220c0a44d1d"/>
    <hyperlink ref="A849" r:id="R74c44481a2dd4730"/>
    <hyperlink ref="E849" r:id="R731781a08ec342e2"/>
    <hyperlink ref="Q849" r:id="R74ac869f02ad42de"/>
    <hyperlink ref="R849" r:id="R2cbb5541374b4eb0"/>
    <hyperlink ref="S849" r:id="Raaadaafc3ddf401e"/>
    <hyperlink ref="T849" r:id="Raf377a0685fa4155"/>
    <hyperlink ref="V849" r:id="R3cb1b0364b5d46de"/>
    <hyperlink ref="A850" r:id="R187f6b6da510437d"/>
    <hyperlink ref="E850" r:id="R29132951f00b4a71"/>
    <hyperlink ref="Q850" r:id="Rf9af6fa9b82d4cf3"/>
    <hyperlink ref="S850" r:id="R391c29454e5f4a96"/>
    <hyperlink ref="T850" r:id="R3bb459c00b1e4a59"/>
    <hyperlink ref="V850" r:id="R9e4644265bf84b96"/>
    <hyperlink ref="A851" r:id="R1eed0dcd83d64eab"/>
    <hyperlink ref="E851" r:id="R82d036619b664982"/>
    <hyperlink ref="Q851" r:id="R985775fba4444902"/>
    <hyperlink ref="S851" r:id="Re0ad519f22b145de"/>
    <hyperlink ref="T851" r:id="R3448a00168ea4338"/>
    <hyperlink ref="V851" r:id="Rfe833e7ad27348ea"/>
    <hyperlink ref="A852" r:id="R7772e462d7c54c76"/>
    <hyperlink ref="E852" r:id="R5d4b5b1b14e34c5d"/>
    <hyperlink ref="Q852" r:id="R3bc172ce2ced46b1"/>
    <hyperlink ref="S852" r:id="Rd68ab7f972af4000"/>
    <hyperlink ref="T852" r:id="R0e65dfc6dd094dd3"/>
    <hyperlink ref="V852" r:id="R18f8e345ec0f4aeb"/>
    <hyperlink ref="A853" r:id="R04b18dff6ea34ab9"/>
    <hyperlink ref="E853" r:id="R08b86e43e9654725"/>
    <hyperlink ref="Q853" r:id="Rd80a9696e16f473e"/>
    <hyperlink ref="S853" r:id="R6fdbe67a561242bb"/>
    <hyperlink ref="T853" r:id="R96a8e95512a345e2"/>
    <hyperlink ref="V853" r:id="R4236eb1582bc47ef"/>
    <hyperlink ref="A854" r:id="R62e33ad2727f4c2f"/>
    <hyperlink ref="E854" r:id="Rc37c88423e80418b"/>
    <hyperlink ref="Q854" r:id="R6fa0a0cc7796467e"/>
    <hyperlink ref="S854" r:id="Rcba3626ee2d84e30"/>
    <hyperlink ref="T854" r:id="R58c2f795433242ab"/>
    <hyperlink ref="V854" r:id="R37d18b25291f45a6"/>
    <hyperlink ref="A855" r:id="Rbc0a97d67c8a4c99"/>
    <hyperlink ref="E855" r:id="R696231660bd44fff"/>
    <hyperlink ref="Q855" r:id="Rf6757e2d17654750"/>
    <hyperlink ref="S855" r:id="Ra0a587dc423f4547"/>
    <hyperlink ref="T855" r:id="R8edf0d9a74374e24"/>
    <hyperlink ref="V855" r:id="R688372eaf58646e8"/>
    <hyperlink ref="A856" r:id="R35c8ccb83c1b4ea6"/>
    <hyperlink ref="E856" r:id="Rc5122ea2383c42f4"/>
    <hyperlink ref="Q856" r:id="R39e2e8e65ba344e1"/>
    <hyperlink ref="R856" r:id="R562b75da1aeb4cfa"/>
    <hyperlink ref="S856" r:id="Reddedd81aaac4ae0"/>
    <hyperlink ref="T856" r:id="R30f88b79c2884ad8"/>
    <hyperlink ref="V856" r:id="Rd8540c62ca9d4e57"/>
    <hyperlink ref="E857" r:id="R02e16e6ef7204764"/>
    <hyperlink ref="Q857" r:id="Ra34432f8e12d4a46"/>
    <hyperlink ref="R857" r:id="Rd583ce47bc224fcc"/>
    <hyperlink ref="S857" r:id="R095dafb8208d45b0"/>
    <hyperlink ref="T857" r:id="R366752ce1de54b85"/>
    <hyperlink ref="V857" r:id="Rd453de3048e544e9"/>
    <hyperlink ref="E858" r:id="R078b2619cbca45ed"/>
    <hyperlink ref="Q858" r:id="R951a77cfaf8e4a2a"/>
    <hyperlink ref="R858" r:id="Rb968fae43b74450c"/>
    <hyperlink ref="S858" r:id="R09029280861145b9"/>
    <hyperlink ref="T858" r:id="R8e1a2f9f512f4729"/>
    <hyperlink ref="V858" r:id="R1ef3f6861e97434c"/>
    <hyperlink ref="E859" r:id="Rfd26c770bd1f40c7"/>
    <hyperlink ref="Q859" r:id="Rbd5f660435b04ed7"/>
    <hyperlink ref="R859" r:id="R2bd9936b0f45498d"/>
    <hyperlink ref="S859" r:id="Rc49cbb286900419b"/>
    <hyperlink ref="T859" r:id="R0b7d72acaea74284"/>
    <hyperlink ref="V859" r:id="R624aca8046034f98"/>
    <hyperlink ref="A860" r:id="R3379d256cfb242b2"/>
    <hyperlink ref="E860" r:id="Ra14b5695a83a495d"/>
    <hyperlink ref="Q860" r:id="R01e6782884f44d23"/>
    <hyperlink ref="S860" r:id="R463aff83e9534a17"/>
    <hyperlink ref="T860" r:id="R037e178759784052"/>
    <hyperlink ref="V860" r:id="Rdfd5d58b45dc4d20"/>
    <hyperlink ref="A861" r:id="R34bf32bec23a4f9c"/>
    <hyperlink ref="E861" r:id="R41ff5a3a012f4aa7"/>
    <hyperlink ref="Q861" r:id="R230fd1ccfbe14b43"/>
    <hyperlink ref="S861" r:id="R54f250ffc96c4ec4"/>
    <hyperlink ref="T861" r:id="R97b7ccef585a4605"/>
    <hyperlink ref="V861" r:id="Rb45c36c1eba54558"/>
    <hyperlink ref="A862" r:id="R21e2fb1d7ce84c57"/>
    <hyperlink ref="E862" r:id="R73787c52956e4297"/>
    <hyperlink ref="Q862" r:id="R9acfb0e2b9d345e7"/>
    <hyperlink ref="S862" r:id="R6c61f391b8b64817"/>
    <hyperlink ref="T862" r:id="R0ce304680982477b"/>
    <hyperlink ref="V862" r:id="Raf5c30de08274693"/>
    <hyperlink ref="A863" r:id="R0ec70fc6ed6e4465"/>
    <hyperlink ref="E863" r:id="R8a357908a5f64c24"/>
    <hyperlink ref="Q863" r:id="R2b4c696466bc46f6"/>
    <hyperlink ref="S863" r:id="R23de43d5d93a4194"/>
    <hyperlink ref="T863" r:id="R5c10c7ac76b8456c"/>
    <hyperlink ref="V863" r:id="Rdaf9bca205d54113"/>
    <hyperlink ref="A864" r:id="Rd5afd0baaeec4069"/>
    <hyperlink ref="E864" r:id="R1a3cb487027543af"/>
    <hyperlink ref="Q864" r:id="Rbceb2908a1c74319"/>
    <hyperlink ref="R864" r:id="R4840b07d79c64786"/>
    <hyperlink ref="S864" r:id="R93d84c5b92c54cb3"/>
    <hyperlink ref="T864" r:id="Rb3014a64787f4f25"/>
    <hyperlink ref="V864" r:id="R4e5e377c4c4c469c"/>
    <hyperlink ref="A865" r:id="R0e5d1e8158164202"/>
    <hyperlink ref="E865" r:id="Ra34ee8826a064b47"/>
    <hyperlink ref="Q865" r:id="R49ac0b31ae5c4a04"/>
    <hyperlink ref="R865" r:id="R2120ab872df44614"/>
    <hyperlink ref="S865" r:id="Rc32757bed4b24d03"/>
    <hyperlink ref="T865" r:id="Rd04b861f7c5f4c33"/>
    <hyperlink ref="V865" r:id="R21ce38ba5d2c4c54"/>
    <hyperlink ref="A866" r:id="R7fce70a029ec40dc"/>
    <hyperlink ref="E866" r:id="Ra4a3cd758a48421d"/>
    <hyperlink ref="Q866" r:id="R24b9992c35b34a93"/>
    <hyperlink ref="S866" r:id="Rc7d535700cf04479"/>
    <hyperlink ref="T866" r:id="R0b537534897f46dd"/>
    <hyperlink ref="V866" r:id="R014e0ef3a8bf44b1"/>
    <hyperlink ref="A867" r:id="R3c0b637f176c4c4f"/>
    <hyperlink ref="E867" r:id="Rd360e3b9e16e4bd9"/>
    <hyperlink ref="Q867" r:id="Re9501b4826914a6c"/>
    <hyperlink ref="R867" r:id="R82ca26f1b96046ef"/>
    <hyperlink ref="S867" r:id="R20b422747eb84aad"/>
    <hyperlink ref="T867" r:id="R813ce11ea5664607"/>
    <hyperlink ref="V867" r:id="Rf3b8a2a4b6c2438a"/>
    <hyperlink ref="A868" r:id="Re647ce482a40491d"/>
    <hyperlink ref="E868" r:id="Rfe867d79fbff40f7"/>
    <hyperlink ref="Q868" r:id="R4ef44b0d87204931"/>
    <hyperlink ref="R868" r:id="Ra36dc04036384dff"/>
    <hyperlink ref="S868" r:id="Rce4e07ee82b64ea8"/>
    <hyperlink ref="T868" r:id="Rf44a2b5122474420"/>
    <hyperlink ref="V868" r:id="Rfb7cdbf319da4453"/>
    <hyperlink ref="A869" r:id="R4ee0eb24163f4c91"/>
    <hyperlink ref="E869" r:id="R68719b3acf1c46a7"/>
    <hyperlink ref="Q869" r:id="R1cff3d9fdb3c49a1"/>
    <hyperlink ref="R869" r:id="Rbb20614835024b29"/>
    <hyperlink ref="S869" r:id="Rb67a0ddeb4b448f4"/>
    <hyperlink ref="T869" r:id="R5622d4a1775e4d62"/>
    <hyperlink ref="V869" r:id="Rbe9939147e0e4d77"/>
    <hyperlink ref="A870" r:id="Rbe5f2fbf501441b9"/>
    <hyperlink ref="E870" r:id="R4c88600868274708"/>
    <hyperlink ref="Q870" r:id="Re832d878d00d4afe"/>
    <hyperlink ref="R870" r:id="R0590e932d8e0419a"/>
    <hyperlink ref="S870" r:id="R6dfa1ef190984047"/>
    <hyperlink ref="T870" r:id="R3bcf89cc029b47a3"/>
    <hyperlink ref="V870" r:id="Re38fc24ebbb540aa"/>
    <hyperlink ref="A871" r:id="R207ad605e239482c"/>
    <hyperlink ref="E871" r:id="R88a84a28fffe4658"/>
    <hyperlink ref="Q871" r:id="Rd2e88feef306430e"/>
    <hyperlink ref="S871" r:id="Rab32c883d0eb4f91"/>
    <hyperlink ref="T871" r:id="Rdef6590a6bd84190"/>
    <hyperlink ref="V871" r:id="R6cb46dd6ebf446ba"/>
    <hyperlink ref="A872" r:id="R65bd15dbbd924ac1"/>
    <hyperlink ref="E872" r:id="R103828b56edb474f"/>
    <hyperlink ref="Q872" r:id="Rea64c6e82df04952"/>
    <hyperlink ref="S872" r:id="Rdf63139156da4a78"/>
    <hyperlink ref="T872" r:id="R5cae15db1a704b38"/>
    <hyperlink ref="V872" r:id="R9c727b9428f54ce9"/>
    <hyperlink ref="A873" r:id="Re792b4506f6f4e50"/>
    <hyperlink ref="E873" r:id="R22057221adbf447b"/>
    <hyperlink ref="Q873" r:id="R2682dc2d80104725"/>
    <hyperlink ref="R873" r:id="R5f329ff8fb2d437f"/>
    <hyperlink ref="S873" r:id="R0649771b29d34f85"/>
    <hyperlink ref="T873" r:id="R5bb51bca2c1a459d"/>
    <hyperlink ref="V873" r:id="R07902f4cab96495d"/>
    <hyperlink ref="A874" r:id="Rfe3cf6bc0a064fe2"/>
    <hyperlink ref="E874" r:id="R0bff6be2875e42f4"/>
    <hyperlink ref="Q874" r:id="R5a1677b2cbc74d85"/>
    <hyperlink ref="S874" r:id="R20df700e7da04936"/>
    <hyperlink ref="T874" r:id="R866fcc67510b4ccd"/>
    <hyperlink ref="V874" r:id="R3168d8f473364e70"/>
    <hyperlink ref="A875" r:id="Rcbdc5ba716c241b4"/>
    <hyperlink ref="E875" r:id="Rd0b0ec2ce923400f"/>
    <hyperlink ref="Q875" r:id="R31897288a4b046a2"/>
    <hyperlink ref="S875" r:id="Rc99c842898754703"/>
    <hyperlink ref="T875" r:id="R56e732b15ab64c52"/>
    <hyperlink ref="V875" r:id="R2f6cf3c0ff9a4fb3"/>
    <hyperlink ref="A876" r:id="Re5baab9b74da4a27"/>
    <hyperlink ref="E876" r:id="Rf4f407a6777c403f"/>
    <hyperlink ref="Q876" r:id="R76c7505db3cb446e"/>
    <hyperlink ref="S876" r:id="Rf7858e66e7df47ed"/>
    <hyperlink ref="T876" r:id="R6156d8d2dc234fd4"/>
    <hyperlink ref="V876" r:id="Ra8b7d16612e049e8"/>
    <hyperlink ref="A877" r:id="R33ceee5f3e3e48b0"/>
    <hyperlink ref="E877" r:id="R0478d21c2d544c0a"/>
    <hyperlink ref="Q877" r:id="R83d32a1c2b7e40ed"/>
    <hyperlink ref="T877" r:id="Rd89cfa540d5042ec"/>
    <hyperlink ref="V877" r:id="R8bf93140f87849f9"/>
    <hyperlink ref="A878" r:id="R95273fe8a99e4995"/>
    <hyperlink ref="E878" r:id="Rc5fd5bbd02a94b64"/>
    <hyperlink ref="Q878" r:id="R19193c3d2f684144"/>
    <hyperlink ref="S878" r:id="Rdc4ef75e9510451b"/>
    <hyperlink ref="T878" r:id="R0dcf8dad164041d6"/>
    <hyperlink ref="V878" r:id="R327dc04b53264ce3"/>
    <hyperlink ref="A879" r:id="R8dbef1a75a5d4858"/>
    <hyperlink ref="E879" r:id="R3744b93de873410b"/>
    <hyperlink ref="Q879" r:id="R9c3405b0c329480b"/>
    <hyperlink ref="S879" r:id="R1c2748fa58994a61"/>
    <hyperlink ref="T879" r:id="R9e1eab5c9abb4e6e"/>
    <hyperlink ref="A880" r:id="Rd2fc75bb1ace4840"/>
    <hyperlink ref="E880" r:id="Rd3612d45abcf404c"/>
    <hyperlink ref="Q880" r:id="Re669eb4325d64805"/>
    <hyperlink ref="A881" r:id="R34b73dc93631436c"/>
    <hyperlink ref="E881" r:id="Rb8c953597efe4d8c"/>
    <hyperlink ref="Q881" r:id="R1826a2cb329142de"/>
    <hyperlink ref="A882" r:id="R4aa9985895ed426f"/>
    <hyperlink ref="E882" r:id="Rfa413340a746477a"/>
    <hyperlink ref="Q882" r:id="R4aaf6b6f2ec442dd"/>
    <hyperlink ref="A883" r:id="R7a31dd10e0254df7"/>
    <hyperlink ref="E883" r:id="R5b83d09ed9be4648"/>
    <hyperlink ref="Q883" r:id="R7d56cad4906d44f5"/>
    <hyperlink ref="S883" r:id="Rb35e8c8213574b98"/>
    <hyperlink ref="T883" r:id="Rf62ab28c8cd84dce"/>
    <hyperlink ref="V883" r:id="R356d9c44a3794659"/>
    <hyperlink ref="A884" r:id="Rb8b4af1e6db44219"/>
    <hyperlink ref="E884" r:id="R57f40928ef874d5a"/>
    <hyperlink ref="Q884" r:id="Rd6b61417c62145c9"/>
    <hyperlink ref="S884" r:id="R8fce78209a114c64"/>
    <hyperlink ref="T884" r:id="R34a55a560efe4e85"/>
    <hyperlink ref="V884" r:id="R1f1ab094ab534c45"/>
    <hyperlink ref="A885" r:id="R5ac6afbca56347c3"/>
    <hyperlink ref="E885" r:id="R3e76babfc3d44839"/>
    <hyperlink ref="Q885" r:id="R2828eb83f65a4217"/>
    <hyperlink ref="S885" r:id="Re6b87fe176914122"/>
    <hyperlink ref="T885" r:id="Re5bf23a7af7648c8"/>
    <hyperlink ref="V885" r:id="R1269ff0b52e94eb6"/>
    <hyperlink ref="A886" r:id="R5218468b1e2c46fb"/>
    <hyperlink ref="E886" r:id="Rc6b6f21d36074db8"/>
    <hyperlink ref="Q886" r:id="R9f587655884e4da9"/>
    <hyperlink ref="S886" r:id="Rb8749ed6129a4dd1"/>
    <hyperlink ref="T886" r:id="R468b8242a0e0490e"/>
    <hyperlink ref="V886" r:id="R5e67240ccdeb4c21"/>
    <hyperlink ref="A887" r:id="R3f6a0ed0afb64b6f"/>
    <hyperlink ref="E887" r:id="R5af0ef58740f45e6"/>
    <hyperlink ref="Q887" r:id="R4699e057df164cd4"/>
    <hyperlink ref="A888" r:id="R2cd17ad4137c4eb3"/>
    <hyperlink ref="E888" r:id="Rae21062162a74bb2"/>
    <hyperlink ref="Q888" r:id="Rdb9c5cb1cee34753"/>
    <hyperlink ref="E889" r:id="Rfeb51f18a18a4256"/>
    <hyperlink ref="Q889" r:id="R629a5a690f904024"/>
    <hyperlink ref="A890" r:id="Rea40c054eff9416c"/>
    <hyperlink ref="E890" r:id="Rafa9e8a2abe846bc"/>
    <hyperlink ref="Q890" r:id="R2f836660ac3e45e7"/>
    <hyperlink ref="S890" r:id="R93bd266b6a624368"/>
    <hyperlink ref="T890" r:id="Rd0c136ece2a24c26"/>
    <hyperlink ref="V890" r:id="R33dc4394e8f340c0"/>
    <hyperlink ref="A891" r:id="Re8653c8568824a92"/>
    <hyperlink ref="E891" r:id="Rb41bdd7eabfe4ea1"/>
    <hyperlink ref="Q891" r:id="Radf476604a844b5d"/>
    <hyperlink ref="S891" r:id="Rf9d1fb88354840b1"/>
    <hyperlink ref="T891" r:id="R63f6c3be908a402a"/>
    <hyperlink ref="V891" r:id="R973c39d30bc74e29"/>
    <hyperlink ref="A892" r:id="Ra9cf151748fa4e69"/>
    <hyperlink ref="E892" r:id="R124cf126ea254d15"/>
    <hyperlink ref="Q892" r:id="R48848617cc7a4b4c"/>
    <hyperlink ref="S892" r:id="R04457ad90acc424a"/>
    <hyperlink ref="T892" r:id="Rdd36b15dbe344e23"/>
    <hyperlink ref="V892" r:id="R8edde6a6fa1a46f0"/>
    <hyperlink ref="A893" r:id="Rd5bc21ac07c943af"/>
    <hyperlink ref="E893" r:id="Rb35d000b6aa9436a"/>
    <hyperlink ref="Q893" r:id="R5a8702135fdf4dd3"/>
    <hyperlink ref="S893" r:id="R2790dcbad367469f"/>
    <hyperlink ref="T893" r:id="Rbb5e546a7bf8454d"/>
    <hyperlink ref="V893" r:id="Rb8d9f34258bd46d9"/>
    <hyperlink ref="A894" r:id="R6382e92e5fb746c8"/>
    <hyperlink ref="E894" r:id="R7bfef37620764068"/>
    <hyperlink ref="Q894" r:id="Rcc30337fa6514a5a"/>
    <hyperlink ref="S894" r:id="R9417c9f3975441ea"/>
    <hyperlink ref="T894" r:id="Rf640bc1f481a42d5"/>
    <hyperlink ref="V894" r:id="Rc163fdf8246c476d"/>
    <hyperlink ref="A895" r:id="Ra2a1bacada0c4060"/>
    <hyperlink ref="E895" r:id="R7cd011e246dd4a74"/>
    <hyperlink ref="Q895" r:id="R523bc4ac21984c70"/>
    <hyperlink ref="S895" r:id="R2e8b0619e171429d"/>
    <hyperlink ref="T895" r:id="R5d72238c9a4745c0"/>
    <hyperlink ref="V895" r:id="R6c9b25753ba04454"/>
    <hyperlink ref="A896" r:id="Ree3c5bfb5112437b"/>
    <hyperlink ref="E896" r:id="Rf2e92c7057df40ff"/>
    <hyperlink ref="Q896" r:id="R6729ce5429d64e98"/>
    <hyperlink ref="S896" r:id="Rbb86ca78e15a4259"/>
    <hyperlink ref="T896" r:id="Rf56b7f4ead8c40ce"/>
    <hyperlink ref="V896" r:id="R38d580cb52344116"/>
    <hyperlink ref="A897" r:id="R8e6b6573e5ac49dc"/>
    <hyperlink ref="E897" r:id="Rc072256843234726"/>
    <hyperlink ref="Q897" r:id="R050abbd903ad4a4b"/>
    <hyperlink ref="R897" r:id="Rded114f4fab54f3c"/>
    <hyperlink ref="S897" r:id="R1691abf7f95a4cb1"/>
    <hyperlink ref="T897" r:id="Rf9da87a18c0347c9"/>
    <hyperlink ref="V897" r:id="R93c2c3d371444be8"/>
    <hyperlink ref="A898" r:id="R5bb103eb236a4c22"/>
    <hyperlink ref="E898" r:id="R548d7d6ec9f44680"/>
    <hyperlink ref="Q898" r:id="R89c870bec9d64b20"/>
    <hyperlink ref="S898" r:id="Ra5eda0c4c4ec4482"/>
    <hyperlink ref="T898" r:id="R282b88281273461e"/>
    <hyperlink ref="V898" r:id="R425cec2938d44c16"/>
    <hyperlink ref="A899" r:id="R286b3871f964478a"/>
    <hyperlink ref="E899" r:id="R13147c07fed74ea8"/>
    <hyperlink ref="Q899" r:id="Rf849fda9b7d34be3"/>
    <hyperlink ref="S899" r:id="Reeef8a77aa684361"/>
    <hyperlink ref="T899" r:id="R0bec0bd0d23b445d"/>
    <hyperlink ref="V899" r:id="Ra193fe0b25e8464e"/>
    <hyperlink ref="A900" r:id="R6673586f54d94f75"/>
    <hyperlink ref="E900" r:id="Rf1563273116b4fd5"/>
    <hyperlink ref="Q900" r:id="R524d99a9afc54451"/>
    <hyperlink ref="S900" r:id="R2625ba73b7804fc6"/>
    <hyperlink ref="T900" r:id="R9bc9bb9f023a4219"/>
    <hyperlink ref="V900" r:id="R10884bc712274857"/>
    <hyperlink ref="A901" r:id="R96948c1e9a7f46ec"/>
    <hyperlink ref="E901" r:id="R9def938244814f12"/>
    <hyperlink ref="Q901" r:id="R621adec1a7984852"/>
    <hyperlink ref="R901" r:id="R09029b382f8248e2"/>
    <hyperlink ref="S901" r:id="Rabfc6474cfc749bf"/>
    <hyperlink ref="T901" r:id="R7b0bf559612c4c08"/>
    <hyperlink ref="V901" r:id="R57cdf877ebb2432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2087</v>
      </c>
      <c r="B1" s="12" t="s">
        <v>2088</v>
      </c>
      <c r="C1" s="12" t="s">
        <v>2089</v>
      </c>
      <c r="D1" s="12" t="s">
        <v>2090</v>
      </c>
      <c r="E1" s="12" t="s">
        <v>19</v>
      </c>
      <c r="F1" s="12" t="s">
        <v>22</v>
      </c>
      <c r="G1" s="12" t="s">
        <v>23</v>
      </c>
      <c r="H1" s="12" t="s">
        <v>24</v>
      </c>
      <c r="I1" s="12" t="s">
        <v>18</v>
      </c>
      <c r="J1" s="12" t="s">
        <v>20</v>
      </c>
      <c r="K1" s="12" t="s">
        <v>2091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2092</v>
      </c>
      <c r="B1" s="24" t="s">
        <v>2093</v>
      </c>
      <c r="C1" s="24" t="s">
        <v>2094</v>
      </c>
    </row>
    <row r="2" ht="10.5" customHeight="1">
      <c r="A2" s="25"/>
      <c r="B2" s="26"/>
      <c r="C2" s="27"/>
      <c r="D2" s="27"/>
    </row>
    <row r="3">
      <c r="A3" s="26" t="s">
        <v>32</v>
      </c>
      <c r="B3" s="26" t="s">
        <v>2095</v>
      </c>
      <c r="C3" s="27" t="s">
        <v>82</v>
      </c>
      <c r="D3" s="27" t="s">
        <v>36</v>
      </c>
    </row>
    <row r="4">
      <c r="A4" s="26" t="s">
        <v>2096</v>
      </c>
      <c r="B4" s="26" t="s">
        <v>2097</v>
      </c>
      <c r="C4" s="27" t="s">
        <v>215</v>
      </c>
      <c r="D4" s="27" t="s">
        <v>2098</v>
      </c>
    </row>
    <row r="5">
      <c r="A5" s="26" t="s">
        <v>133</v>
      </c>
      <c r="B5" s="26" t="s">
        <v>49</v>
      </c>
      <c r="C5" s="27" t="s">
        <v>358</v>
      </c>
      <c r="D5" s="27" t="s">
        <v>2099</v>
      </c>
    </row>
    <row r="6" ht="30">
      <c r="A6" s="26" t="s">
        <v>1579</v>
      </c>
      <c r="B6" s="26" t="s">
        <v>96</v>
      </c>
      <c r="C6" s="27" t="s">
        <v>251</v>
      </c>
      <c r="D6" s="27" t="s">
        <v>2100</v>
      </c>
    </row>
    <row r="7">
      <c r="A7" s="26" t="s">
        <v>451</v>
      </c>
      <c r="B7" s="26" t="s">
        <v>2101</v>
      </c>
      <c r="C7" s="27" t="s">
        <v>2102</v>
      </c>
      <c r="D7" s="27" t="s">
        <v>2103</v>
      </c>
    </row>
    <row r="8">
      <c r="A8" s="26" t="s">
        <v>2104</v>
      </c>
      <c r="B8" s="26" t="s">
        <v>56</v>
      </c>
      <c r="C8" s="27" t="s">
        <v>78</v>
      </c>
      <c r="D8" s="27" t="s">
        <v>2105</v>
      </c>
    </row>
    <row r="9" ht="30">
      <c r="A9" s="26" t="s">
        <v>22</v>
      </c>
      <c r="B9" s="26" t="s">
        <v>2106</v>
      </c>
      <c r="D9" s="27" t="s">
        <v>2107</v>
      </c>
    </row>
    <row r="10" ht="30">
      <c r="A10" s="26" t="s">
        <v>2108</v>
      </c>
      <c r="B10" s="26" t="s">
        <v>2109</v>
      </c>
      <c r="D10" s="27" t="s">
        <v>2110</v>
      </c>
    </row>
    <row r="11">
      <c r="A11" s="26" t="s">
        <v>2111</v>
      </c>
      <c r="B11" s="26" t="s">
        <v>197</v>
      </c>
    </row>
    <row r="12">
      <c r="A12" s="26" t="s">
        <v>272</v>
      </c>
      <c r="B12" s="26" t="s">
        <v>2112</v>
      </c>
    </row>
    <row r="13">
      <c r="A13" s="26" t="s">
        <v>2113</v>
      </c>
      <c r="B13" s="26" t="s">
        <v>1722</v>
      </c>
    </row>
    <row r="14">
      <c r="A14" s="26" t="s">
        <v>2114</v>
      </c>
      <c r="B14" s="26" t="s">
        <v>620</v>
      </c>
    </row>
    <row r="15">
      <c r="A15" s="26" t="s">
        <v>2115</v>
      </c>
      <c r="B15" s="26" t="s">
        <v>2116</v>
      </c>
    </row>
    <row r="16">
      <c r="A16" s="26" t="s">
        <v>2117</v>
      </c>
      <c r="B16" s="26" t="s">
        <v>167</v>
      </c>
    </row>
    <row r="17">
      <c r="A17" s="26" t="s">
        <v>2118</v>
      </c>
      <c r="B17" s="26" t="s">
        <v>41</v>
      </c>
    </row>
    <row r="18">
      <c r="A18" s="26" t="s">
        <v>2119</v>
      </c>
      <c r="B18" s="26" t="s">
        <v>2120</v>
      </c>
    </row>
    <row r="19">
      <c r="A19" s="26" t="s">
        <v>1586</v>
      </c>
      <c r="B19" s="26" t="s">
        <v>184</v>
      </c>
    </row>
    <row r="20">
      <c r="A20" s="26" t="s">
        <v>2121</v>
      </c>
      <c r="B20" s="26" t="s">
        <v>2122</v>
      </c>
    </row>
    <row r="21">
      <c r="A21" s="26" t="s">
        <v>53</v>
      </c>
      <c r="B21" s="26" t="s">
        <v>2123</v>
      </c>
    </row>
    <row r="22">
      <c r="A22" s="26" t="s">
        <v>2124</v>
      </c>
    </row>
    <row r="23">
      <c r="A23" s="26" t="s">
        <v>2125</v>
      </c>
    </row>
    <row r="24">
      <c r="A24" s="26" t="s">
        <v>45</v>
      </c>
    </row>
    <row r="25">
      <c r="A25" s="26" t="s">
        <v>2126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