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<sst xmlns="http://schemas.openxmlformats.org/spreadsheetml/2006/main" count="2151" uniqueCount="2151">
  <si>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</si>
  <si>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</si>
  <si>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</si>
  <si>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</si>
  <si>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</si>
  <si>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</si>
  <si>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</si>
  <si>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</si>
  <si>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</si>
  <si>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</si>
  <si>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</si>
  <si>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</si>
  <si>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</si>
  <si>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</si>
  <si>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</si>
  <si>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</si>
  <si>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</si>
  <si>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</si>
  <si>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</si>
  <si>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</si>
  <si>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</si>
  <si>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</si>
  <si>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</si>
  <si>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</si>
  <si>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</si>
  <si>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</si>
  <si>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</si>
  <si>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</si>
  <si>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</si>
  <si>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</si>
  <si>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</si>
  <si>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C1-151661</t>
  </si>
  <si>
    <t>work plan</t>
  </si>
  <si>
    <t>MCC</t>
  </si>
  <si>
    <t>Frederic Firmin</t>
  </si>
  <si>
    <t>53384</t>
  </si>
  <si>
    <t>other</t>
  </si>
  <si>
    <t>Decision</t>
  </si>
  <si>
    <t/>
  </si>
  <si>
    <t>6</t>
  </si>
  <si>
    <t>4.2</t>
  </si>
  <si>
    <t>Work plan and other administrative issues</t>
  </si>
  <si>
    <t>revised</t>
  </si>
  <si>
    <t>C1-152488</t>
  </si>
  <si>
    <t>C1-151662</t>
  </si>
  <si>
    <t>draft C1-91 meeting report</t>
  </si>
  <si>
    <t>report</t>
  </si>
  <si>
    <t>2</t>
  </si>
  <si>
    <t>Agenda and reports</t>
  </si>
  <si>
    <t>approved</t>
  </si>
  <si>
    <t>C1-151663</t>
  </si>
  <si>
    <t>Timer Tw1</t>
  </si>
  <si>
    <t>Huawei, HiSilicon /Christian</t>
  </si>
  <si>
    <t>32</t>
  </si>
  <si>
    <t>12.10</t>
  </si>
  <si>
    <t>eSaMOG_St3</t>
  </si>
  <si>
    <t>C1-151366</t>
  </si>
  <si>
    <t>C1-152103</t>
  </si>
  <si>
    <t>Rel-12</t>
  </si>
  <si>
    <t>24.302</t>
  </si>
  <si>
    <t>12.8.0</t>
  </si>
  <si>
    <t>eSaMOG-St3</t>
  </si>
  <si>
    <t>0435</t>
  </si>
  <si>
    <t>1</t>
  </si>
  <si>
    <t>F</t>
  </si>
  <si>
    <t>C1-151664</t>
  </si>
  <si>
    <t>C1-151553</t>
  </si>
  <si>
    <t>C1-152104</t>
  </si>
  <si>
    <t>Rel-13</t>
  </si>
  <si>
    <t>13.1.0</t>
  </si>
  <si>
    <t>0436</t>
  </si>
  <si>
    <t>A</t>
  </si>
  <si>
    <t>C1-151665</t>
  </si>
  <si>
    <t>Reference to EAP authentication and authorization procedure</t>
  </si>
  <si>
    <t>C1-151367</t>
  </si>
  <si>
    <t>C1-152105</t>
  </si>
  <si>
    <t>24.244</t>
  </si>
  <si>
    <t>0011</t>
  </si>
  <si>
    <t>3</t>
  </si>
  <si>
    <t>C1-151666</t>
  </si>
  <si>
    <t>Mobile Equipment Identity signalling over WLAN</t>
  </si>
  <si>
    <t>Alcatel-Lucent, Alcatel-Lucent Shanghai Bell</t>
  </si>
  <si>
    <t>This document proposes a technical solution to fulfil the objectives of the Work Item on Mobile Equipment Identity signalling over WLAN (C4-150703).</t>
  </si>
  <si>
    <t>79</t>
  </si>
  <si>
    <t>13.1.2</t>
  </si>
  <si>
    <t>CRs and discussion papers related to new Wis</t>
  </si>
  <si>
    <t>noted</t>
  </si>
  <si>
    <t>C1-151667</t>
  </si>
  <si>
    <t>Evaluation of Alternative 1 vs. current requirements</t>
  </si>
  <si>
    <t>Alcatel-Lucent, Alcatel-Lucent Shanghai Bell, one2many, AT&amp;T</t>
  </si>
  <si>
    <t>pCR</t>
  </si>
  <si>
    <t>85</t>
  </si>
  <si>
    <t>13.6</t>
  </si>
  <si>
    <t>WSR_EPS</t>
  </si>
  <si>
    <t>C1-152090</t>
  </si>
  <si>
    <t>C1-151668</t>
  </si>
  <si>
    <t>ATCF not includes Target-Dialog</t>
  </si>
  <si>
    <t>China Mobile</t>
  </si>
  <si>
    <t>105</t>
  </si>
  <si>
    <t>13.22.1</t>
  </si>
  <si>
    <t>IMS-related TEI13</t>
  </si>
  <si>
    <t>C1-152244</t>
  </si>
  <si>
    <t>24.237</t>
  </si>
  <si>
    <t>13.0.0</t>
  </si>
  <si>
    <t>1134</t>
  </si>
  <si>
    <t>C</t>
  </si>
  <si>
    <t>C1-151669</t>
  </si>
  <si>
    <t>Clarification on speech media component</t>
  </si>
  <si>
    <t>China Mobile, Ericsson</t>
  </si>
  <si>
    <t>17</t>
  </si>
  <si>
    <t>10.1</t>
  </si>
  <si>
    <t>Rel-10 IMS-related work items</t>
  </si>
  <si>
    <t>C1-152164</t>
  </si>
  <si>
    <t>Rel-10</t>
  </si>
  <si>
    <t>10.17.0</t>
  </si>
  <si>
    <t>1135</t>
  </si>
  <si>
    <t>C1-151670</t>
  </si>
  <si>
    <t>C1-152165</t>
  </si>
  <si>
    <t>Rel-11</t>
  </si>
  <si>
    <t>11.13.0</t>
  </si>
  <si>
    <t>1136</t>
  </si>
  <si>
    <t>C1-151671</t>
  </si>
  <si>
    <t>C1-152166</t>
  </si>
  <si>
    <t>12.7.1</t>
  </si>
  <si>
    <t>1137</t>
  </si>
  <si>
    <t>C1-151672</t>
  </si>
  <si>
    <t>C1-152167</t>
  </si>
  <si>
    <t>1138</t>
  </si>
  <si>
    <t>C1-151673</t>
  </si>
  <si>
    <t>Removing THIG on Path and Service-Route header fields</t>
  </si>
  <si>
    <t>Ericsson /Nevenka</t>
  </si>
  <si>
    <t>Removal of network topology hiding on the Path and Service-Route header field due to identified issues.</t>
  </si>
  <si>
    <t>11</t>
  </si>
  <si>
    <t>8.1</t>
  </si>
  <si>
    <t>Rel-8 IMS-related work items</t>
  </si>
  <si>
    <t>agreed</t>
  </si>
  <si>
    <t>Rel-8</t>
  </si>
  <si>
    <t>24.503</t>
  </si>
  <si>
    <t>8.18.0</t>
  </si>
  <si>
    <t>IMSProtoc2</t>
  </si>
  <si>
    <t>0119</t>
  </si>
  <si>
    <t>CP-150289</t>
  </si>
  <si>
    <t>C1-151674</t>
  </si>
  <si>
    <t>Clarification on sources of PLMN IDs and introduction of static configuration</t>
  </si>
  <si>
    <t>BlackBerry UK Limited</t>
  </si>
  <si>
    <t>90</t>
  </si>
  <si>
    <t>13.8.3</t>
  </si>
  <si>
    <t>SAES4-non3GPP</t>
  </si>
  <si>
    <t>postponed</t>
  </si>
  <si>
    <t>C1-151659</t>
  </si>
  <si>
    <t>0392</t>
  </si>
  <si>
    <t>12</t>
  </si>
  <si>
    <t>C1-151675</t>
  </si>
  <si>
    <t>Reply LS on TR 26.924 Study on improved end-to-end QoS handling (C4-150685)</t>
  </si>
  <si>
    <t>CT4</t>
  </si>
  <si>
    <t>LS in</t>
  </si>
  <si>
    <t>CT4 has reviewed TR 26.924 and they have not identified any specific impacts from the current version of the TR. CT4 asks whether the SA4 plans to include instant messaging and realtime text use cases.</t>
  </si>
  <si>
    <t>Input liaison statements</t>
  </si>
  <si>
    <t>C4-150685</t>
  </si>
  <si>
    <t>C1-151676</t>
  </si>
  <si>
    <t>LS on UE identity used between ProSe Functions for ProSe Service Authorization (C4-150687)</t>
  </si>
  <si>
    <t>CT4 requests clarification from SA2 whether both IMSI and MSISDN can be used as user identity over PC6/PC7, as stage 2 specification seems to indicate that only IMSI can be used.</t>
  </si>
  <si>
    <t>C4-150687</t>
  </si>
  <si>
    <t>C1-151677</t>
  </si>
  <si>
    <t>Reply LS on ACDC requirements (S1-151622)</t>
  </si>
  <si>
    <t>SA1</t>
  </si>
  <si>
    <t>CT1 sent an LS to ask for clarification on the ACDC related requirements. SA1 provides answers to the questions and also attaches an approved CR that clarifies the stage 1 requirements.</t>
  </si>
  <si>
    <t>replied to</t>
  </si>
  <si>
    <t>S1-151622</t>
  </si>
  <si>
    <t>C1-151931</t>
  </si>
  <si>
    <t>C1-151678</t>
  </si>
  <si>
    <t>Reply LS on addition of proximity services group identifier (S2-151326)</t>
  </si>
  <si>
    <t>SA2</t>
  </si>
  <si>
    <t>A CR (C1-150394) proposed extension of the PC5 Discovery message with a Service Group identifier. This triggered CT1 to send an LS (C1-150879) to SA2 to request guidance from a stage 2 perspective. The received LS provides the SA2 response that indicates</t>
  </si>
  <si>
    <t>S2-151326</t>
  </si>
  <si>
    <t>C1-151679</t>
  </si>
  <si>
    <t>Reply LS on Clarification regarding change of active time value and periodic TAU or RAU timer value for UE supporting PSM (S2-151384)</t>
  </si>
  <si>
    <t>CT1 discussed the introduction of a TAU/RAU trigger when the UE wants different PSM related timer values than allocated by the network. As there were concerns that such TAU/RAU trigger without restriction could result in high signalling load an LS (C1-150</t>
  </si>
  <si>
    <t>S2-151384</t>
  </si>
  <si>
    <t>C1-151680</t>
  </si>
  <si>
    <t>LS on proposed method of restricting access to IOPS cells (S2-151423)</t>
  </si>
  <si>
    <t>S2-151423</t>
  </si>
  <si>
    <t>C1-152403</t>
  </si>
  <si>
    <t>C1-151681</t>
  </si>
  <si>
    <t>Reply LS on ePDG selection (S2-151395)</t>
  </si>
  <si>
    <t>Initially GSMA ask SA2 and CT1 two questions and ask to cater for roaming UEs able to selection ePDG of HPLMN. This is SA2 response and asking GSMA clarifications of intended scenarios. This SA2 LS cc to CT1, no action requested.
Note: Original LS from G</t>
  </si>
  <si>
    <t>S2-151395</t>
  </si>
  <si>
    <t>C1-151682</t>
  </si>
  <si>
    <t>Reply LS on Study on improved end-to-end QoS handling (S2-151425)</t>
  </si>
  <si>
    <t>SA2 commented on TR 26.924, namely on making network aware of required/supported bandwidth negotiated between UEs. Further Sa2 commented on requirement to let clients to know what bitrate variations are allowed or how the bitrate average is calculated</t>
  </si>
  <si>
    <t>S2-151425</t>
  </si>
  <si>
    <t>C1-151683</t>
  </si>
  <si>
    <t>Discussion on Communication Waiting</t>
  </si>
  <si>
    <t>Vodafone</t>
  </si>
  <si>
    <t>74</t>
  </si>
  <si>
    <t>12.48.1</t>
  </si>
  <si>
    <t>IMS-related TEI12</t>
  </si>
  <si>
    <t>TEI12</t>
  </si>
  <si>
    <t>C1-151684</t>
  </si>
  <si>
    <t>Reply LS on Media Handling Aspects related to CLUE ProtocoI (S4-150451)</t>
  </si>
  <si>
    <t>SA4</t>
  </si>
  <si>
    <t xml:space="preserve">SA4 confirms that any requirements concerning the usage of the CLUE protocol should indeed be documented in TS 24.103. SA4 expects the same worksplit as in  MTSI specifications (e.g., TS 24.229 for CT1 vs. TS 26.114 for SA4) to apply for the IMS-based tel</t>
  </si>
  <si>
    <t>S4-150451</t>
  </si>
  <si>
    <t>C1-151685</t>
  </si>
  <si>
    <t>LS on CT Impacts of the ROI WI (S4-150561)</t>
  </si>
  <si>
    <t>LS from SA4 indicating that SA4 has agreed on their solution to Region-Of-Interest signaling and the agreed CR to 26.114 is as attached. CT1 to note and do their part of the necessary changes.</t>
  </si>
  <si>
    <t>S4-150561</t>
  </si>
  <si>
    <t>C1-151686</t>
  </si>
  <si>
    <t>Reply LS on the usage of Relayed-Charge header field (S5-2260)</t>
  </si>
  <si>
    <t>SA5</t>
  </si>
  <si>
    <t>SA5 has determined that all AS invoked by S-CSCF or transit function should receive transit IOI parameters. It is currently not foreseen that entities other than AS need to receive relayed charging info. SA5 requests CT1 to consider the viability of using</t>
  </si>
  <si>
    <t>S5-152260</t>
  </si>
  <si>
    <t>C1-152042</t>
  </si>
  <si>
    <t>C1-151687</t>
  </si>
  <si>
    <t>LS on loopback indication to the VPLMN (S5-152279)</t>
  </si>
  <si>
    <t>It was identified that when loopback is applied for a roaming call, the originating P-CSCF and ATCF do not get the information that loopback has been applied. Therefore operator need to correlate CDR SA5 proposes a SIP solution to avoid this.</t>
  </si>
  <si>
    <t>S5-152279</t>
  </si>
  <si>
    <t>C1-152043</t>
  </si>
  <si>
    <t>C1-151688</t>
  </si>
  <si>
    <t xml:space="preserve">Reply to Document C1-151620:  LS on Rel-13 MCPTT work (S6-150292)</t>
  </si>
  <si>
    <t>SA6</t>
  </si>
  <si>
    <t>Feedback from SA6 on questions related to when &amp; how CT1 can expect that work on MCPTT to start. SA6 plans to have significant parts of the MCPTT specification(s) completed prior to CT1#93.</t>
  </si>
  <si>
    <t>S6-150292</t>
  </si>
  <si>
    <t>C1-151689</t>
  </si>
  <si>
    <t>LS to CT1 on liveness check</t>
  </si>
  <si>
    <t>GSMA NG RILTE</t>
  </si>
  <si>
    <t>GSMA indicated that "liveness" checks are required to properly handle certain deployment cases for VoWiFi. LS ask CT1 to confirm if "liveness" is covered in relevant 3GPP specs and to update relevant CT1 specs to have "liveness" checks.
Note: Original LS</t>
  </si>
  <si>
    <t>C1-151690</t>
  </si>
  <si>
    <t>LS on ePDG selection when UE is roaming</t>
  </si>
  <si>
    <t>LS from GSMA asking questions on ePDG selection for roamers.
Note: Original LS from GSMA was seen in CT1#91 under C1-151681 but was postponed.</t>
  </si>
  <si>
    <t>C1-151691</t>
  </si>
  <si>
    <t>LS on VPLMN MSRP support indication during SIP registration</t>
  </si>
  <si>
    <t>RiLTE highlights a problem when user uses IMS local breakout and MSRP, namely that visited IMS may not support MSRP and hence block out. The existing solution (second APN, second registration) requires resources and should only be used if UE knows that VP</t>
  </si>
  <si>
    <t>C1-152044</t>
  </si>
  <si>
    <t>C1-151692</t>
  </si>
  <si>
    <t>Correction to ePDG selection</t>
  </si>
  <si>
    <t>Deutsche Telekom, Ericsson, Intel Corporation</t>
  </si>
  <si>
    <t>If the UE receives multiple ePDG addresses and the UE does not receive a response to an initial IKEv2 message, the UE shall repeat ePDG selection using a diffrent IP address.</t>
  </si>
  <si>
    <t>C1-151320</t>
  </si>
  <si>
    <t>C1-152128</t>
  </si>
  <si>
    <t>0416</t>
  </si>
  <si>
    <t>C1-151693</t>
  </si>
  <si>
    <t>Loopback indication in responses</t>
  </si>
  <si>
    <t>Deutsche Telekom / Michael</t>
  </si>
  <si>
    <t>SA5 requires a loopback indication to be present responses for charging purposes.</t>
  </si>
  <si>
    <t>20</t>
  </si>
  <si>
    <t>11.1</t>
  </si>
  <si>
    <t>Rel-11 IMS-related work items</t>
  </si>
  <si>
    <t>C1-152200</t>
  </si>
  <si>
    <t>24.229</t>
  </si>
  <si>
    <t>11.15.0</t>
  </si>
  <si>
    <t>RAVEL-CT</t>
  </si>
  <si>
    <t>5332</t>
  </si>
  <si>
    <t>C1-151694</t>
  </si>
  <si>
    <t>C1-152201</t>
  </si>
  <si>
    <t>5333</t>
  </si>
  <si>
    <t>C1-151695</t>
  </si>
  <si>
    <t>C1-152202</t>
  </si>
  <si>
    <t>5334</t>
  </si>
  <si>
    <t>C1-151696</t>
  </si>
  <si>
    <t>Request for delegates to review IETF draft on forking correlation</t>
  </si>
  <si>
    <t>Discussion Paper asks for support in IETF regarding the introduction of a forking correlation mechanism.</t>
  </si>
  <si>
    <t>TEI13</t>
  </si>
  <si>
    <t>C1-151697</t>
  </si>
  <si>
    <t>Question about meaning of geo-local numbers for Roaming Users</t>
  </si>
  <si>
    <t>RiLTE asks CT1 to examine whether the concept of geo-local numbers, when provided from a roaming user, includes the possibility for the HPMN to interpret some geo-local numbers as pertaining to a destination in the HPMN or HPMN country, while other number</t>
  </si>
  <si>
    <t>C1-152045</t>
  </si>
  <si>
    <t>C1-151698</t>
  </si>
  <si>
    <t>P-CSCF priority order</t>
  </si>
  <si>
    <t>Deutsche Telekom AG</t>
  </si>
  <si>
    <t>In TS 24.302 draft-gundavelli-ipsecme-3gpp-ims-options allows to receive multiple instances of P-CSCF_IP6_ADDRESS (or P-CSCF_IP4_ADDRESS). UE assume that the list is ordered top-down with the P-CSCF address having the highest priority.</t>
  </si>
  <si>
    <t>86</t>
  </si>
  <si>
    <t>13.7</t>
  </si>
  <si>
    <t>ePCSCF_WLAN</t>
  </si>
  <si>
    <t>C1-151582</t>
  </si>
  <si>
    <t>C1-152149</t>
  </si>
  <si>
    <t>5282</t>
  </si>
  <si>
    <t>C1-151699</t>
  </si>
  <si>
    <t>P-CSCF priority order text alignment</t>
  </si>
  <si>
    <t>Inconsistent text in Annexes B, L and unclear UE implementation for P-CSCF address ordering.</t>
  </si>
  <si>
    <t>5335</t>
  </si>
  <si>
    <t>CP-150321</t>
  </si>
  <si>
    <t>C1-151700</t>
  </si>
  <si>
    <t>ProSe direct discovery monitoring</t>
  </si>
  <si>
    <t>Missing ProSe direct discovery monitoring range as required by TS 22.278. To fullfull these requirements, SA2 concludes that the announcing UE retrieves from the lower layers the actual transmit power used and maps this value into a transmit power categor</t>
  </si>
  <si>
    <t>83</t>
  </si>
  <si>
    <t>13.4</t>
  </si>
  <si>
    <t>eProSe-Ext-CT</t>
  </si>
  <si>
    <t>24.334</t>
  </si>
  <si>
    <t>12.2.0</t>
  </si>
  <si>
    <t>0113</t>
  </si>
  <si>
    <t>B</t>
  </si>
  <si>
    <t>C1-151701</t>
  </si>
  <si>
    <t>LS on public safety discovery (R1-152422)</t>
  </si>
  <si>
    <t>RAN1</t>
  </si>
  <si>
    <t>LS informs that RAN1 has agreed certain changes w.r.t. PSDCH (Physical Sidelink Discovery Channel) transmission and to PSDCH transport block size.</t>
  </si>
  <si>
    <t>R1-152422</t>
  </si>
  <si>
    <t>C1-151702</t>
  </si>
  <si>
    <t>Additional requirements for Warning Status Reporting</t>
  </si>
  <si>
    <t>C1-152088</t>
  </si>
  <si>
    <t>C1-151703</t>
  </si>
  <si>
    <t>Evaluation of Alternative 1 vs. additional requirements</t>
  </si>
  <si>
    <t>C1-152091</t>
  </si>
  <si>
    <t>C1-151704</t>
  </si>
  <si>
    <t>New WID on IP Flow Mobility support for S2a and S2b Interfaces on stage 3</t>
  </si>
  <si>
    <t>ZTE Corporation</t>
  </si>
  <si>
    <t>WID new</t>
  </si>
  <si>
    <t>78</t>
  </si>
  <si>
    <t>13.1.1</t>
  </si>
  <si>
    <t>WIDs</t>
  </si>
  <si>
    <t>C1-152048</t>
  </si>
  <si>
    <t>C1-151705</t>
  </si>
  <si>
    <t>WLCP PDN connectivity modification procedure</t>
  </si>
  <si>
    <t>100</t>
  </si>
  <si>
    <t>13.18</t>
  </si>
  <si>
    <t>PCSCF_RES_WLAN</t>
  </si>
  <si>
    <t>0012</t>
  </si>
  <si>
    <t>C1-151706</t>
  </si>
  <si>
    <t>IKEv2 extension for P-CSCF restoration over untrusted WLAN</t>
  </si>
  <si>
    <t>0437</t>
  </si>
  <si>
    <t>C1-151707</t>
  </si>
  <si>
    <t>Correction of TFT checks for secondary PDP contexts</t>
  </si>
  <si>
    <t>Intel</t>
  </si>
  <si>
    <t>Alignment of stage 3 with stage 2 CRs to the TFT handling (CR 23.060-1922r2 [S2-143724] and CR 23.060-1933r2 [S2-144337]) recently agreed by SA2</t>
  </si>
  <si>
    <t>21</t>
  </si>
  <si>
    <t>11.2</t>
  </si>
  <si>
    <t>Rel-11 non-IMS-related work items</t>
  </si>
  <si>
    <t>C1-150930</t>
  </si>
  <si>
    <t>C1-152115</t>
  </si>
  <si>
    <t>24.008</t>
  </si>
  <si>
    <t>TEI11</t>
  </si>
  <si>
    <t>2741</t>
  </si>
  <si>
    <t>C1-151708</t>
  </si>
  <si>
    <t>C1-150931</t>
  </si>
  <si>
    <t>C1-152116</t>
  </si>
  <si>
    <t>12.9.0</t>
  </si>
  <si>
    <t>2742</t>
  </si>
  <si>
    <t>C1-151709</t>
  </si>
  <si>
    <t>C1-150932</t>
  </si>
  <si>
    <t>C1-152117</t>
  </si>
  <si>
    <t>2743</t>
  </si>
  <si>
    <t>C1-151710</t>
  </si>
  <si>
    <t>Setting of the Device properties IE for CSFB emergency call and 1x CSFB emergency call</t>
  </si>
  <si>
    <t>If the UE is performing a service request procedure for a CS fallback emergency call or 1xCS fallback emergency call, it shall indicate in the Device properties IE that the "MS is not configured to NAS signalling low priority".</t>
  </si>
  <si>
    <t>106</t>
  </si>
  <si>
    <t>13.22.2</t>
  </si>
  <si>
    <t>other TEI13 issues</t>
  </si>
  <si>
    <t>withdrawn</t>
  </si>
  <si>
    <t>C1-150940</t>
  </si>
  <si>
    <t>24.301</t>
  </si>
  <si>
    <t>101a</t>
  </si>
  <si>
    <t>C1-151711</t>
  </si>
  <si>
    <t>Correction of the handling of the equivalent PLMN list after location updating</t>
  </si>
  <si>
    <t>If a GPRS MS in operation mode A or B receives an equivalent PLMN list with a Location Update Accept message, then before storing the equivalent PLMN list the MS shall remove any PLMN codes that are already in the list of "forbidden PLMNs for GPRS.</t>
  </si>
  <si>
    <t>C1-152380</t>
  </si>
  <si>
    <t>2777</t>
  </si>
  <si>
    <t>C1-151712</t>
  </si>
  <si>
    <t>3GPP TSG CT WG1 Meeting #92</t>
  </si>
  <si>
    <t>CT1 Chairman</t>
  </si>
  <si>
    <t>agenda</t>
  </si>
  <si>
    <t>C1-151713</t>
  </si>
  <si>
    <t>Dual VLR Registration</t>
  </si>
  <si>
    <t>75</t>
  </si>
  <si>
    <t>12.48.2</t>
  </si>
  <si>
    <t>other TEI12 issues</t>
  </si>
  <si>
    <t>C1-151714</t>
  </si>
  <si>
    <t>C1-152382</t>
  </si>
  <si>
    <t>2139</t>
  </si>
  <si>
    <t>C1-151715</t>
  </si>
  <si>
    <t>MSC server assisted mid-call feature removed from Rel-9</t>
  </si>
  <si>
    <t>Samsung Telecommunications</t>
  </si>
  <si>
    <t>Remove all remnants of the mid-call feature from Rel-9 specifications.</t>
  </si>
  <si>
    <t>14</t>
  </si>
  <si>
    <t>9.1</t>
  </si>
  <si>
    <t>Rel-9 IMS-related work items</t>
  </si>
  <si>
    <t>C1-152163</t>
  </si>
  <si>
    <t>Rel-9</t>
  </si>
  <si>
    <t>9.19.0</t>
  </si>
  <si>
    <t>IMS_SCC-SPI</t>
  </si>
  <si>
    <t>1139</t>
  </si>
  <si>
    <t>C1-151716</t>
  </si>
  <si>
    <t>Completed Rel-11 IANA Registrations</t>
  </si>
  <si>
    <t>Samsung Telecommunications, Ericsson</t>
  </si>
  <si>
    <t>Delete editor's notes for completed Rel-11 IANA registrations for TS 24.237.</t>
  </si>
  <si>
    <t>11.14.0</t>
  </si>
  <si>
    <t>rSRVCC-CT</t>
  </si>
  <si>
    <t>1140</t>
  </si>
  <si>
    <t>CP-150301</t>
  </si>
  <si>
    <t>C1-151717</t>
  </si>
  <si>
    <t>Delete editor's notes for completed Rel-11 IANA registrations for TS 24.237 (mirror CR).</t>
  </si>
  <si>
    <t>1141</t>
  </si>
  <si>
    <t>C1-151718</t>
  </si>
  <si>
    <t>Delete editor's notes for completed Rel-11 IANA registrations for TS 24.237 (mirror CR)</t>
  </si>
  <si>
    <t>1142</t>
  </si>
  <si>
    <t>C1-151719</t>
  </si>
  <si>
    <t>Completed Rel-12 IANA Registrations</t>
  </si>
  <si>
    <t>Delete editor's notes for completed Rel-12 IANA registrations for TS 24.237 (bSRVCC and eDRVCC)</t>
  </si>
  <si>
    <t>45</t>
  </si>
  <si>
    <t>12.20</t>
  </si>
  <si>
    <t>bSRVCC</t>
  </si>
  <si>
    <t>bSRVCC, eDRVCC</t>
  </si>
  <si>
    <t>1143</t>
  </si>
  <si>
    <t>CP-150319</t>
  </si>
  <si>
    <t>C1-151720</t>
  </si>
  <si>
    <t>Delete editor's notes for completed Rel-12 IANA registrations for TS 24.237 (bSRVCC and eDRVCC) - mirror CR</t>
  </si>
  <si>
    <t>1144</t>
  </si>
  <si>
    <t>C1-151721</t>
  </si>
  <si>
    <t>Addressing IANA Expert Review comments on "g.3gpp.mid-call" INFO package</t>
  </si>
  <si>
    <t>Addresses IANA Expert Review comments on "g.3gpp.mid-call" INFO package</t>
  </si>
  <si>
    <t>C1-152173</t>
  </si>
  <si>
    <t>10.18.0</t>
  </si>
  <si>
    <t>TEI10</t>
  </si>
  <si>
    <t>1145</t>
  </si>
  <si>
    <t>C1-151722</t>
  </si>
  <si>
    <t>C1-152174</t>
  </si>
  <si>
    <t>1146</t>
  </si>
  <si>
    <t>C1-151723</t>
  </si>
  <si>
    <t>C1-152175</t>
  </si>
  <si>
    <t>1147</t>
  </si>
  <si>
    <t>C1-151724</t>
  </si>
  <si>
    <t>C1-152176</t>
  </si>
  <si>
    <t>1148</t>
  </si>
  <si>
    <t>C1-151725</t>
  </si>
  <si>
    <t>Summary of status of IANA Registrations for TS 24.334 and TS 24.237</t>
  </si>
  <si>
    <t>Samsung Telecommunications, Qualcomm</t>
  </si>
  <si>
    <t>Summary of outstanding IANA registrations for TS 24.334 and TS 24.237</t>
  </si>
  <si>
    <t>C1-151726</t>
  </si>
  <si>
    <t>Addressing IANA Expert Review comments on "state-and-event" INFO package</t>
  </si>
  <si>
    <t>Addresses IANA Expert Review comments on "state-and-event" INFO package</t>
  </si>
  <si>
    <t>C1-152184</t>
  </si>
  <si>
    <t>aSRVCC</t>
  </si>
  <si>
    <t>1149</t>
  </si>
  <si>
    <t>C1-151727</t>
  </si>
  <si>
    <t>C1-152185</t>
  </si>
  <si>
    <t>1150</t>
  </si>
  <si>
    <t>C1-151728</t>
  </si>
  <si>
    <t>C1-152186</t>
  </si>
  <si>
    <t>1151</t>
  </si>
  <si>
    <t>C1-151729</t>
  </si>
  <si>
    <t>C1-152187</t>
  </si>
  <si>
    <t>1152</t>
  </si>
  <si>
    <t>C1-151730</t>
  </si>
  <si>
    <t>Addressing IANA Expert Review comments on "vnd.3gpp.access-transfer-events+xml" MIME type</t>
  </si>
  <si>
    <t>Addresses IANA Expert Review comments on "vnd.3gpp.access-transfer-events+xml" MIME type</t>
  </si>
  <si>
    <t>C1-152203</t>
  </si>
  <si>
    <t>1153</t>
  </si>
  <si>
    <t>C1-151731</t>
  </si>
  <si>
    <t>C1-152204</t>
  </si>
  <si>
    <t>1154</t>
  </si>
  <si>
    <t>C1-151732</t>
  </si>
  <si>
    <t>C1-152205</t>
  </si>
  <si>
    <t>1155</t>
  </si>
  <si>
    <t>C1-151733</t>
  </si>
  <si>
    <t>Addressing IANA Expert Review comments on "vnd.3gpp.mid-call+xml" MIME type</t>
  </si>
  <si>
    <t>Addresses IANA Expert Review comments on "vnd.3gpp.mid-call+xml" MIME type</t>
  </si>
  <si>
    <t>C1-152188</t>
  </si>
  <si>
    <t>1156</t>
  </si>
  <si>
    <t>C1-151734</t>
  </si>
  <si>
    <t>C1-152189</t>
  </si>
  <si>
    <t>1157</t>
  </si>
  <si>
    <t>C1-151735</t>
  </si>
  <si>
    <t>C1-152190</t>
  </si>
  <si>
    <t>1158</t>
  </si>
  <si>
    <t>C1-151736</t>
  </si>
  <si>
    <t>C1-152191</t>
  </si>
  <si>
    <t>1159</t>
  </si>
  <si>
    <t>C1-151737</t>
  </si>
  <si>
    <t>Addressing IANA Expert Review comments on "vnd.3gpp.srvcc-ext+xml" MIME type</t>
  </si>
  <si>
    <t>Addresses IANA Expert Review comments on "vnd.3gpp.srvcc-ext+xml" MIME type</t>
  </si>
  <si>
    <t>C1-152206</t>
  </si>
  <si>
    <t>1160</t>
  </si>
  <si>
    <t>C1-151738</t>
  </si>
  <si>
    <t>C1-152207</t>
  </si>
  <si>
    <t>1161</t>
  </si>
  <si>
    <t>C1-151739</t>
  </si>
  <si>
    <t>C1-152208</t>
  </si>
  <si>
    <t>1162</t>
  </si>
  <si>
    <t>C1-151740</t>
  </si>
  <si>
    <t>Addressing expected IANA Expert Review comments on "vnd.3gpp.SRVCC-info+xml" MIME type</t>
  </si>
  <si>
    <t>Addresses expected IANA Expert Review comments on "vnd.3gpp.SRVCC-info+xml" MIME type</t>
  </si>
  <si>
    <t>C1-152192</t>
  </si>
  <si>
    <t>eSRVCC</t>
  </si>
  <si>
    <t>1163</t>
  </si>
  <si>
    <t>C1-151741</t>
  </si>
  <si>
    <t>C1-152193</t>
  </si>
  <si>
    <t>1164</t>
  </si>
  <si>
    <t>C1-151742</t>
  </si>
  <si>
    <t>C1-152194</t>
  </si>
  <si>
    <t>1165</t>
  </si>
  <si>
    <t>C1-151743</t>
  </si>
  <si>
    <t>PLMN selection triggered by ProSe direct communication</t>
  </si>
  <si>
    <t>Qualcomm Incorporated, LG Electronics, Huawei, HiSilicon</t>
  </si>
  <si>
    <t>27</t>
  </si>
  <si>
    <t>12.5</t>
  </si>
  <si>
    <t>ProSe</t>
  </si>
  <si>
    <t>C1-151655</t>
  </si>
  <si>
    <t>C1-152390</t>
  </si>
  <si>
    <t>ProSe-CT</t>
  </si>
  <si>
    <t>0068</t>
  </si>
  <si>
    <t>C1-151744</t>
  </si>
  <si>
    <t>C1-152195</t>
  </si>
  <si>
    <t>1166</t>
  </si>
  <si>
    <t>C1-151745</t>
  </si>
  <si>
    <t>Addressing IANA Expert Review comments on "vnd.3gpp.state-and-event+xml" MIME type</t>
  </si>
  <si>
    <t>Addresses IANA Expert Review comments on "vnd.3gpp.state-and-event+xml" MIME type</t>
  </si>
  <si>
    <t>C1-152196</t>
  </si>
  <si>
    <t>1167</t>
  </si>
  <si>
    <t>C1-151746</t>
  </si>
  <si>
    <t>Qualcomm Incorporated, LG Electronics</t>
  </si>
  <si>
    <t>C1-151343</t>
  </si>
  <si>
    <t>C1-152061</t>
  </si>
  <si>
    <t>23.122</t>
  </si>
  <si>
    <t>12.6.0</t>
  </si>
  <si>
    <t>0268</t>
  </si>
  <si>
    <t>5</t>
  </si>
  <si>
    <t>C1-151747</t>
  </si>
  <si>
    <t>C1-151344</t>
  </si>
  <si>
    <t>C1-152062</t>
  </si>
  <si>
    <t>0269</t>
  </si>
  <si>
    <t>C1-151748</t>
  </si>
  <si>
    <t>C1-152197</t>
  </si>
  <si>
    <t>1168</t>
  </si>
  <si>
    <t>C1-151749</t>
  </si>
  <si>
    <t>C1-152198</t>
  </si>
  <si>
    <t>1169</t>
  </si>
  <si>
    <t>C1-151750</t>
  </si>
  <si>
    <t>Addreses IANA Expert Review comments on "vnd.3gpp.state-and-event+xml" MIME type</t>
  </si>
  <si>
    <t>C1-152199</t>
  </si>
  <si>
    <t>1170</t>
  </si>
  <si>
    <t>C1-151751</t>
  </si>
  <si>
    <t>Renaming of the CS to PS SRVCC, ATGW-anchored element</t>
  </si>
  <si>
    <t>1171</t>
  </si>
  <si>
    <t>C1-151752</t>
  </si>
  <si>
    <t>1172</t>
  </si>
  <si>
    <t>C1-151753</t>
  </si>
  <si>
    <t>1173</t>
  </si>
  <si>
    <t>C1-151754</t>
  </si>
  <si>
    <t>AT command in support of Application-specific congestion control for data communication (ACDC)</t>
  </si>
  <si>
    <t>82</t>
  </si>
  <si>
    <t>13.3</t>
  </si>
  <si>
    <t>ACDC-CT</t>
  </si>
  <si>
    <t>C1-151058</t>
  </si>
  <si>
    <t>C1-153521</t>
  </si>
  <si>
    <t>27.007</t>
  </si>
  <si>
    <t>0464</t>
  </si>
  <si>
    <t>C1-151755</t>
  </si>
  <si>
    <t>Deprecation of SIP 202 (Accepted)</t>
  </si>
  <si>
    <t>1174</t>
  </si>
  <si>
    <t>C1-151756</t>
  </si>
  <si>
    <t>Clarifications on Disabling E-UTRA</t>
  </si>
  <si>
    <t>88</t>
  </si>
  <si>
    <t>13.8.1</t>
  </si>
  <si>
    <t>SAES4 work items</t>
  </si>
  <si>
    <t>SAES4</t>
  </si>
  <si>
    <t>2140</t>
  </si>
  <si>
    <t>CP-150323</t>
  </si>
  <si>
    <t>C1-151757</t>
  </si>
  <si>
    <t>MSC server enhanced for DRVCC using a SIP interface</t>
  </si>
  <si>
    <t>1175</t>
  </si>
  <si>
    <t>CP-150328</t>
  </si>
  <si>
    <t>C1-151758</t>
  </si>
  <si>
    <t>Clarifications on EAB Override and Override Low Priority Access Indicator</t>
  </si>
  <si>
    <t>C1-152383</t>
  </si>
  <si>
    <t>2778</t>
  </si>
  <si>
    <t>C1-151759</t>
  </si>
  <si>
    <t>Clarifications on Enabling E-UTRA when UE performs PLMN selection</t>
  </si>
  <si>
    <t>C1-152122</t>
  </si>
  <si>
    <t>2141</t>
  </si>
  <si>
    <t>C1-151760</t>
  </si>
  <si>
    <t>Clarification on Service Request and access barred for mobile terminating calls.</t>
  </si>
  <si>
    <t>C1-143471</t>
  </si>
  <si>
    <t>C1-152123</t>
  </si>
  <si>
    <t>2031</t>
  </si>
  <si>
    <t>C1-151761</t>
  </si>
  <si>
    <t>Clarifications on normal stop of timers T3246 and T3346</t>
  </si>
  <si>
    <t>2142</t>
  </si>
  <si>
    <t>C1-151762</t>
  </si>
  <si>
    <t>Clarification of actions of MS on timer T3245 expiration.</t>
  </si>
  <si>
    <t>C1-152381</t>
  </si>
  <si>
    <t>2779</t>
  </si>
  <si>
    <t>C1-151763</t>
  </si>
  <si>
    <t>Clarification of actions of UE on timer T3245 expiration.</t>
  </si>
  <si>
    <t>C1-152384</t>
  </si>
  <si>
    <t>2143</t>
  </si>
  <si>
    <t>C1-151764</t>
  </si>
  <si>
    <t>Discussion on the RISE work item</t>
  </si>
  <si>
    <t>Samsung Telecommunications, Ericsson, Nokia Networks</t>
  </si>
  <si>
    <t>84</t>
  </si>
  <si>
    <t>13.5</t>
  </si>
  <si>
    <t>RISE</t>
  </si>
  <si>
    <t>C1-151765</t>
  </si>
  <si>
    <t>Removal of redundant Via header from INVITE response table.</t>
  </si>
  <si>
    <t>NTT, OKI/Shunsuke</t>
  </si>
  <si>
    <t>99</t>
  </si>
  <si>
    <t>13.17</t>
  </si>
  <si>
    <t>IMSProtoc7</t>
  </si>
  <si>
    <t>5336</t>
  </si>
  <si>
    <t>CP-150324</t>
  </si>
  <si>
    <t>C1-151766</t>
  </si>
  <si>
    <t>Correction of P-Early-Media header on PRACK method profile.</t>
  </si>
  <si>
    <t>5337</t>
  </si>
  <si>
    <t>C1-151767</t>
  </si>
  <si>
    <t>Removal of redundant Require header from SUBSCRIBE 2xx response table.</t>
  </si>
  <si>
    <t>C1-152225</t>
  </si>
  <si>
    <t>5338</t>
  </si>
  <si>
    <t>C1-151768</t>
  </si>
  <si>
    <t>Correction of Relayed-Charge header field description in annex A</t>
  </si>
  <si>
    <t>NTT/Shunsuke</t>
  </si>
  <si>
    <t>Some descriptions related to Relayed-Charge header field in annex A are not correct.
These should be modified.</t>
  </si>
  <si>
    <t>C1-152245</t>
  </si>
  <si>
    <t>5339</t>
  </si>
  <si>
    <t>C1-151769</t>
  </si>
  <si>
    <t>Modification of missing Allow-Events header field status in annex A</t>
  </si>
  <si>
    <t>The RFC status and profile status of Allow-Events header field for 2xx response to SUBSCRIBE request are missing in table A.137. These need to be modified.</t>
  </si>
  <si>
    <t>C1-152168</t>
  </si>
  <si>
    <t>9.23.0</t>
  </si>
  <si>
    <t>IMSProtoc3</t>
  </si>
  <si>
    <t>5340</t>
  </si>
  <si>
    <t>C1-151770</t>
  </si>
  <si>
    <t>C1-152169</t>
  </si>
  <si>
    <t>10.19.0</t>
  </si>
  <si>
    <t>5341</t>
  </si>
  <si>
    <t>C1-151771</t>
  </si>
  <si>
    <t>C1-152170</t>
  </si>
  <si>
    <t>5342</t>
  </si>
  <si>
    <t>C1-151772</t>
  </si>
  <si>
    <t>C1-152171</t>
  </si>
  <si>
    <t>5343</t>
  </si>
  <si>
    <t>C1-151773</t>
  </si>
  <si>
    <t>C1-152172</t>
  </si>
  <si>
    <t>5344</t>
  </si>
  <si>
    <t>C1-151774</t>
  </si>
  <si>
    <t>Support of Expires header field in responses to PUBLISH request in annex A</t>
  </si>
  <si>
    <t>The description of Expires header field for responses to SUBSCRIBE request is not consistent with RFC3903. The description need to be modified.</t>
  </si>
  <si>
    <t>C1-152226</t>
  </si>
  <si>
    <t>5345</t>
  </si>
  <si>
    <t>C1-151775</t>
  </si>
  <si>
    <t>IKEv2 liveness check</t>
  </si>
  <si>
    <t>Ericsson / Ivo</t>
  </si>
  <si>
    <t>This document focuses on IKEv2 liveness check performed by UE and ePDG and related configuration in the UE.</t>
  </si>
  <si>
    <t>C1-151776</t>
  </si>
  <si>
    <t>Ericsson, Deutsche Telekom / Ivo</t>
  </si>
  <si>
    <t>C1-151588</t>
  </si>
  <si>
    <t>C1-152375</t>
  </si>
  <si>
    <t>0418</t>
  </si>
  <si>
    <t>C1-151777</t>
  </si>
  <si>
    <t>Correcting undesired consequences of 503 response in P-CSCF originating call handling</t>
  </si>
  <si>
    <t>C1-151589</t>
  </si>
  <si>
    <t>5294</t>
  </si>
  <si>
    <t>C1-151778</t>
  </si>
  <si>
    <t>Correcting undesired consequences of 503 response in MGCF</t>
  </si>
  <si>
    <t>5346</t>
  </si>
  <si>
    <t>C1-151779</t>
  </si>
  <si>
    <t>Aligning TLS profiles used by CT1 specifications with SA3 agreed TLS profile</t>
  </si>
  <si>
    <t>24.322</t>
  </si>
  <si>
    <t>12.1.0</t>
  </si>
  <si>
    <t>0002</t>
  </si>
  <si>
    <t>CP-150329</t>
  </si>
  <si>
    <t>C1-151780</t>
  </si>
  <si>
    <t>0438</t>
  </si>
  <si>
    <t>C1-151781</t>
  </si>
  <si>
    <t>24.259</t>
  </si>
  <si>
    <t>12.0.0</t>
  </si>
  <si>
    <t>0054</t>
  </si>
  <si>
    <t>C1-151782</t>
  </si>
  <si>
    <t>24.623</t>
  </si>
  <si>
    <t>0056</t>
  </si>
  <si>
    <t>C1-151783</t>
  </si>
  <si>
    <t>24.141</t>
  </si>
  <si>
    <t>0118</t>
  </si>
  <si>
    <t>C1-151784</t>
  </si>
  <si>
    <t>C1-152230</t>
  </si>
  <si>
    <t>5347</t>
  </si>
  <si>
    <t>C1-151785</t>
  </si>
  <si>
    <t>Editorial corrections</t>
  </si>
  <si>
    <t>24.371</t>
  </si>
  <si>
    <t>0009</t>
  </si>
  <si>
    <t>D</t>
  </si>
  <si>
    <t>C1-151786</t>
  </si>
  <si>
    <t>Coding of Type 1 IOIs and of Type 3 IOIs</t>
  </si>
  <si>
    <t>5348</t>
  </si>
  <si>
    <t>C1-151787</t>
  </si>
  <si>
    <t>Correction of profile status of Contact header field in annex A</t>
  </si>
  <si>
    <t>In annex A, the profile status of Contact header field for REFER response (UA role) in the sending direction is not consistent with RFC3515. The profile status need to be modified.</t>
  </si>
  <si>
    <t>C1-152227</t>
  </si>
  <si>
    <t>5349</t>
  </si>
  <si>
    <t>C1-151788</t>
  </si>
  <si>
    <t>LS reply on paging for MTC (R2-151786)</t>
  </si>
  <si>
    <t>RAN2</t>
  </si>
  <si>
    <t>Reply LS from RAN2 on paging for MTC.</t>
  </si>
  <si>
    <t>R2-151786</t>
  </si>
  <si>
    <t>C1-151789</t>
  </si>
  <si>
    <t>Reply LS on PLMN reselection for ProSe (R2-151784)</t>
  </si>
  <si>
    <t xml:space="preserve">RAN2 informs  that UE can identify PLMN ID(s) and radio resources for ProSe direct communication, if any, from system information broadcast by a cell on ProSe carrier that is provisioned to UE. Therefore AS layer can report to NAS the PLMN ID(s) obtained</t>
  </si>
  <si>
    <t>R2-151784</t>
  </si>
  <si>
    <t>C1-151790</t>
  </si>
  <si>
    <t>Correcting profile status of WWW-Authenticate and Proxy-Authenticate header field in annex A</t>
  </si>
  <si>
    <t>The statuses of WWW-Authenticate and Proxy-Authenticate header field are not correct.
These statuses need to be modified.</t>
  </si>
  <si>
    <t>5350</t>
  </si>
  <si>
    <t>C1-151791</t>
  </si>
  <si>
    <t>Modification of prerequisites for CANCEL response in annex A</t>
  </si>
  <si>
    <t>The prerequisites for table A.28 and table A.186 (CANCEL response) are incomplete. The prerequisistes need to be modified.</t>
  </si>
  <si>
    <t>C1-152228</t>
  </si>
  <si>
    <t>5351</t>
  </si>
  <si>
    <t>C1-151792</t>
  </si>
  <si>
    <t>Correction of status code for the PUBLISH response in annex A</t>
  </si>
  <si>
    <t>The header fields in table A.104D and table A.260D (PUBLISH response) are not consistent with related RFCs.
The description of these tables need to be modified.</t>
  </si>
  <si>
    <t>C1-152229</t>
  </si>
  <si>
    <t>5352</t>
  </si>
  <si>
    <t>C1-151793</t>
  </si>
  <si>
    <t>Reply LS on Liveness Check</t>
  </si>
  <si>
    <t>LS out</t>
  </si>
  <si>
    <t>107</t>
  </si>
  <si>
    <t>Output liaison statements</t>
  </si>
  <si>
    <t>C1-152376</t>
  </si>
  <si>
    <t>C1-151019</t>
  </si>
  <si>
    <t>C1-151794</t>
  </si>
  <si>
    <t>Solving ePLMN for ESM/SM Retry - RISE</t>
  </si>
  <si>
    <t>TeliaSonera AB</t>
  </si>
  <si>
    <t>Proposes a solution in principle on how to hande ePLMN for RISE. If well received, CRs will follow in Vancouver.</t>
  </si>
  <si>
    <t>C1-151795</t>
  </si>
  <si>
    <t>Correcting IBCF hiding of the Service Route procedure</t>
  </si>
  <si>
    <t>China Mobile, BlackBerry UK Ltd, Ericsson</t>
  </si>
  <si>
    <t>C1-151617</t>
  </si>
  <si>
    <t>5176</t>
  </si>
  <si>
    <t>8</t>
  </si>
  <si>
    <t>C1-151796</t>
  </si>
  <si>
    <t>MSC server not enhanced for ICS subscribe to the conference event package</t>
  </si>
  <si>
    <t>HUAWEI TECHNOLOGIES Co. Ltd.</t>
  </si>
  <si>
    <t>C1-152057</t>
  </si>
  <si>
    <t>24.292</t>
  </si>
  <si>
    <t>0330</t>
  </si>
  <si>
    <t>C1-151797</t>
  </si>
  <si>
    <t>MSC Server enhanced for ICS notify UE conference event package after SRVCC</t>
  </si>
  <si>
    <t>C1-152058</t>
  </si>
  <si>
    <t>0331</t>
  </si>
  <si>
    <t>C1-151798</t>
  </si>
  <si>
    <t>Notify UE conference event package after SRVCC</t>
  </si>
  <si>
    <t>C1-152059</t>
  </si>
  <si>
    <t>2780</t>
  </si>
  <si>
    <t>C1-151799</t>
  </si>
  <si>
    <t>New WID on Monitoring Enhancements CT aspects</t>
  </si>
  <si>
    <t>Huawei, HiSilicon, Intel /Christian</t>
  </si>
  <si>
    <t>C1-151292</t>
  </si>
  <si>
    <t>C1-152049</t>
  </si>
  <si>
    <t>C1-151800</t>
  </si>
  <si>
    <t>New WID on CT aspects of Group based Enhancements</t>
  </si>
  <si>
    <t>C1-152050</t>
  </si>
  <si>
    <t>C1-151801</t>
  </si>
  <si>
    <t>Liaison about ETSI ISG IP6 creation and interaction with other groups</t>
  </si>
  <si>
    <t>ETSI ISG IP6</t>
  </si>
  <si>
    <t>ETSI has successfully held the first meeting of their newly created Industry Specification Group on IPv6 Integration. The ETSI “IPv6 integration” Industry Specification Group (IP6 ISG) is a working group to focus on IPv6-based best practices, deployment g</t>
  </si>
  <si>
    <t>C1-151802</t>
  </si>
  <si>
    <t>Initiating a location update upon receipt of RAU Reject with GMM cause #10</t>
  </si>
  <si>
    <t>Upon receipt of RAU Reject with GMM cause #10 "Implicitly detached", a GPRS MS operating in MS operation mode A or B in network operation mode II which is configured to use CS fallback and SMS over SGs, or SMS over SGs only, and which did not perform a su</t>
  </si>
  <si>
    <t>89</t>
  </si>
  <si>
    <t>13.8.2</t>
  </si>
  <si>
    <t>SAES4-CSFB</t>
  </si>
  <si>
    <t>C1-150934</t>
  </si>
  <si>
    <t>2744</t>
  </si>
  <si>
    <t>C1-151803</t>
  </si>
  <si>
    <t>AT Command +CTZR: enhancement to extended time zone reporting</t>
  </si>
  <si>
    <t>Intel, Ericsson, Samsung</t>
  </si>
  <si>
    <t>A new reporting mode is introduced for extended time zone and universal time reporting by unsolicited result code +CTZEU: &lt;tz&gt;,&lt;dst&gt;,[&lt;utime&gt;].</t>
  </si>
  <si>
    <t>0469</t>
  </si>
  <si>
    <t>C1-151804</t>
  </si>
  <si>
    <t>HPLMN ePDG selection procedure</t>
  </si>
  <si>
    <t>The UE should always connect to the Home ePDG, if there is no other configuration available.</t>
  </si>
  <si>
    <t>C1-152545</t>
  </si>
  <si>
    <t>0439</t>
  </si>
  <si>
    <t>C1-151805</t>
  </si>
  <si>
    <t>UE accessing IM CN subsystem using PDP context provided by SGSN connected to S-GW and P-GW</t>
  </si>
  <si>
    <t>C1-152060</t>
  </si>
  <si>
    <t>5353</t>
  </si>
  <si>
    <t>C1-151806</t>
  </si>
  <si>
    <t>Not acquiring P-CSCF addresses when UE communicates with IM CN subsystem and handover to GPRS IP-CANs occurs</t>
  </si>
  <si>
    <t>5354</t>
  </si>
  <si>
    <t>C1-151807</t>
  </si>
  <si>
    <t>C1-152231</t>
  </si>
  <si>
    <t>C1-151808</t>
  </si>
  <si>
    <t>C1-152232</t>
  </si>
  <si>
    <t>5355</t>
  </si>
  <si>
    <t>C1-151809</t>
  </si>
  <si>
    <t>0010</t>
  </si>
  <si>
    <t>C1-151810</t>
  </si>
  <si>
    <t>Packet filters based ACDC solution</t>
  </si>
  <si>
    <t>This document proposes an alternative solution for ACDC stage-1 requirements where the UE restricts uplink IP packets when eNodeB/NodeB activates ACDC. The IP packets to be restricted in the UE are identified by matching properties of the IP packet agains</t>
  </si>
  <si>
    <t>C1-151811</t>
  </si>
  <si>
    <t>Issues in PS to CS SRVCC for calls in alerting phase when remote UE does not support precondition</t>
  </si>
  <si>
    <t>102</t>
  </si>
  <si>
    <t>13.20</t>
  </si>
  <si>
    <t>mSRVCC</t>
  </si>
  <si>
    <t>C1-151812</t>
  </si>
  <si>
    <t>PS to CS SRVCC for calls in alerting phase when remote UE does not support precondition, 1st call</t>
  </si>
  <si>
    <t>C1-151531</t>
  </si>
  <si>
    <t>C1-152152</t>
  </si>
  <si>
    <t>1119</t>
  </si>
  <si>
    <t>C1-151813</t>
  </si>
  <si>
    <t>Anchoring additional call in ATCF</t>
  </si>
  <si>
    <t>C1-151532</t>
  </si>
  <si>
    <t>C1-152153</t>
  </si>
  <si>
    <t>1121</t>
  </si>
  <si>
    <t>C1-151814</t>
  </si>
  <si>
    <t>IETF Update on IMS Telepresence</t>
  </si>
  <si>
    <t>Huawei</t>
  </si>
  <si>
    <t>48</t>
  </si>
  <si>
    <t>12.23</t>
  </si>
  <si>
    <t>IMS_TELEP</t>
  </si>
  <si>
    <t>C1-151507</t>
  </si>
  <si>
    <t>24.103</t>
  </si>
  <si>
    <t>0004</t>
  </si>
  <si>
    <t>CP-150306</t>
  </si>
  <si>
    <t>C1-151815</t>
  </si>
  <si>
    <t>rejected</t>
  </si>
  <si>
    <t>8.31.0</t>
  </si>
  <si>
    <t>5356</t>
  </si>
  <si>
    <t>C1-151816</t>
  </si>
  <si>
    <t>5357</t>
  </si>
  <si>
    <t>C1-151817</t>
  </si>
  <si>
    <t>5358</t>
  </si>
  <si>
    <t>C1-151818</t>
  </si>
  <si>
    <t>5359</t>
  </si>
  <si>
    <t>C1-151819</t>
  </si>
  <si>
    <t>5360</t>
  </si>
  <si>
    <t>C1-151820</t>
  </si>
  <si>
    <t>C1-152155</t>
  </si>
  <si>
    <t>5361</t>
  </si>
  <si>
    <t>C1-151821</t>
  </si>
  <si>
    <t>Annex A status correction of P-Charging-Vector header field</t>
  </si>
  <si>
    <t>NEC, NTT /Naoaki</t>
  </si>
  <si>
    <t>5362</t>
  </si>
  <si>
    <t>C1-151822</t>
  </si>
  <si>
    <t>Annex A status correction of Record-Route for MESSAGE method</t>
  </si>
  <si>
    <t>C1-152234</t>
  </si>
  <si>
    <t>5363</t>
  </si>
  <si>
    <t>C1-151823</t>
  </si>
  <si>
    <t>Annex A status correction of Record-Route</t>
  </si>
  <si>
    <t>C1-152233</t>
  </si>
  <si>
    <t>5364</t>
  </si>
  <si>
    <t>C1-151824</t>
  </si>
  <si>
    <t>Annex A status correction of Supported header field</t>
  </si>
  <si>
    <t>5365</t>
  </si>
  <si>
    <t>C1-151825</t>
  </si>
  <si>
    <t>Annex A status correction of Server header field</t>
  </si>
  <si>
    <t>C1-152235</t>
  </si>
  <si>
    <t>5366</t>
  </si>
  <si>
    <t>C1-151826</t>
  </si>
  <si>
    <t>Capability indicator for extended EARFCN value range in GERAN</t>
  </si>
  <si>
    <t>Alcatel-Lucent, Alcatel-Lucent Shanghai Bell, Ericsson /Jennifer</t>
  </si>
  <si>
    <t>C1-151280</t>
  </si>
  <si>
    <t>C1-152118</t>
  </si>
  <si>
    <t>2774</t>
  </si>
  <si>
    <t>C1-151827</t>
  </si>
  <si>
    <t>C1-151281</t>
  </si>
  <si>
    <t>C1-152119</t>
  </si>
  <si>
    <t>2775</t>
  </si>
  <si>
    <t>C1-151828</t>
  </si>
  <si>
    <t>C1-151282</t>
  </si>
  <si>
    <t>C1-152120</t>
  </si>
  <si>
    <t>2776</t>
  </si>
  <si>
    <t>C1-151829</t>
  </si>
  <si>
    <t>Warning message indication delivery for PWS reporting enhancement</t>
  </si>
  <si>
    <t>Alcatel-Lucent, Alcatel-Lucent Shanghai Bell /Jennifer</t>
  </si>
  <si>
    <t>23.041</t>
  </si>
  <si>
    <t>12.7.0</t>
  </si>
  <si>
    <t>TEI12, REP_WMD</t>
  </si>
  <si>
    <t>0153</t>
  </si>
  <si>
    <t>CP-150310</t>
  </si>
  <si>
    <t>C1-151830</t>
  </si>
  <si>
    <t>0154</t>
  </si>
  <si>
    <t>C1-151831</t>
  </si>
  <si>
    <t>ETWS Primary Notification message at E-UTRAN interface</t>
  </si>
  <si>
    <t>0155</t>
  </si>
  <si>
    <t>C1-151832</t>
  </si>
  <si>
    <t>Selection of ePDG based on home operator preference</t>
  </si>
  <si>
    <t>C1-151586</t>
  </si>
  <si>
    <t>C1-152516</t>
  </si>
  <si>
    <t>0426</t>
  </si>
  <si>
    <t>C1-151833</t>
  </si>
  <si>
    <t>Support of ePDG selection preference from home operator</t>
  </si>
  <si>
    <t>C1-151309</t>
  </si>
  <si>
    <t>C1-152514</t>
  </si>
  <si>
    <t>24.312</t>
  </si>
  <si>
    <t>0249</t>
  </si>
  <si>
    <t>C1-151834</t>
  </si>
  <si>
    <t>Group based enhancements - Stage 2 status</t>
  </si>
  <si>
    <t>Huawei, HiSilicon, China Telecom</t>
  </si>
  <si>
    <t>C1-151835</t>
  </si>
  <si>
    <t>Anchor additional session on ATCF</t>
  </si>
  <si>
    <t>C1-152154</t>
  </si>
  <si>
    <t>1176</t>
  </si>
  <si>
    <t>C1-151836</t>
  </si>
  <si>
    <t>eMSCs support same features</t>
  </si>
  <si>
    <t>C1-152247</t>
  </si>
  <si>
    <t>1177</t>
  </si>
  <si>
    <t>C1-151837</t>
  </si>
  <si>
    <t>Correction of MS retry behaviour after rejection by the network</t>
  </si>
  <si>
    <t>28</t>
  </si>
  <si>
    <t>12.6</t>
  </si>
  <si>
    <t>SINE</t>
  </si>
  <si>
    <t>C1-151639</t>
  </si>
  <si>
    <t>2739</t>
  </si>
  <si>
    <t>C1-151838</t>
  </si>
  <si>
    <t>C1-151640</t>
  </si>
  <si>
    <t>2740</t>
  </si>
  <si>
    <t>C1-151839</t>
  </si>
  <si>
    <t>Correction of UE retry behaviour after rejection by the network</t>
  </si>
  <si>
    <t>C1-151641</t>
  </si>
  <si>
    <t>097a</t>
  </si>
  <si>
    <t>C1-151840</t>
  </si>
  <si>
    <t>C1-151642</t>
  </si>
  <si>
    <t>098a</t>
  </si>
  <si>
    <t>C1-151841</t>
  </si>
  <si>
    <t>The cause of failure about requested APN not supported in current RAT and PLMN</t>
  </si>
  <si>
    <t>ZTE, ZTE Mobile</t>
  </si>
  <si>
    <t>0440</t>
  </si>
  <si>
    <t>C1-151842</t>
  </si>
  <si>
    <t>Rollback of changes on reset attempt counters</t>
  </si>
  <si>
    <t>Intel Corporation (UK) Ltd</t>
  </si>
  <si>
    <t>C1-152113</t>
  </si>
  <si>
    <t>2144</t>
  </si>
  <si>
    <t>C1-151843</t>
  </si>
  <si>
    <t>C1-152114</t>
  </si>
  <si>
    <t>2145</t>
  </si>
  <si>
    <t>C1-151844</t>
  </si>
  <si>
    <t>ACDC categories in UEs and over SIBs and uncategorised applications</t>
  </si>
  <si>
    <t>In the course of discussing and drafting the outgoing LS to SA1 (in C1-150887), CT1 had a discussion on the scenario where the number of ACDC categories populated/configured in the UE side is not the same as the number of ACDC categories broadcasted over</t>
  </si>
  <si>
    <t>C1-151845</t>
  </si>
  <si>
    <t>Rules for ACDC control</t>
  </si>
  <si>
    <t>This P-CR proposes a way to categorise applications for ACDC control through APN and through Application Identities.</t>
  </si>
  <si>
    <t>C1-152409</t>
  </si>
  <si>
    <t>24.105</t>
  </si>
  <si>
    <t>0.1.0</t>
  </si>
  <si>
    <t>C1-151846</t>
  </si>
  <si>
    <t>Correction on EquivalentHomeSPs and root NAI</t>
  </si>
  <si>
    <t>BlackBerry UK Ltd.</t>
  </si>
  <si>
    <t>34</t>
  </si>
  <si>
    <t>12.12</t>
  </si>
  <si>
    <t>WLAN_NS-CT</t>
  </si>
  <si>
    <t>C1-152106</t>
  </si>
  <si>
    <t>0441</t>
  </si>
  <si>
    <t>C1-151847</t>
  </si>
  <si>
    <t>C1-152107</t>
  </si>
  <si>
    <t>0442</t>
  </si>
  <si>
    <t>C1-151848</t>
  </si>
  <si>
    <t>Clarify when to use root NAI or decorated NAI</t>
  </si>
  <si>
    <t>C1-152377</t>
  </si>
  <si>
    <t>0443</t>
  </si>
  <si>
    <t>C1-151849</t>
  </si>
  <si>
    <t>Clarification on service provider realms</t>
  </si>
  <si>
    <t>0444</t>
  </si>
  <si>
    <t>C1-151850</t>
  </si>
  <si>
    <t>Adding a general subclause to clause 5</t>
  </si>
  <si>
    <t>C1-152378</t>
  </si>
  <si>
    <t>0445</t>
  </si>
  <si>
    <t>C1-151851</t>
  </si>
  <si>
    <t>Correct the wrong condition in Monitor request procedure</t>
  </si>
  <si>
    <t>Huawei, HiSilicon</t>
  </si>
  <si>
    <t>0114</t>
  </si>
  <si>
    <t>CP-150316</t>
  </si>
  <si>
    <t>C1-151852</t>
  </si>
  <si>
    <t>Service authorisation description alignment</t>
  </si>
  <si>
    <t>C1-152063</t>
  </si>
  <si>
    <t>0115</t>
  </si>
  <si>
    <t>C1-151853</t>
  </si>
  <si>
    <t>Clarification on how to use the Discovery Key</t>
  </si>
  <si>
    <t>C1-152064</t>
  </si>
  <si>
    <t>0116</t>
  </si>
  <si>
    <t>C1-151854</t>
  </si>
  <si>
    <t>Add the ProSe Application ID check operation in ProSe Function</t>
  </si>
  <si>
    <t>C1-152065</t>
  </si>
  <si>
    <t>0117</t>
  </si>
  <si>
    <t>C1-151855</t>
  </si>
  <si>
    <t>Addition of missing AS actions for CAT gateway model on receiving initial INVITE</t>
  </si>
  <si>
    <t>NTT</t>
  </si>
  <si>
    <t>This CR is to add missing CAT AS procedures for Gateway model on receiving initial INVITE.</t>
  </si>
  <si>
    <t>C1-152248</t>
  </si>
  <si>
    <t>24.182</t>
  </si>
  <si>
    <t>0085</t>
  </si>
  <si>
    <t>C1-151856</t>
  </si>
  <si>
    <t>Addition of missing AS actions for CAT gateway model on receiving 18x response</t>
  </si>
  <si>
    <t>This CR is to add missing CAT AS procedures for Gateway model on receiving 18x response.</t>
  </si>
  <si>
    <t>0086</t>
  </si>
  <si>
    <t>C1-151857</t>
  </si>
  <si>
    <t>Addition of missing AS actions for CAT gateway model to start CAT media</t>
  </si>
  <si>
    <t>This CR is to add missing CAT AS procedure to instruct a MRF to start media for Gateway model.</t>
  </si>
  <si>
    <t>C1-152249</t>
  </si>
  <si>
    <t>0087</t>
  </si>
  <si>
    <t>C1-151858</t>
  </si>
  <si>
    <t>Addition of missing AS actions for CAT gateway model on receiving 200 OK response</t>
  </si>
  <si>
    <t>This CR is to add missing CAT AS procedures for Gateway model on receiving 200 OK (INVITE).</t>
  </si>
  <si>
    <t>0088</t>
  </si>
  <si>
    <t>C1-151859</t>
  </si>
  <si>
    <t>Correction of call flow example for CAT</t>
  </si>
  <si>
    <t>This CR is to correct call flow example of CAT.</t>
  </si>
  <si>
    <t>C1-152250</t>
  </si>
  <si>
    <t>0089</t>
  </si>
  <si>
    <t>C1-151860</t>
  </si>
  <si>
    <t>Trigger to initate routeing area procedure (PSM)</t>
  </si>
  <si>
    <t>HTC, Spreadtrum Communication, Qualcomm Incorporated, LG Electronics, Ericsson</t>
  </si>
  <si>
    <t>26</t>
  </si>
  <si>
    <t>12.4</t>
  </si>
  <si>
    <t>MTCe-UEPCOP-CT</t>
  </si>
  <si>
    <t>C1-152099</t>
  </si>
  <si>
    <t>2781</t>
  </si>
  <si>
    <t>C1-151861</t>
  </si>
  <si>
    <t>C1-152100</t>
  </si>
  <si>
    <t>2782</t>
  </si>
  <si>
    <t>C1-151862</t>
  </si>
  <si>
    <t>Trigger to initate Tracking area procedure (PSM)</t>
  </si>
  <si>
    <t>C1-152101</t>
  </si>
  <si>
    <t>2146</t>
  </si>
  <si>
    <t>C1-151863</t>
  </si>
  <si>
    <t>C1-152102</t>
  </si>
  <si>
    <t>2147</t>
  </si>
  <si>
    <t>C1-151864</t>
  </si>
  <si>
    <t>Handling of timer T3245</t>
  </si>
  <si>
    <t>HTC Corporation</t>
  </si>
  <si>
    <t>C1-152385</t>
  </si>
  <si>
    <t>2148</t>
  </si>
  <si>
    <t>C1-151865</t>
  </si>
  <si>
    <t>New WID on CT aspects of enhancements to Proximity-based Services extensions</t>
  </si>
  <si>
    <t>Qualcomm Incorporated</t>
  </si>
  <si>
    <t>This document is a new Rel-13 WID on CT aspects of enhancements to Proximity-based Services extensions.</t>
  </si>
  <si>
    <t>C1-151293</t>
  </si>
  <si>
    <t>C1-152051</t>
  </si>
  <si>
    <t>C1-151866</t>
  </si>
  <si>
    <t>Update of ProSe IANA registration forms</t>
  </si>
  <si>
    <t>This CR updates the IANA registration forms for MIME types application/3gpp-prose-pc3ch+xml and application/3gpp-prose+xml per the latest IANA registration template and to take into account IANA expert review comments.</t>
  </si>
  <si>
    <t>C1-152066</t>
  </si>
  <si>
    <t>C1-151867</t>
  </si>
  <si>
    <t>W2 using SIP Digest credentials</t>
  </si>
  <si>
    <t>Nokia Networks</t>
  </si>
  <si>
    <t>55</t>
  </si>
  <si>
    <t>12.30</t>
  </si>
  <si>
    <t>IMS_WebRTC</t>
  </si>
  <si>
    <t>CP-150317</t>
  </si>
  <si>
    <t>C1-151868</t>
  </si>
  <si>
    <t>Update reference version of gateways draft</t>
  </si>
  <si>
    <t>C1-152214</t>
  </si>
  <si>
    <t>C1-151869</t>
  </si>
  <si>
    <t>380 handling for eP-CSCF and WIC</t>
  </si>
  <si>
    <t>C1-152215</t>
  </si>
  <si>
    <t>0013</t>
  </si>
  <si>
    <t>C1-151870</t>
  </si>
  <si>
    <t>eIMS-AGW to be documented</t>
  </si>
  <si>
    <t>C1-152216</t>
  </si>
  <si>
    <t>0014</t>
  </si>
  <si>
    <t>C1-151871</t>
  </si>
  <si>
    <t>Correction to P-Access-Network-Info</t>
  </si>
  <si>
    <t>72</t>
  </si>
  <si>
    <t>12.47</t>
  </si>
  <si>
    <t>IMSProtoc6</t>
  </si>
  <si>
    <t>5367</t>
  </si>
  <si>
    <t>CP-150307</t>
  </si>
  <si>
    <t>C1-151872</t>
  </si>
  <si>
    <t>5368</t>
  </si>
  <si>
    <t>C1-151873</t>
  </si>
  <si>
    <t>BSSID to be used by UE</t>
  </si>
  <si>
    <t>C1-151396</t>
  </si>
  <si>
    <t>5266</t>
  </si>
  <si>
    <t>C1-151874</t>
  </si>
  <si>
    <t>RT - explicit signaling mute/unmute for VGCS</t>
  </si>
  <si>
    <t>Nokia Networks, Huawei, HiSilicon</t>
  </si>
  <si>
    <t>43.068</t>
  </si>
  <si>
    <t>0168</t>
  </si>
  <si>
    <t>C1-151875</t>
  </si>
  <si>
    <t>Correcting g.3gpp.cs2ps.drvcc-orig-pre-alerting and g.3gpp.cs2ps.drvcc.alerting</t>
  </si>
  <si>
    <t>Ericsson / Janne</t>
  </si>
  <si>
    <t>The g.3gpp.cs2ps.drvcc-orig-pre-alerting and g.3gpp.cs2ps.drvcc.alerting media feature tag is mispelled.</t>
  </si>
  <si>
    <t>49</t>
  </si>
  <si>
    <t>12.24</t>
  </si>
  <si>
    <t>eDRVCC</t>
  </si>
  <si>
    <t>C1-152212</t>
  </si>
  <si>
    <t>1178</t>
  </si>
  <si>
    <t>C1-151876</t>
  </si>
  <si>
    <t>The g.3gpp.cs2ps.drvcc-orig-pre-alerting and g.3gpp.cs2ps.drvcc.alerting media feature tags are misspelled.</t>
  </si>
  <si>
    <t>C1-152213</t>
  </si>
  <si>
    <t>1179</t>
  </si>
  <si>
    <t>C1-151877</t>
  </si>
  <si>
    <t>Improvement of reference to S-CSCF restoration procedures</t>
  </si>
  <si>
    <t>Improvement of reference</t>
  </si>
  <si>
    <t>5369</t>
  </si>
  <si>
    <t>C1-151878</t>
  </si>
  <si>
    <t>New WID on CT aspects of Optimizations to Support High Latency Communications</t>
  </si>
  <si>
    <t>Ericsson</t>
  </si>
  <si>
    <t>C1-152052</t>
  </si>
  <si>
    <t>C1-151879</t>
  </si>
  <si>
    <t>Reference corrections and editorial updates</t>
  </si>
  <si>
    <t>Ericsson / Mikael</t>
  </si>
  <si>
    <t>C1-152386</t>
  </si>
  <si>
    <t>0156</t>
  </si>
  <si>
    <t>C1-151880</t>
  </si>
  <si>
    <t>Clarification on TFT for abnormal cases of PDP Context modification</t>
  </si>
  <si>
    <t>C1-152387</t>
  </si>
  <si>
    <t>2783</t>
  </si>
  <si>
    <t>C1-151881</t>
  </si>
  <si>
    <t>UE behaviour after SRVCC transfer of conference calls when MSC does not support mid-call procedures</t>
  </si>
  <si>
    <t>Clarifying states</t>
  </si>
  <si>
    <t>8.14.0</t>
  </si>
  <si>
    <t>IMS-Cont</t>
  </si>
  <si>
    <t>1180</t>
  </si>
  <si>
    <t>C1-151882</t>
  </si>
  <si>
    <t>1181</t>
  </si>
  <si>
    <t>C1-151883</t>
  </si>
  <si>
    <t>1182</t>
  </si>
  <si>
    <t>C1-151884</t>
  </si>
  <si>
    <t>1183</t>
  </si>
  <si>
    <t>C1-151885</t>
  </si>
  <si>
    <t>1184</t>
  </si>
  <si>
    <t>C1-151886</t>
  </si>
  <si>
    <t>C1-152056</t>
  </si>
  <si>
    <t>1185</t>
  </si>
  <si>
    <t>C1-151887</t>
  </si>
  <si>
    <t>Resource sharing procedures and updated ABNF</t>
  </si>
  <si>
    <t>96</t>
  </si>
  <si>
    <t>13.14</t>
  </si>
  <si>
    <t>DRuMS-CT</t>
  </si>
  <si>
    <t>C1-151521</t>
  </si>
  <si>
    <t>C1-152151</t>
  </si>
  <si>
    <t>5283</t>
  </si>
  <si>
    <t>C1-151888</t>
  </si>
  <si>
    <t>Enable ISR for PS-only MS</t>
  </si>
  <si>
    <t>CATT</t>
  </si>
  <si>
    <t>the SGSN may activate ISR if "SGSN in SGSN" for the MS is used</t>
  </si>
  <si>
    <t>C1-152388</t>
  </si>
  <si>
    <t>2784</t>
  </si>
  <si>
    <t>C1-151889</t>
  </si>
  <si>
    <t>Enable ISR for PS-only UE</t>
  </si>
  <si>
    <t>The MME may activate ISR if "SMS in MME" for the UE is used.</t>
  </si>
  <si>
    <t>C1-152389</t>
  </si>
  <si>
    <t>2149</t>
  </si>
  <si>
    <t>C1-151890</t>
  </si>
  <si>
    <t>Discussion on stage 3 implementation of ACDC categories</t>
  </si>
  <si>
    <t>Huawei, HiSilicon/Lin</t>
  </si>
  <si>
    <t>When recalling discussion on ACDC in CT1, there were two (2) discussion papers [1, 2] tabled in CT1#90 meeting and finally an LS [3] was sent to SA1 (cc: RAN2) to confirm some key issues including:
(1) The number of ACDC categories in HPLMN and VPLMN
(2</t>
  </si>
  <si>
    <t>C1-151891</t>
  </si>
  <si>
    <t>Discussion on SGs/Gs state change without SGs/Gs interface signalling during PS HO</t>
  </si>
  <si>
    <t>CT1 has discussed the issues on SGs/Gs state change without SGs/Gs interface signalling in CT1#83 Chengdu meeting in 2013 and agreed the below network behaviour (in C1-132650 CR#0264 rev#3, C1-132651 CR#0122 rev#3):
For SGs association at the MME:
“Du</t>
  </si>
  <si>
    <t>C1-151892</t>
  </si>
  <si>
    <t>SGs state change without SGsAP signalling at the MME during PS HO</t>
  </si>
  <si>
    <t>C1-152392</t>
  </si>
  <si>
    <t>29.118</t>
  </si>
  <si>
    <t>0355</t>
  </si>
  <si>
    <t>C1-151893</t>
  </si>
  <si>
    <t>Gs state change without BSSAP+ signalling at the SGSN during PS HO</t>
  </si>
  <si>
    <t>C1-152393</t>
  </si>
  <si>
    <t>29.018</t>
  </si>
  <si>
    <t>0145</t>
  </si>
  <si>
    <t>C1-151894</t>
  </si>
  <si>
    <t>Respond to paging with IMSI in Limited Service state</t>
  </si>
  <si>
    <t>2785</t>
  </si>
  <si>
    <t>C1-151895</t>
  </si>
  <si>
    <t>Alignment of UE behaviour for EWT in Service Request procedure</t>
  </si>
  <si>
    <t>2150</t>
  </si>
  <si>
    <t>C1-151896</t>
  </si>
  <si>
    <t>Alignment of MS behaviour for EWT in Service Request procedure</t>
  </si>
  <si>
    <t>2786</t>
  </si>
  <si>
    <t>C1-151897</t>
  </si>
  <si>
    <t>RRC release with redirection for CSFB or 1x CSFB</t>
  </si>
  <si>
    <t>C1-152129</t>
  </si>
  <si>
    <t>2151</t>
  </si>
  <si>
    <t>C1-151898</t>
  </si>
  <si>
    <t>static ePDG selection function</t>
  </si>
  <si>
    <t>Huawei, HiSilicon/youyang</t>
  </si>
  <si>
    <t>0446</t>
  </si>
  <si>
    <t>C1-151899</t>
  </si>
  <si>
    <t>Rule selection information</t>
  </si>
  <si>
    <t>C1-152108</t>
  </si>
  <si>
    <t>0447</t>
  </si>
  <si>
    <t>C1-151900</t>
  </si>
  <si>
    <t>C1-152109</t>
  </si>
  <si>
    <t>0448</t>
  </si>
  <si>
    <t>C1-151901</t>
  </si>
  <si>
    <t>Authentication Signalling Improvements for WLAN</t>
  </si>
  <si>
    <t>C1-152011</t>
  </si>
  <si>
    <t>C1-151902</t>
  </si>
  <si>
    <t>Clarification on BSSID usage</t>
  </si>
  <si>
    <t>C1-152240</t>
  </si>
  <si>
    <t>5370</t>
  </si>
  <si>
    <t>C1-151903</t>
  </si>
  <si>
    <t>DISC Priv-value handling in terminating OIP AS</t>
  </si>
  <si>
    <t>The current TS 24.607 implies, there are two possible procedures to handle priv-value in terminating OIP AS. Then impact for terminating UE and other terminating ASs are analyzed and a possible solution is proposed.</t>
  </si>
  <si>
    <t>C1-151904</t>
  </si>
  <si>
    <t>Clarification on removal of priv-value at the terminating AS</t>
  </si>
  <si>
    <t>Add missing procedures to remove pirv-value "header", "user", "critical" and "session" in the P-Asserted-Identity header field.</t>
  </si>
  <si>
    <t>C1-151245</t>
  </si>
  <si>
    <t>C1-152251</t>
  </si>
  <si>
    <t>24.607</t>
  </si>
  <si>
    <t>0051</t>
  </si>
  <si>
    <t>C1-151905</t>
  </si>
  <si>
    <t>Reference update: RFC 7549 (draft-holmberg-dispatch-iotl)</t>
  </si>
  <si>
    <t>Ericsson / Christer</t>
  </si>
  <si>
    <t>58</t>
  </si>
  <si>
    <t>12.33</t>
  </si>
  <si>
    <t>NNI_RS</t>
  </si>
  <si>
    <t>5371</t>
  </si>
  <si>
    <t>CP-150318</t>
  </si>
  <si>
    <t>C1-151906</t>
  </si>
  <si>
    <t>5372</t>
  </si>
  <si>
    <t>C1-151907</t>
  </si>
  <si>
    <t>1186</t>
  </si>
  <si>
    <t>C1-151908</t>
  </si>
  <si>
    <t>1187</t>
  </si>
  <si>
    <t>C1-151909</t>
  </si>
  <si>
    <t>0332</t>
  </si>
  <si>
    <t>C1-151910</t>
  </si>
  <si>
    <t>0333</t>
  </si>
  <si>
    <t>C1-151911</t>
  </si>
  <si>
    <t>P-CSCF public user identity matching</t>
  </si>
  <si>
    <t>C1-152246</t>
  </si>
  <si>
    <t>5373</t>
  </si>
  <si>
    <t>C1-151912</t>
  </si>
  <si>
    <t>RT : Voice Group Call services with AoIP</t>
  </si>
  <si>
    <t>Kapsch CarrierCom, Nokia Networks</t>
  </si>
  <si>
    <t>C1-152395</t>
  </si>
  <si>
    <t>0169</t>
  </si>
  <si>
    <t>C1-151913</t>
  </si>
  <si>
    <t>RT : Group Call Control with AoIP</t>
  </si>
  <si>
    <t>Nokia Networks, Kapsch CarrierCom,</t>
  </si>
  <si>
    <t>C1-152397</t>
  </si>
  <si>
    <t>44.068</t>
  </si>
  <si>
    <t>0016</t>
  </si>
  <si>
    <t>C1-151914</t>
  </si>
  <si>
    <t>RT : Voice Broadcast Services with AoIP</t>
  </si>
  <si>
    <t>Nokia Networks, Kapsch CarrierCom</t>
  </si>
  <si>
    <t>C1-152398</t>
  </si>
  <si>
    <t>43.069</t>
  </si>
  <si>
    <t>0122</t>
  </si>
  <si>
    <t>C1-151915</t>
  </si>
  <si>
    <t>RT : Broadcast Call Control with AoIP</t>
  </si>
  <si>
    <t>C1-152399</t>
  </si>
  <si>
    <t>44.069</t>
  </si>
  <si>
    <t>0006</t>
  </si>
  <si>
    <t>C1-151916</t>
  </si>
  <si>
    <t>Content-Disposition for xml+pidf message bodies</t>
  </si>
  <si>
    <t>C1-152156</t>
  </si>
  <si>
    <t>5374</t>
  </si>
  <si>
    <t>C1-151917</t>
  </si>
  <si>
    <t>C1-152157</t>
  </si>
  <si>
    <t>5375</t>
  </si>
  <si>
    <t>C1-151918</t>
  </si>
  <si>
    <t>C1-152158</t>
  </si>
  <si>
    <t>5376</t>
  </si>
  <si>
    <t>C1-151919</t>
  </si>
  <si>
    <t>C1-152159</t>
  </si>
  <si>
    <t>5377</t>
  </si>
  <si>
    <t>C1-151920</t>
  </si>
  <si>
    <t>C1-152160</t>
  </si>
  <si>
    <t>5378</t>
  </si>
  <si>
    <t>C1-151921</t>
  </si>
  <si>
    <t>C1-152161</t>
  </si>
  <si>
    <t>5379</t>
  </si>
  <si>
    <t>C1-151922</t>
  </si>
  <si>
    <t>C1-152162</t>
  </si>
  <si>
    <t>0120</t>
  </si>
  <si>
    <t>C1-151923</t>
  </si>
  <si>
    <t>Pseudo-CR on failure indication</t>
  </si>
  <si>
    <t>C1-152089</t>
  </si>
  <si>
    <t>23.712</t>
  </si>
  <si>
    <t>C1-151924</t>
  </si>
  <si>
    <t>Discussion paper on use of a RTT Tag To Support RTT-Enabled Devices</t>
  </si>
  <si>
    <t>AT&amp;T</t>
  </si>
  <si>
    <t>C1-151925</t>
  </si>
  <si>
    <t>Revised WID on P-CSCF restoration enhancements with WLAN</t>
  </si>
  <si>
    <t>C1-152053</t>
  </si>
  <si>
    <t>C1-151926</t>
  </si>
  <si>
    <t>Proper Call Type for service request in ProSe</t>
  </si>
  <si>
    <t>INTERDIGITAL COMMUNICATIONS</t>
  </si>
  <si>
    <t>C1-151576</t>
  </si>
  <si>
    <t>C1-152126</t>
  </si>
  <si>
    <t>2120</t>
  </si>
  <si>
    <t>C1-151927</t>
  </si>
  <si>
    <t>C1-151577</t>
  </si>
  <si>
    <t>C1-152127</t>
  </si>
  <si>
    <t>2121</t>
  </si>
  <si>
    <t>C1-151928</t>
  </si>
  <si>
    <t>Stopping T4004 upon MATCH REPORT Reject</t>
  </si>
  <si>
    <t>C1-152763</t>
  </si>
  <si>
    <t>C1-151929</t>
  </si>
  <si>
    <t>Clarification on UICC and USIM</t>
  </si>
  <si>
    <t>C1-152014</t>
  </si>
  <si>
    <t>2152</t>
  </si>
  <si>
    <t>C1-151930</t>
  </si>
  <si>
    <t>Clarification on USIM/SIM card</t>
  </si>
  <si>
    <t>C1-152016</t>
  </si>
  <si>
    <t>2787</t>
  </si>
  <si>
    <t>LS on handling of uncategorised applications in ACDC</t>
  </si>
  <si>
    <t>This LS seeks clarification from SA1 on conflicting requirements regarding handling of uncategorised applications for ACDC.</t>
  </si>
  <si>
    <t>C1-152413</t>
  </si>
  <si>
    <t>C1-151932</t>
  </si>
  <si>
    <t>QUALCOMM CDMA Technologies</t>
  </si>
  <si>
    <t>Specification of the liveness check feature defined in RFC 5996</t>
  </si>
  <si>
    <t>C1-152374</t>
  </si>
  <si>
    <t>0449</t>
  </si>
  <si>
    <t>C1-151933</t>
  </si>
  <si>
    <t>Switch-on and switch-off for non-3GPP access</t>
  </si>
  <si>
    <t>Clarifications about using UE switch on/off for non-3GPP access</t>
  </si>
  <si>
    <t>C1-152379</t>
  </si>
  <si>
    <t>0450</t>
  </si>
  <si>
    <t>C1-151934</t>
  </si>
  <si>
    <t>ePDG selection procedure</t>
  </si>
  <si>
    <t>new ePDG selection procedure addressing deployment requirements</t>
  </si>
  <si>
    <t>0451</t>
  </si>
  <si>
    <t>C1-151935</t>
  </si>
  <si>
    <t>PLMN list for ePDG selection</t>
  </si>
  <si>
    <t>Correcting the error related to the usage of ANQP-provided PLMN list for ePDG selection</t>
  </si>
  <si>
    <t>44</t>
  </si>
  <si>
    <t>12.19.3</t>
  </si>
  <si>
    <t>SAES3-non3GPP</t>
  </si>
  <si>
    <t>C1-152110</t>
  </si>
  <si>
    <t>0452</t>
  </si>
  <si>
    <t>C1-151936</t>
  </si>
  <si>
    <t>Discussion on ePDG selection</t>
  </si>
  <si>
    <t>Discussion on the shortcomings of the ePDG selection procedure in 24.302 and the related proposals</t>
  </si>
  <si>
    <t>C1-151937</t>
  </si>
  <si>
    <t>MS back-off timer for GPRS session management rejections</t>
  </si>
  <si>
    <t>C1-152080</t>
  </si>
  <si>
    <t>2788</t>
  </si>
  <si>
    <t>C1-151938</t>
  </si>
  <si>
    <t>C1-152081</t>
  </si>
  <si>
    <t>2789</t>
  </si>
  <si>
    <t>C1-151939</t>
  </si>
  <si>
    <t>UE back-off timer for EPS session management rejections</t>
  </si>
  <si>
    <t>C1-152082</t>
  </si>
  <si>
    <t>2153</t>
  </si>
  <si>
    <t>C1-151940</t>
  </si>
  <si>
    <t>C1-152083</t>
  </si>
  <si>
    <t>2154</t>
  </si>
  <si>
    <t>C1-151941</t>
  </si>
  <si>
    <t xml:space="preserve">Removal of duplicate conditions for  RRC connection release controlled by Timer T3240</t>
  </si>
  <si>
    <t>SAMSUNG Electronics Co., Ltd.</t>
  </si>
  <si>
    <t>2790</t>
  </si>
  <si>
    <t>C1-151942</t>
  </si>
  <si>
    <t>Aligning with SA2 requirement of NMO1 networks</t>
  </si>
  <si>
    <t>2791</t>
  </si>
  <si>
    <t>C1-151943</t>
  </si>
  <si>
    <t>Discussion Paper Authentication Procedure and timer T3240</t>
  </si>
  <si>
    <t>During the field trials it is found that Authentication Procedure was executed in Wait For Network command state while the timer T3240 is running redundantly. Further this timer T3240 expires and aborts the ongoing Authentication Procedures impacting the</t>
  </si>
  <si>
    <t>C1-151944</t>
  </si>
  <si>
    <t>To stop timer T3240</t>
  </si>
  <si>
    <t>2792</t>
  </si>
  <si>
    <t>C1-151945</t>
  </si>
  <si>
    <t>Discussion on E-UTRA capability change due to HO/Reselection to EPLMN</t>
  </si>
  <si>
    <t>UE can disable E-UTRA capability due to multiple reasons as specified in 3GPP TS 24.301. Whenever UE performs PLMN selection as defined in 3GPP TS 23.122 to select some other PLMN, UE will re-enable the E-UTRA capability [See Annex 4.A]. However there are</t>
  </si>
  <si>
    <t>C1-151946</t>
  </si>
  <si>
    <t>Re-enabling E-UTRA due to HO.</t>
  </si>
  <si>
    <t>C1-152124</t>
  </si>
  <si>
    <t>2155</t>
  </si>
  <si>
    <t>C1-151947</t>
  </si>
  <si>
    <t>Discussion on Combined registration and CS Domain backoff.</t>
  </si>
  <si>
    <t>In general when timer T3246 is running in the MS/UE, the network is experiencing congestion in the CS domain. While timer T3246 is running the MS/UE does not initiate signalling for CS services when operating in a network in NMO II. However, if the MS/UE</t>
  </si>
  <si>
    <t>C1-151948</t>
  </si>
  <si>
    <t>LS on combined registration when the CS Mobility Management back off timer is running</t>
  </si>
  <si>
    <t>C1-152414</t>
  </si>
  <si>
    <t>C1-151949</t>
  </si>
  <si>
    <t>Timer table update for timer T3211</t>
  </si>
  <si>
    <t>2793</t>
  </si>
  <si>
    <t>C1-151950</t>
  </si>
  <si>
    <t>Media directionality in responses to reINVITE messages that contaned SDP</t>
  </si>
  <si>
    <t>QUALCOMM UK Ltd</t>
  </si>
  <si>
    <t>When the UE A receives a reINVITE request with an SDP body and that body includes either “a=sendrecv” or does not specify the media directionality explicitly, the UE A will respond with a=sendrecv.
However, if UE A and B have put each other on hold prior</t>
  </si>
  <si>
    <t>C1-152252</t>
  </si>
  <si>
    <t>24.628</t>
  </si>
  <si>
    <t>12.3.0</t>
  </si>
  <si>
    <t>0049</t>
  </si>
  <si>
    <t>C1-151951</t>
  </si>
  <si>
    <t>Selection of early media to render when multiple early dialogs indicate different values of P-Early-Media header field</t>
  </si>
  <si>
    <t>Clarify that the dialog on which the P-Early-Media was received last and that directionality is not “inactive” is the one that will be used.</t>
  </si>
  <si>
    <t>C1-151199</t>
  </si>
  <si>
    <t>C1-152253</t>
  </si>
  <si>
    <t>0048</t>
  </si>
  <si>
    <t>4</t>
  </si>
  <si>
    <t>C1-151952</t>
  </si>
  <si>
    <t>GNSS related corrections in CPOS and +CPOSR positioning commands</t>
  </si>
  <si>
    <t>Intel, Ericsson</t>
  </si>
  <si>
    <t xml:space="preserve">Corrections for GNSS auxiliary information assistance data  in case of GNSS-ID=GLONASS to support Assisted GLONASS in the UE</t>
  </si>
  <si>
    <t>0470</t>
  </si>
  <si>
    <t>C1-151953</t>
  </si>
  <si>
    <t>0471</t>
  </si>
  <si>
    <t>C1-151954</t>
  </si>
  <si>
    <t>Support for WLAN Offload Indication</t>
  </si>
  <si>
    <t>+CGEREP, +CGCONTRDP and +CGSCONTRDP commands have been extended to provide the WLAN Offload indication to TE</t>
  </si>
  <si>
    <t>C1-152093</t>
  </si>
  <si>
    <t>0472</t>
  </si>
  <si>
    <t>C1-151955</t>
  </si>
  <si>
    <t>Service authorisation procedure update</t>
  </si>
  <si>
    <t>C1-152067</t>
  </si>
  <si>
    <t>C1-151956</t>
  </si>
  <si>
    <t>Trigger to TAU procedure</t>
  </si>
  <si>
    <t>merged</t>
  </si>
  <si>
    <t>2156</t>
  </si>
  <si>
    <t>C1-151957</t>
  </si>
  <si>
    <t>2157</t>
  </si>
  <si>
    <t>C1-151958</t>
  </si>
  <si>
    <t>Trigger to RAU procedure</t>
  </si>
  <si>
    <t>2794</t>
  </si>
  <si>
    <t>C1-151959</t>
  </si>
  <si>
    <t>2795</t>
  </si>
  <si>
    <t>C1-151960</t>
  </si>
  <si>
    <t>WLCP cause for requested APN not supported in current WLAN</t>
  </si>
  <si>
    <t>C1-151961</t>
  </si>
  <si>
    <t>LS on requirement to support EAP-SIM for the ePDG</t>
  </si>
  <si>
    <t>C1-152415</t>
  </si>
  <si>
    <t>SA3</t>
  </si>
  <si>
    <t>C1-151962</t>
  </si>
  <si>
    <t>Correcting Geographical Area to include country codes</t>
  </si>
  <si>
    <t>24.333</t>
  </si>
  <si>
    <t>0023</t>
  </si>
  <si>
    <t>C1-151963</t>
  </si>
  <si>
    <t>Correct Automatic Network Selection Mode Procedure for UE supporting ProSe direct communication</t>
  </si>
  <si>
    <t>C1-152068</t>
  </si>
  <si>
    <t>ProSe-CT, SAES3</t>
  </si>
  <si>
    <t>0277</t>
  </si>
  <si>
    <t>C1-151964</t>
  </si>
  <si>
    <t>Pseudo-CR on clause 5.2.4 (evaluation for Warning Status Reporting)</t>
  </si>
  <si>
    <t>one2many B.V.</t>
  </si>
  <si>
    <t>The present P-CR contains a proposal for the evaluation description of clause 5.2 (Alternative 2 for Warning Status Reporting) of TR 23.712.</t>
  </si>
  <si>
    <t>C1-152092</t>
  </si>
  <si>
    <t>C1-151965</t>
  </si>
  <si>
    <t>White lists and barring</t>
  </si>
  <si>
    <t>Ericsson /Jörgen</t>
  </si>
  <si>
    <t>C1-152254</t>
  </si>
  <si>
    <t>24.611</t>
  </si>
  <si>
    <t>12.4.0</t>
  </si>
  <si>
    <t>0046</t>
  </si>
  <si>
    <t>C1-151966</t>
  </si>
  <si>
    <t>Discussion: Handling of geo-local numbers</t>
  </si>
  <si>
    <t>C1-151967</t>
  </si>
  <si>
    <t>Translation of geo-local numbers</t>
  </si>
  <si>
    <t>Ericsson LM</t>
  </si>
  <si>
    <t>C1-151570</t>
  </si>
  <si>
    <t>C1-152209</t>
  </si>
  <si>
    <t>5327</t>
  </si>
  <si>
    <t>C1-151968</t>
  </si>
  <si>
    <t>C1-151571</t>
  </si>
  <si>
    <t>C1-152210</t>
  </si>
  <si>
    <t>5328</t>
  </si>
  <si>
    <t>C1-151969</t>
  </si>
  <si>
    <t>C1-151572</t>
  </si>
  <si>
    <t>C1-152211</t>
  </si>
  <si>
    <t>5329</t>
  </si>
  <si>
    <t>C1-151970</t>
  </si>
  <si>
    <t>P-Early Media; Annex A corrections</t>
  </si>
  <si>
    <t>C1-152224</t>
  </si>
  <si>
    <t>5380</t>
  </si>
  <si>
    <t>C1-151971</t>
  </si>
  <si>
    <t>Corrections Relayed-Charge Annex A</t>
  </si>
  <si>
    <t>C1-152220</t>
  </si>
  <si>
    <t>5381</t>
  </si>
  <si>
    <t>C1-151972</t>
  </si>
  <si>
    <t>C1-152221</t>
  </si>
  <si>
    <t>5382</t>
  </si>
  <si>
    <t>C1-151973</t>
  </si>
  <si>
    <t>Relayed-charge clarifications</t>
  </si>
  <si>
    <t>C1-152222</t>
  </si>
  <si>
    <t>5383</t>
  </si>
  <si>
    <t>C1-151974</t>
  </si>
  <si>
    <t>C1-152223</t>
  </si>
  <si>
    <t>5384</t>
  </si>
  <si>
    <t>C1-151975</t>
  </si>
  <si>
    <t>Stopping timer T3340 upon receiving downlink signalling</t>
  </si>
  <si>
    <t>Qualcomm Europe Inc.(France)</t>
  </si>
  <si>
    <t>C1-152419</t>
  </si>
  <si>
    <t>2796</t>
  </si>
  <si>
    <t>C1-151976</t>
  </si>
  <si>
    <t>Stopping timer T3440 upon receiving downlink signalling</t>
  </si>
  <si>
    <t>2158</t>
  </si>
  <si>
    <t>C1-151977</t>
  </si>
  <si>
    <t>Revised WID on CT aspects of Application specific Congestion control for Data Communication (ACDC)</t>
  </si>
  <si>
    <t>LG Electronics / Jae</t>
  </si>
  <si>
    <t>C1-151978</t>
  </si>
  <si>
    <t>Handling of Application specific Congestion control for Data Communication (ACDC)</t>
  </si>
  <si>
    <t>LG Electronics, Qualcomm Incorporated, Samsung Telecommunications, LG Uplus, SK Telecom</t>
  </si>
  <si>
    <t>C1-151250</t>
  </si>
  <si>
    <t>C1-152861</t>
  </si>
  <si>
    <t>2135</t>
  </si>
  <si>
    <t>C1-151979</t>
  </si>
  <si>
    <t>C1-151251</t>
  </si>
  <si>
    <t>C1-152862</t>
  </si>
  <si>
    <t>2773</t>
  </si>
  <si>
    <t>C1-151980</t>
  </si>
  <si>
    <t>Introduction of ACDC for access control</t>
  </si>
  <si>
    <t>LG Electronics, LG Uplus, SK Telecom, Huawei, HiSilicon</t>
  </si>
  <si>
    <t>C1-152411</t>
  </si>
  <si>
    <t>0278</t>
  </si>
  <si>
    <t>C1-151981</t>
  </si>
  <si>
    <t>Pseudo-CR on addition of leaves for ACDC MO</t>
  </si>
  <si>
    <t>C1-152410</t>
  </si>
  <si>
    <t>C1-151982</t>
  </si>
  <si>
    <t>Clarification of service request triggering condition for ProSe direct service</t>
  </si>
  <si>
    <t>LG Electronics / Taehun</t>
  </si>
  <si>
    <t>C1-151357</t>
  </si>
  <si>
    <t>C1-152069</t>
  </si>
  <si>
    <t>0111</t>
  </si>
  <si>
    <t>C1-151983</t>
  </si>
  <si>
    <t>Clarification on limited service state for ProSe direct communication</t>
  </si>
  <si>
    <t>C1-152072</t>
  </si>
  <si>
    <t>0279</t>
  </si>
  <si>
    <t>C1-151984</t>
  </si>
  <si>
    <t>Decoupling of the mobile reachable timer and the PSM active timer</t>
  </si>
  <si>
    <t>LG Electronics</t>
  </si>
  <si>
    <t>92</t>
  </si>
  <si>
    <t>13.10</t>
  </si>
  <si>
    <t>MONTE-CT</t>
  </si>
  <si>
    <t>2797</t>
  </si>
  <si>
    <t>C1-151985</t>
  </si>
  <si>
    <t>2159</t>
  </si>
  <si>
    <t>C1-151986</t>
  </si>
  <si>
    <t>2798</t>
  </si>
  <si>
    <t>C1-151987</t>
  </si>
  <si>
    <t>2799</t>
  </si>
  <si>
    <t>C1-151988</t>
  </si>
  <si>
    <t>2160</t>
  </si>
  <si>
    <t>C1-151989</t>
  </si>
  <si>
    <t>2161</t>
  </si>
  <si>
    <t>C1-151990</t>
  </si>
  <si>
    <t>New WID on CT Aspects of Video Enhancements by Region-of-Interest Information Signalling</t>
  </si>
  <si>
    <t>Intel, HuaWei Technologies Co., Ltd, HiSilicon Technologies Co., Lt</t>
  </si>
  <si>
    <t>C1-151991</t>
  </si>
  <si>
    <t xml:space="preserve">Handling  Modify Bearer Reject message</t>
  </si>
  <si>
    <t>2162</t>
  </si>
  <si>
    <t>C1-151992</t>
  </si>
  <si>
    <t>Handling of ESM cause value #50, #51</t>
  </si>
  <si>
    <t>C1-151466</t>
  </si>
  <si>
    <t>2132</t>
  </si>
  <si>
    <t>C1-151993</t>
  </si>
  <si>
    <t>Adding a NOTE for Clarification of ‘Not served by E-UTRAN’</t>
  </si>
  <si>
    <t>C1-152074</t>
  </si>
  <si>
    <t>0121</t>
  </si>
  <si>
    <t>C1-151994</t>
  </si>
  <si>
    <t>Discussion on Authentication Signalling Improvements for WLAN</t>
  </si>
  <si>
    <t>In order to access WLAN, the UE shall perform the authentication procedures based on EAP-AKA or EAP-AKA’. However, in some conditions, the authentication procedures may fail because of temporary or permanent errors. 
If the failure is produced by tempora</t>
  </si>
  <si>
    <t>C1-151995</t>
  </si>
  <si>
    <t>Reuse 3GPP defined EAP-AKA procedures</t>
  </si>
  <si>
    <t>Gemalto N.V. Oberthur technologies</t>
  </si>
  <si>
    <t>C1-151608</t>
  </si>
  <si>
    <t>C1-152111</t>
  </si>
  <si>
    <t>0419</t>
  </si>
  <si>
    <t>C1-151996</t>
  </si>
  <si>
    <t>Study on ACDC solutions</t>
  </si>
  <si>
    <t>NTT DOCOMO INC.</t>
  </si>
  <si>
    <t>FS_ACDC, ACDC, ACDC-ST1, ACDC-CT, ACDC-RAN, ACDC-RAN-Core</t>
  </si>
  <si>
    <t>C1-151997</t>
  </si>
  <si>
    <t>Updates to mobile reachable timer and network behaviour because of MONTE</t>
  </si>
  <si>
    <t>C1-152036</t>
  </si>
  <si>
    <t>2800</t>
  </si>
  <si>
    <t>C1-151998</t>
  </si>
  <si>
    <t>2801</t>
  </si>
  <si>
    <t>C1-151999</t>
  </si>
  <si>
    <t>C1-152035</t>
  </si>
  <si>
    <t>2163</t>
  </si>
  <si>
    <t>C1-152000</t>
  </si>
  <si>
    <t>2164</t>
  </si>
  <si>
    <t>C1-152001</t>
  </si>
  <si>
    <t>Gemalto N.V., Oberthur Technologies, GIESECKE &amp; DEVRIENT GmbH, Morpho Cards GmbH</t>
  </si>
  <si>
    <t>Anne-Marie Praden</t>
  </si>
  <si>
    <t>33988</t>
  </si>
  <si>
    <t>C1-151609</t>
  </si>
  <si>
    <t>C1-152112</t>
  </si>
  <si>
    <t>0424</t>
  </si>
  <si>
    <t>C1-152002</t>
  </si>
  <si>
    <t>Selection of ePDG based on home operator preference in case of RAN-based</t>
  </si>
  <si>
    <t>available</t>
  </si>
  <si>
    <t>C1-151552</t>
  </si>
  <si>
    <t>0434</t>
  </si>
  <si>
    <t>C1-152003</t>
  </si>
  <si>
    <t>Determination of the registration duration by the S-CSCF</t>
  </si>
  <si>
    <t>ORANGE</t>
  </si>
  <si>
    <t>Youssef Chadli</t>
  </si>
  <si>
    <t>39894</t>
  </si>
  <si>
    <t>C1-151544</t>
  </si>
  <si>
    <t>C1-152255</t>
  </si>
  <si>
    <t>5166</t>
  </si>
  <si>
    <t>C1-152004</t>
  </si>
  <si>
    <t xml:space="preserve">Geographical Identifier insertion when TWAN is used </t>
  </si>
  <si>
    <t>C1-152241</t>
  </si>
  <si>
    <t>5385</t>
  </si>
  <si>
    <t>C1-152005</t>
  </si>
  <si>
    <t xml:space="preserve">Service access number translation by an AS </t>
  </si>
  <si>
    <t>C1-152242</t>
  </si>
  <si>
    <t>5386</t>
  </si>
  <si>
    <t>C1-152006</t>
  </si>
  <si>
    <t>Reference update: draft-mohali-dispatch-cause-for-service-number</t>
  </si>
  <si>
    <t>101</t>
  </si>
  <si>
    <t>13.19</t>
  </si>
  <si>
    <t>IINB_IW</t>
  </si>
  <si>
    <t>INNB_IW</t>
  </si>
  <si>
    <t>5387</t>
  </si>
  <si>
    <t>CP-150325</t>
  </si>
  <si>
    <t>C1-152007</t>
  </si>
  <si>
    <t>Discussion on the requirements and evaluation of alternative 1</t>
  </si>
  <si>
    <t>Mikael Wass</t>
  </si>
  <si>
    <t>40034</t>
  </si>
  <si>
    <t>C1-152008</t>
  </si>
  <si>
    <t>Pseudo-CR on alternative 1 evaluation</t>
  </si>
  <si>
    <t>C1-152094</t>
  </si>
  <si>
    <t>C1-152009</t>
  </si>
  <si>
    <t>Evaluation of Alternative 2</t>
  </si>
  <si>
    <t>C1-152010</t>
  </si>
  <si>
    <t>Pseudo-CR on alternative 2 evaluation</t>
  </si>
  <si>
    <t>C1-152095</t>
  </si>
  <si>
    <t>HuaWei Technologies Co., Ltd</t>
  </si>
  <si>
    <t>Youyang Yu</t>
  </si>
  <si>
    <t>46021</t>
  </si>
  <si>
    <t>81</t>
  </si>
  <si>
    <t>13.2</t>
  </si>
  <si>
    <t>Rel-13 documents for information</t>
  </si>
  <si>
    <t>C1-152055</t>
  </si>
  <si>
    <t>C1-152012</t>
  </si>
  <si>
    <t>LS on P-CSCF restoration for WLAN and IKEv2 (C4-150689)</t>
  </si>
  <si>
    <t>C4-150689</t>
  </si>
  <si>
    <t>C1-152013</t>
  </si>
  <si>
    <t>Clarification to the applicability of the UE retry wait time value</t>
  </si>
  <si>
    <t>Christian Herrero-Veron</t>
  </si>
  <si>
    <t>45210</t>
  </si>
  <si>
    <t>104</t>
  </si>
  <si>
    <t>13.22</t>
  </si>
  <si>
    <t>TEI13 and other Rel-13 work items</t>
  </si>
  <si>
    <t>24.368</t>
  </si>
  <si>
    <t>0018</t>
  </si>
  <si>
    <t>Ricky Kaura</t>
  </si>
  <si>
    <t>36916</t>
  </si>
  <si>
    <t>C1-152420</t>
  </si>
  <si>
    <t>C1-152015</t>
  </si>
  <si>
    <t>Discussion: Expires setting in 3rd party REGISTER</t>
  </si>
  <si>
    <t>Jörgen Axell</t>
  </si>
  <si>
    <t>36534</t>
  </si>
  <si>
    <t>C1-152421</t>
  </si>
  <si>
    <t>C1-152017</t>
  </si>
  <si>
    <t>Expires in 3rd party REGISTER</t>
  </si>
  <si>
    <t>C1-151451</t>
  </si>
  <si>
    <t>C1-152243</t>
  </si>
  <si>
    <t>5323</t>
  </si>
  <si>
    <t>C1-152018</t>
  </si>
  <si>
    <t>Deprecation of SIP 202 (Accepted) and reference update</t>
  </si>
  <si>
    <t>C1-152218</t>
  </si>
  <si>
    <t>1188</t>
  </si>
  <si>
    <t>C1-152019</t>
  </si>
  <si>
    <t>Type correction for +CGDCONT</t>
  </si>
  <si>
    <t>MediaTek Inc., Ericsson</t>
  </si>
  <si>
    <t>J.j. Huang-fu</t>
  </si>
  <si>
    <t>46731</t>
  </si>
  <si>
    <t>C1-152423</t>
  </si>
  <si>
    <t>0473</t>
  </si>
  <si>
    <t>C1-152020</t>
  </si>
  <si>
    <t>Updating reference RFC 4244 to RFC 7044</t>
  </si>
  <si>
    <t>61</t>
  </si>
  <si>
    <t>12.36</t>
  </si>
  <si>
    <t>RFC7044</t>
  </si>
  <si>
    <t>C1-152217</t>
  </si>
  <si>
    <t>24.615</t>
  </si>
  <si>
    <t>HISTORY_CT</t>
  </si>
  <si>
    <t>0067</t>
  </si>
  <si>
    <t>C1-152021</t>
  </si>
  <si>
    <t>C1-152219</t>
  </si>
  <si>
    <t>1189</t>
  </si>
  <si>
    <t>C1-152022</t>
  </si>
  <si>
    <t>C1-152023</t>
  </si>
  <si>
    <t>Correction of MS retry behaviour after rejection with #8, #27, #32, #33</t>
  </si>
  <si>
    <t>C1-152032</t>
  </si>
  <si>
    <t>2802</t>
  </si>
  <si>
    <t>C1-152024</t>
  </si>
  <si>
    <t>C1-152033</t>
  </si>
  <si>
    <t>2803</t>
  </si>
  <si>
    <t>C1-152025</t>
  </si>
  <si>
    <t>Correction of UE retry behaviour after rejection with #8, #27, #32, #33</t>
  </si>
  <si>
    <t>C1-152034</t>
  </si>
  <si>
    <t>2165</t>
  </si>
  <si>
    <t>C1-152026</t>
  </si>
  <si>
    <t>C1-152037</t>
  </si>
  <si>
    <t>2166</t>
  </si>
  <si>
    <t>C1-152027</t>
  </si>
  <si>
    <t>Allow UEs to proceed with CSFB after TAU Reject #9 or #40</t>
  </si>
  <si>
    <t>MediaTek Inc.</t>
  </si>
  <si>
    <t>C1-152130</t>
  </si>
  <si>
    <t>2167</t>
  </si>
  <si>
    <t>C1-152028</t>
  </si>
  <si>
    <t>Handling PDN Connectivity Reject without APN</t>
  </si>
  <si>
    <t>C1-152424</t>
  </si>
  <si>
    <t>2168</t>
  </si>
  <si>
    <t>C1-152029</t>
  </si>
  <si>
    <t>Modify +CGCONTRDP and +CGSCONTRDP to indicate WLAN offloadability</t>
  </si>
  <si>
    <t>0474</t>
  </si>
  <si>
    <t>C1-152030</t>
  </si>
  <si>
    <t>Reply LS on TR 26.924 Study on improved end-to-end QoS handling (S4-AHM259)</t>
  </si>
  <si>
    <t>S4-AHM259</t>
  </si>
  <si>
    <t>C1-152031</t>
  </si>
  <si>
    <t>This replaces CR C1-151761 that was submitted under the wrong TS.</t>
  </si>
  <si>
    <t>C1-152425</t>
  </si>
  <si>
    <t>2804</t>
  </si>
  <si>
    <t>C1-152084</t>
  </si>
  <si>
    <t>C1-152085</t>
  </si>
  <si>
    <t>C1-152086</t>
  </si>
  <si>
    <t>C1-152097</t>
  </si>
  <si>
    <t>C1-152096</t>
  </si>
  <si>
    <t>C1-152087</t>
  </si>
  <si>
    <t>C1-152038</t>
  </si>
  <si>
    <t>LS on VoLTE Roaming Charging</t>
  </si>
  <si>
    <t>GSMA NG</t>
  </si>
  <si>
    <t>C1-152039</t>
  </si>
  <si>
    <t xml:space="preserve">Discussion paper on Refresh Authority for  SIP Session Timer</t>
  </si>
  <si>
    <t>Martin Dolly</t>
  </si>
  <si>
    <t>44313</t>
  </si>
  <si>
    <t>C1-152040</t>
  </si>
  <si>
    <t>Current Issues on IETF drafts which are dependencies of CT1 specifications</t>
  </si>
  <si>
    <t>BlackBerry/Andrew</t>
  </si>
  <si>
    <t>C1-152041</t>
  </si>
  <si>
    <t>Correction of merged subclauses</t>
  </si>
  <si>
    <t>Approved CR#2724 deleted two lines breaks that caused the headings of 6.1.3.14 and 6.2 to be merged with the content of subclause 6.1.3.14. 
Note: this problem does not appear in the Rel-12 version of the spec.
This CR add missing lines breaks to unmerge the subclauses</t>
  </si>
  <si>
    <t>C1-152426</t>
  </si>
  <si>
    <t>TEI13, UTRA_LTE_WLAN_interw-CT</t>
  </si>
  <si>
    <t>2805</t>
  </si>
  <si>
    <t>LS on the usage of Relayed-Charge header field</t>
  </si>
  <si>
    <t>current meeting</t>
  </si>
  <si>
    <t>Reply to: LS on loopback indication to the VPLMN (S5-152279)</t>
  </si>
  <si>
    <t>C1-152281</t>
  </si>
  <si>
    <t>Reply LS on VPLMN MSRP support indication during SIP registration</t>
  </si>
  <si>
    <t>C1-152282</t>
  </si>
  <si>
    <t>Reply to: Question about meaning of geo-local numbers for Roaming Users</t>
  </si>
  <si>
    <t>C1-152298</t>
  </si>
  <si>
    <t>C1-152046</t>
  </si>
  <si>
    <t>Reply LS on P-CSCF restoration for WLAN and IKEv2</t>
  </si>
  <si>
    <t>C1-152461</t>
  </si>
  <si>
    <t>C1-152047</t>
  </si>
  <si>
    <t>GSMA NG REVOLVER Adhoc group</t>
  </si>
  <si>
    <t>C1-152462</t>
  </si>
  <si>
    <t>SA2, SA5, CT3, GSMA WAS</t>
  </si>
  <si>
    <t>C1-152455</t>
  </si>
  <si>
    <t>endorsed</t>
  </si>
  <si>
    <t>C1-152054</t>
  </si>
  <si>
    <t>C1-152464</t>
  </si>
  <si>
    <t>Mathieu Mangion</t>
  </si>
  <si>
    <t>27904</t>
  </si>
  <si>
    <t>Qualcomm Incorporated, LG Electronics, Huawei, HiSilicon, BlackBerry UK Ltd.</t>
  </si>
  <si>
    <t>SAES3, ProSe-CT</t>
  </si>
  <si>
    <t>Correction of service request triggering condition for ProSe direct service</t>
  </si>
  <si>
    <t>C1-152070</t>
  </si>
  <si>
    <t>LG Electronics /Taehun</t>
  </si>
  <si>
    <t>C1-151355</t>
  </si>
  <si>
    <t>2136</t>
  </si>
  <si>
    <t>C1-152071</t>
  </si>
  <si>
    <t>C1-151356</t>
  </si>
  <si>
    <t>2137</t>
  </si>
  <si>
    <t>C1-152073</t>
  </si>
  <si>
    <t>0280</t>
  </si>
  <si>
    <t>Correction of ‘Not served by E-UTRAN’</t>
  </si>
  <si>
    <t>C1-152075</t>
  </si>
  <si>
    <t>Security of HTTP messages</t>
  </si>
  <si>
    <t>Ericsson, Qualcomm Incorporated, Samsung R&amp;D Institute UK</t>
  </si>
  <si>
    <t>C1-152076</t>
  </si>
  <si>
    <t>Intel corp., Huawei, HiSilicon, CATT, AT&amp;T, Nokia Networks, Verizon, Alcatel-Lucent, Alcatel-Lucent Shanghai Bell</t>
  </si>
  <si>
    <t>C1-152077</t>
  </si>
  <si>
    <t>C1-152078</t>
  </si>
  <si>
    <t>2097</t>
  </si>
  <si>
    <t>C1-152079</t>
  </si>
  <si>
    <t>C1-152448</t>
  </si>
  <si>
    <t>2098</t>
  </si>
  <si>
    <t>Alcatel-Lucent, Alcatel-Lucent Shanghai Bell, Samsung Telecommunications, Huawei, HiSilicon</t>
  </si>
  <si>
    <t>C1-152449</t>
  </si>
  <si>
    <t>C1-152470</t>
  </si>
  <si>
    <t>C1-152471</t>
  </si>
  <si>
    <t>C1-152472</t>
  </si>
  <si>
    <t>C1-152473</t>
  </si>
  <si>
    <t>C1-152474</t>
  </si>
  <si>
    <t>C1-152489</t>
  </si>
  <si>
    <t>C1-152430</t>
  </si>
  <si>
    <t>C1-152490</t>
  </si>
  <si>
    <t>C1-152493</t>
  </si>
  <si>
    <t>Huawei, HiSilicon, LG Electronics</t>
  </si>
  <si>
    <t>C1-152452</t>
  </si>
  <si>
    <t>C1-152453</t>
  </si>
  <si>
    <t>C1-152098</t>
  </si>
  <si>
    <t>BlackBerry</t>
  </si>
  <si>
    <t>0024</t>
  </si>
  <si>
    <t>HTC, Spreadtrum Communication, Qualcomm Incorporated, LG Electronics, Ericsson, Nokia Networks, ZTE, ZTE Mobile</t>
  </si>
  <si>
    <t>C1-152437</t>
  </si>
  <si>
    <t>C1-152438</t>
  </si>
  <si>
    <t>C1-152439</t>
  </si>
  <si>
    <t>C1-152440</t>
  </si>
  <si>
    <t>CP-150305</t>
  </si>
  <si>
    <t>CP-150314</t>
  </si>
  <si>
    <t>Gemalto N.V, OBERTHUR Technologies; GIESECKE &amp; DEVRIENT GmbH; Morpho Cards GmbH</t>
  </si>
  <si>
    <t>C1-152475</t>
  </si>
  <si>
    <t>C1-152476</t>
  </si>
  <si>
    <t>Intel Corporation, Huawei, HiSilicon, ZTE</t>
  </si>
  <si>
    <t>Intel, Qualcomm, Ericsson, Huawei, Nokia Networks</t>
  </si>
  <si>
    <t>CP-150303</t>
  </si>
  <si>
    <t>C1-152416</t>
  </si>
  <si>
    <t>C1-152417</t>
  </si>
  <si>
    <t>C1-152418</t>
  </si>
  <si>
    <t>C1-152121</t>
  </si>
  <si>
    <t>Reply LS on Introduction of extended EARFCN value range in GERAN (GP-150558)</t>
  </si>
  <si>
    <t>GERAN2</t>
  </si>
  <si>
    <t>GERAN2 took note of the backward compatibility issue raised by CT1 and reviewed the alternative encoding proposals provided by CT1; the attached Tdocs based upon CT1 proposals (Draft CR 24.008 Introduction of extended EARFCN value range - Rel-11 to Rel-13</t>
  </si>
  <si>
    <t>C1-152402</t>
  </si>
  <si>
    <t>C1-152431</t>
  </si>
  <si>
    <t>C1-152125</t>
  </si>
  <si>
    <t>New WID on Mobile Equipment signalling over the WLAN access</t>
  </si>
  <si>
    <t>C1-151612</t>
  </si>
  <si>
    <t>Deutsche Telekom, Ericsson, Intel Corporation, Alcatel-Lucent</t>
  </si>
  <si>
    <t>Allow UEs to proceed with CSFB after TAU Reject #9,#10 or #40</t>
  </si>
  <si>
    <t>MediaTek Inc., Samsung</t>
  </si>
  <si>
    <t>C1-152131</t>
  </si>
  <si>
    <t>C1-152412</t>
  </si>
  <si>
    <t>2806</t>
  </si>
  <si>
    <t>C1-152132</t>
  </si>
  <si>
    <t>void</t>
  </si>
  <si>
    <t>108</t>
  </si>
  <si>
    <t>15</t>
  </si>
  <si>
    <t>Late and misplaced documents</t>
  </si>
  <si>
    <t>C1-152133</t>
  </si>
  <si>
    <t>C1-152134</t>
  </si>
  <si>
    <t>C1-152135</t>
  </si>
  <si>
    <t>C1-152136</t>
  </si>
  <si>
    <t>C1-152137</t>
  </si>
  <si>
    <t>C1-152138</t>
  </si>
  <si>
    <t>C1-152139</t>
  </si>
  <si>
    <t>C1-152140</t>
  </si>
  <si>
    <t>C1-152141</t>
  </si>
  <si>
    <t>C1-152142</t>
  </si>
  <si>
    <t>C1-152143</t>
  </si>
  <si>
    <t>C1-152144</t>
  </si>
  <si>
    <t>C1-152145</t>
  </si>
  <si>
    <t>C1-152146</t>
  </si>
  <si>
    <t>C1-152147</t>
  </si>
  <si>
    <t>C1-152148</t>
  </si>
  <si>
    <t>C1-152150</t>
  </si>
  <si>
    <t>Including resource sharing in annex A</t>
  </si>
  <si>
    <t>C1-150998</t>
  </si>
  <si>
    <t>5278</t>
  </si>
  <si>
    <t>CP-150322</t>
  </si>
  <si>
    <t>C1-152269</t>
  </si>
  <si>
    <t>CP-150327</t>
  </si>
  <si>
    <t>C1-152286</t>
  </si>
  <si>
    <t>C1-152256</t>
  </si>
  <si>
    <t>Content-Disposition for pidf+xml message bodies</t>
  </si>
  <si>
    <t>CP-150291</t>
  </si>
  <si>
    <t>C1-152257</t>
  </si>
  <si>
    <t>C1-152258</t>
  </si>
  <si>
    <t>C1-152259</t>
  </si>
  <si>
    <t>C1-152260</t>
  </si>
  <si>
    <t>CP-150292</t>
  </si>
  <si>
    <t>CP-150298</t>
  </si>
  <si>
    <t>C1-152177</t>
  </si>
  <si>
    <t>CDIV – tel and SIP URI correction</t>
  </si>
  <si>
    <t>ORANGE / Marianne</t>
  </si>
  <si>
    <t>C1-151632</t>
  </si>
  <si>
    <t>24.504</t>
  </si>
  <si>
    <t>8.20.0</t>
  </si>
  <si>
    <t>MAINT_R2</t>
  </si>
  <si>
    <t>0047</t>
  </si>
  <si>
    <t>CP-150290</t>
  </si>
  <si>
    <t>C1-152178</t>
  </si>
  <si>
    <t>C1-151633</t>
  </si>
  <si>
    <t>24.604</t>
  </si>
  <si>
    <t>8.17.0</t>
  </si>
  <si>
    <t>0167</t>
  </si>
  <si>
    <t>C1-152179</t>
  </si>
  <si>
    <t>C1-151634</t>
  </si>
  <si>
    <t>9.14.0</t>
  </si>
  <si>
    <t>0162</t>
  </si>
  <si>
    <t>C1-152180</t>
  </si>
  <si>
    <t>C1-151635</t>
  </si>
  <si>
    <t>10.9.0</t>
  </si>
  <si>
    <t>0163</t>
  </si>
  <si>
    <t>C1-152181</t>
  </si>
  <si>
    <t>C1-151636</t>
  </si>
  <si>
    <t>11.9.0</t>
  </si>
  <si>
    <t>0164</t>
  </si>
  <si>
    <t>C1-152182</t>
  </si>
  <si>
    <t>C1-151637</t>
  </si>
  <si>
    <t>0165</t>
  </si>
  <si>
    <t>C1-152183</t>
  </si>
  <si>
    <t>C1-151638</t>
  </si>
  <si>
    <t>0166</t>
  </si>
  <si>
    <t>CP-150295</t>
  </si>
  <si>
    <t>CP-150296</t>
  </si>
  <si>
    <t>C1-152401</t>
  </si>
  <si>
    <t>C1-152406</t>
  </si>
  <si>
    <t>C1-152407</t>
  </si>
  <si>
    <t>C1-152408</t>
  </si>
  <si>
    <t>CP-150300</t>
  </si>
  <si>
    <t>C1-152264</t>
  </si>
  <si>
    <t>C1-152265</t>
  </si>
  <si>
    <t>C1-152266</t>
  </si>
  <si>
    <t>53</t>
  </si>
  <si>
    <t>12.28</t>
  </si>
  <si>
    <t>UP6665</t>
  </si>
  <si>
    <t>CP-150312</t>
  </si>
  <si>
    <t>C1-152267</t>
  </si>
  <si>
    <t>C1-152268</t>
  </si>
  <si>
    <t>C1-152271</t>
  </si>
  <si>
    <t>C1-152285</t>
  </si>
  <si>
    <t>C1-152272</t>
  </si>
  <si>
    <t>C1-152273</t>
  </si>
  <si>
    <t>C1-152274</t>
  </si>
  <si>
    <t>C1-152275, C1-152680</t>
  </si>
  <si>
    <t>C1-152236</t>
  </si>
  <si>
    <t>C1-152237</t>
  </si>
  <si>
    <t>C1-152238</t>
  </si>
  <si>
    <t>C1-152239</t>
  </si>
  <si>
    <t>Geographical Identifier insertion when TWAN is used</t>
  </si>
  <si>
    <t>Service access number translation by an AS</t>
  </si>
  <si>
    <t>C1-152297</t>
  </si>
  <si>
    <t>C1-152290</t>
  </si>
  <si>
    <t>C1-152278</t>
  </si>
  <si>
    <t>C1-152292</t>
  </si>
  <si>
    <t>C1-152287</t>
  </si>
  <si>
    <t>Qualcomm Incorporated, Sony Mobile Communications, Deutsche Telekom</t>
  </si>
  <si>
    <t>C1-152293</t>
  </si>
  <si>
    <t>C1-152280</t>
  </si>
  <si>
    <t>C1-152276</t>
  </si>
  <si>
    <t>C1-152261</t>
  </si>
  <si>
    <t>Deutsche Telekom, Orange</t>
  </si>
  <si>
    <t>C1-152262</t>
  </si>
  <si>
    <t>C1-152263</t>
  </si>
  <si>
    <t>CP-150304</t>
  </si>
  <si>
    <t>CP-150320</t>
  </si>
  <si>
    <t>C1-152288</t>
  </si>
  <si>
    <t>C1-152289</t>
  </si>
  <si>
    <t>C1-152270</t>
  </si>
  <si>
    <t>LS on usage of P-Charging-Vector header field</t>
  </si>
  <si>
    <t>C1-152279</t>
  </si>
  <si>
    <t>C1-152295</t>
  </si>
  <si>
    <t>C1-152275</t>
  </si>
  <si>
    <t>C1-152846</t>
  </si>
  <si>
    <t>C1-152277</t>
  </si>
  <si>
    <t>C1-152291</t>
  </si>
  <si>
    <t>1190</t>
  </si>
  <si>
    <t>7</t>
  </si>
  <si>
    <t>Reply LS on loopback indication to the VPLMN</t>
  </si>
  <si>
    <t>CT3</t>
  </si>
  <si>
    <t>C1-152296</t>
  </si>
  <si>
    <t>C1-152283</t>
  </si>
  <si>
    <t>C1-152284</t>
  </si>
  <si>
    <t>Emergency calls and Barring</t>
  </si>
  <si>
    <t>C1-151660</t>
  </si>
  <si>
    <t>0045</t>
  </si>
  <si>
    <t>C1-152484</t>
  </si>
  <si>
    <t>CP-150404</t>
  </si>
  <si>
    <t>C1-152294</t>
  </si>
  <si>
    <t>nn</t>
  </si>
  <si>
    <t>C1-152497</t>
  </si>
  <si>
    <t>LS on meaning of geo-local numbers for Roaming Users</t>
  </si>
  <si>
    <t>C1-152299</t>
  </si>
  <si>
    <t>C1-152300</t>
  </si>
  <si>
    <t>C1-152301</t>
  </si>
  <si>
    <t>C1-152302</t>
  </si>
  <si>
    <t>C1-152303</t>
  </si>
  <si>
    <t>C1-152304</t>
  </si>
  <si>
    <t>C1-152305</t>
  </si>
  <si>
    <t>C1-152306</t>
  </si>
  <si>
    <t>C1-152307</t>
  </si>
  <si>
    <t>C1-152308</t>
  </si>
  <si>
    <t>C1-152309</t>
  </si>
  <si>
    <t>C1-152310</t>
  </si>
  <si>
    <t>C1-152311</t>
  </si>
  <si>
    <t>C1-152312</t>
  </si>
  <si>
    <t>C1-152313</t>
  </si>
  <si>
    <t>C1-152314</t>
  </si>
  <si>
    <t>C1-152315</t>
  </si>
  <si>
    <t>C1-152316</t>
  </si>
  <si>
    <t>C1-152317</t>
  </si>
  <si>
    <t>C1-152318</t>
  </si>
  <si>
    <t>C1-152319</t>
  </si>
  <si>
    <t>C1-152320</t>
  </si>
  <si>
    <t>C1-152321</t>
  </si>
  <si>
    <t>C1-152322</t>
  </si>
  <si>
    <t>C1-152323</t>
  </si>
  <si>
    <t>C1-152324</t>
  </si>
  <si>
    <t>C1-152325</t>
  </si>
  <si>
    <t>C1-152326</t>
  </si>
  <si>
    <t>C1-152327</t>
  </si>
  <si>
    <t>C1-152328</t>
  </si>
  <si>
    <t>C1-152329</t>
  </si>
  <si>
    <t>C1-152330</t>
  </si>
  <si>
    <t>C1-152331</t>
  </si>
  <si>
    <t>C1-152332</t>
  </si>
  <si>
    <t>C1-152333</t>
  </si>
  <si>
    <t>C1-152334</t>
  </si>
  <si>
    <t>C1-152335</t>
  </si>
  <si>
    <t>C1-152336</t>
  </si>
  <si>
    <t>C1-152337</t>
  </si>
  <si>
    <t>C1-152338</t>
  </si>
  <si>
    <t>C1-152339</t>
  </si>
  <si>
    <t>C1-152340</t>
  </si>
  <si>
    <t>C1-152341</t>
  </si>
  <si>
    <t>C1-152342</t>
  </si>
  <si>
    <t>C1-152343</t>
  </si>
  <si>
    <t>C1-152344</t>
  </si>
  <si>
    <t>C1-152345</t>
  </si>
  <si>
    <t>C1-152346</t>
  </si>
  <si>
    <t>C1-152347</t>
  </si>
  <si>
    <t>C1-152348</t>
  </si>
  <si>
    <t>C1-152349</t>
  </si>
  <si>
    <t>C1-152350</t>
  </si>
  <si>
    <t>C1-152351</t>
  </si>
  <si>
    <t>C1-152352</t>
  </si>
  <si>
    <t>C1-152353</t>
  </si>
  <si>
    <t>C1-152354</t>
  </si>
  <si>
    <t>C1-152355</t>
  </si>
  <si>
    <t>C1-152356</t>
  </si>
  <si>
    <t>C1-152357</t>
  </si>
  <si>
    <t>C1-152358</t>
  </si>
  <si>
    <t>C1-152359</t>
  </si>
  <si>
    <t>C1-152360</t>
  </si>
  <si>
    <t>C1-152361</t>
  </si>
  <si>
    <t>C1-152362</t>
  </si>
  <si>
    <t>C1-152363</t>
  </si>
  <si>
    <t>C1-152364</t>
  </si>
  <si>
    <t>C1-152365</t>
  </si>
  <si>
    <t>C1-152366</t>
  </si>
  <si>
    <t>C1-152367</t>
  </si>
  <si>
    <t>C1-152368</t>
  </si>
  <si>
    <t>C1-152369</t>
  </si>
  <si>
    <t>C1-152370</t>
  </si>
  <si>
    <t>C1-152371</t>
  </si>
  <si>
    <t>C1-152372</t>
  </si>
  <si>
    <t>C1-152373</t>
  </si>
  <si>
    <t>Reply LS on ePDG selection (RiLTE 45 Doc 120)</t>
  </si>
  <si>
    <t>C1-152441</t>
  </si>
  <si>
    <t>C1-152432</t>
  </si>
  <si>
    <t>C1-152433</t>
  </si>
  <si>
    <t>C1-152451</t>
  </si>
  <si>
    <t>C1-152586</t>
  </si>
  <si>
    <t>C1-152391</t>
  </si>
  <si>
    <t>ProSe direct discovey announcements to AS layer</t>
  </si>
  <si>
    <t>Qualcomm Incorporated, LG Electronics, Samsung</t>
  </si>
  <si>
    <t>C1-151653</t>
  </si>
  <si>
    <t>C1-152466</t>
  </si>
  <si>
    <t>0106</t>
  </si>
  <si>
    <t>C1-152811</t>
  </si>
  <si>
    <t>C1-152812</t>
  </si>
  <si>
    <t>C1-152394</t>
  </si>
  <si>
    <t>Kapsch CarrierCom, Nokia Networks, Huawei, HiSilicon</t>
  </si>
  <si>
    <t>C1-152477</t>
  </si>
  <si>
    <t>C1-152396</t>
  </si>
  <si>
    <t>C1-152478</t>
  </si>
  <si>
    <t>C1-152479</t>
  </si>
  <si>
    <t>C1-152480</t>
  </si>
  <si>
    <t>C1-152400</t>
  </si>
  <si>
    <t>New WID on Message interworking during PS to CS SRVCC</t>
  </si>
  <si>
    <t>C1-151625</t>
  </si>
  <si>
    <t>Reply LS on Introduction of extended EARFCN value range in GERAN</t>
  </si>
  <si>
    <t>C1-152463</t>
  </si>
  <si>
    <t>LS on proposed method of restricting access to IOPS cells</t>
  </si>
  <si>
    <t>SA2, SA3</t>
  </si>
  <si>
    <t>SA1, RAN2</t>
  </si>
  <si>
    <t>C1-152404</t>
  </si>
  <si>
    <t>CP-150405</t>
  </si>
  <si>
    <t>C1-152405</t>
  </si>
  <si>
    <t>C1-152864</t>
  </si>
  <si>
    <t>C1-152485</t>
  </si>
  <si>
    <t>C1-152459</t>
  </si>
  <si>
    <t>C1-152442</t>
  </si>
  <si>
    <t>C1-152427</t>
  </si>
  <si>
    <t>C1-152428</t>
  </si>
  <si>
    <t>C1-152429</t>
  </si>
  <si>
    <t>C1-152422</t>
  </si>
  <si>
    <t>0475</t>
  </si>
  <si>
    <t>MediaTek Inc., NTT DOCOMO INC.</t>
  </si>
  <si>
    <t>C1-152486</t>
  </si>
  <si>
    <t>C1-152434</t>
  </si>
  <si>
    <t>C1-152435</t>
  </si>
  <si>
    <t>C1-152436</t>
  </si>
  <si>
    <t>C1-152450</t>
  </si>
  <si>
    <t>C1-152482</t>
  </si>
  <si>
    <t>C1-152443</t>
  </si>
  <si>
    <t>C1-152444</t>
  </si>
  <si>
    <t>CP-150313</t>
  </si>
  <si>
    <t>Qualcomm Incorporated, Deutsche Telekom</t>
  </si>
  <si>
    <t>C1-152445</t>
  </si>
  <si>
    <t>Intel Corporation., Huawei, HiSilicon, CATT, AT&amp;T, Nokia Networks, Verizon, Alcatel-Lucent, Alcatel-Lucent Shanghai Bell, TeliaSonera, Docomo, ZTE, LG Electronics, Ericsson, Deutsche Telekom, Interdigital, Mediatek</t>
  </si>
  <si>
    <t>CP-150315</t>
  </si>
  <si>
    <t>C1-152446</t>
  </si>
  <si>
    <t>C1-152447</t>
  </si>
  <si>
    <t>C1-152469</t>
  </si>
  <si>
    <t>C1-152495</t>
  </si>
  <si>
    <t>C1-152483</t>
  </si>
  <si>
    <t>CP-150326</t>
  </si>
  <si>
    <t>C1-152454</t>
  </si>
  <si>
    <t>LS on security of ACDC solution</t>
  </si>
  <si>
    <t>C1-152456</t>
  </si>
  <si>
    <t>C1-152467</t>
  </si>
  <si>
    <t>C1-152457</t>
  </si>
  <si>
    <t>C1-152468</t>
  </si>
  <si>
    <t>C1-152458</t>
  </si>
  <si>
    <t>Cause value for EPC forbidden</t>
  </si>
  <si>
    <t>C1-151317</t>
  </si>
  <si>
    <t>C1-152481</t>
  </si>
  <si>
    <t>0422</t>
  </si>
  <si>
    <t>C1-152460</t>
  </si>
  <si>
    <t>Reply LS on usage of P-Charging-Vector header field (S5-153298)</t>
  </si>
  <si>
    <t>C1-152491</t>
  </si>
  <si>
    <t>SA2, SA5, CT3</t>
  </si>
  <si>
    <t>CP-150330</t>
  </si>
  <si>
    <t>C1-152465</t>
  </si>
  <si>
    <t>Qualcomm Incorporated, LG Electronics, Huawei, HiSilicon, BlackBerry UK Ltd., CATT</t>
  </si>
  <si>
    <t>C1-152517</t>
  </si>
  <si>
    <t>C1-152518</t>
  </si>
  <si>
    <t>Clarify when to use root NAI</t>
  </si>
  <si>
    <t>C1-152492</t>
  </si>
  <si>
    <t>C1-152496</t>
  </si>
  <si>
    <t>Ericsson, Samsung, Intel</t>
  </si>
  <si>
    <t>C1-152487</t>
  </si>
  <si>
    <t>C1-152494</t>
  </si>
  <si>
    <t>LS on Study on Warning Status Reporting</t>
  </si>
  <si>
    <t>C1-151556</t>
  </si>
  <si>
    <t>C1-152501</t>
  </si>
  <si>
    <t>CT4, RAN3</t>
  </si>
  <si>
    <t>CR Pack TDoc</t>
  </si>
  <si>
    <t>WG Tdoc</t>
  </si>
  <si>
    <t>WG TDoc decision</t>
  </si>
  <si>
    <t>CR Individual TSG decision</t>
  </si>
  <si>
    <t>CR title</t>
  </si>
  <si>
    <t>Types of Tdocs</t>
  </si>
  <si>
    <t>Possible statuses of Tdocs</t>
  </si>
  <si>
    <t>Categories</t>
  </si>
  <si>
    <t>reserved</t>
  </si>
  <si>
    <t>Work Plan</t>
  </si>
  <si>
    <t>Agreement</t>
  </si>
  <si>
    <t>Approval</t>
  </si>
  <si>
    <t>Information</t>
  </si>
  <si>
    <t>conditionally agreed</t>
  </si>
  <si>
    <t>E</t>
  </si>
  <si>
    <t>Discussion</t>
  </si>
  <si>
    <t>draftCR</t>
  </si>
  <si>
    <t>Action</t>
  </si>
  <si>
    <t>conditionally approved</t>
  </si>
  <si>
    <t>Endorsement</t>
  </si>
  <si>
    <t>CR pack</t>
  </si>
  <si>
    <t>partially approved</t>
  </si>
  <si>
    <t>Presentation</t>
  </si>
  <si>
    <t>ToR</t>
  </si>
  <si>
    <t>treated</t>
  </si>
  <si>
    <t>WID revised</t>
  </si>
  <si>
    <t>SID new</t>
  </si>
  <si>
    <t>SID revised</t>
  </si>
  <si>
    <t>not pursued</t>
  </si>
  <si>
    <t>WI status report</t>
  </si>
  <si>
    <t>WI exception request</t>
  </si>
  <si>
    <t>TS or TR cover</t>
  </si>
  <si>
    <t>not concluded</t>
  </si>
  <si>
    <t>draft TS</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</si>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</sst>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92_Sanya/docs/C1-151661.zip" TargetMode="External" Id="Re050905d4d164e85" /><Relationship Type="http://schemas.openxmlformats.org/officeDocument/2006/relationships/hyperlink" Target="http://webapp.etsi.org/teldir/ListPersDetails.asp?PersId=53384" TargetMode="External" Id="Rd6756021da2548e2" /><Relationship Type="http://schemas.openxmlformats.org/officeDocument/2006/relationships/hyperlink" Target="http://portal.3gpp.org/ngppapp/CreateTdoc.aspx?mode=view&amp;contributionId=643674" TargetMode="External" Id="Rcaeb74eb5f2c42a9" /><Relationship Type="http://schemas.openxmlformats.org/officeDocument/2006/relationships/hyperlink" Target="http://www.3gpp.org/ftp/tsg_ct/WG1_mm-cc-sm_ex-CN1/TSGC1_92_Sanya/docs/C1-151662.zip" TargetMode="External" Id="R386144ee5e5641cf" /><Relationship Type="http://schemas.openxmlformats.org/officeDocument/2006/relationships/hyperlink" Target="http://webapp.etsi.org/teldir/ListPersDetails.asp?PersId=53384" TargetMode="External" Id="R1402a51af0334b88" /><Relationship Type="http://schemas.openxmlformats.org/officeDocument/2006/relationships/hyperlink" Target="http://www.3gpp.org/ftp/tsg_ct/WG1_mm-cc-sm_ex-CN1/TSGC1_92_Sanya/docs/C1-151663.zip" TargetMode="External" Id="R495a4eea61a140ae" /><Relationship Type="http://schemas.openxmlformats.org/officeDocument/2006/relationships/hyperlink" Target="http://webapp.etsi.org/teldir/ListPersDetails.asp?PersId=53384" TargetMode="External" Id="R373b2dbb94fb43af" /><Relationship Type="http://schemas.openxmlformats.org/officeDocument/2006/relationships/hyperlink" Target="http://portal.3gpp.org/ngppapp/CreateTdoc.aspx?mode=view&amp;contributionId=638109" TargetMode="External" Id="R4af735b21dff409d" /><Relationship Type="http://schemas.openxmlformats.org/officeDocument/2006/relationships/hyperlink" Target="http://portal.3gpp.org/ngppapp/CreateTdoc.aspx?mode=view&amp;contributionId=643345" TargetMode="External" Id="R1c6d3d6c74e64755" /><Relationship Type="http://schemas.openxmlformats.org/officeDocument/2006/relationships/hyperlink" Target="http://portal.3gpp.org/desktopmodules/Release/ReleaseDetails.aspx?releaseId=186" TargetMode="External" Id="Rfbcdc56edda14972" /><Relationship Type="http://schemas.openxmlformats.org/officeDocument/2006/relationships/hyperlink" Target="http://portal.3gpp.org/desktopmodules/Specifications/SpecificationDetails.aspx?specificationId=1073" TargetMode="External" Id="R890e8149698f4c4e" /><Relationship Type="http://schemas.openxmlformats.org/officeDocument/2006/relationships/hyperlink" Target="http://portal.3gpp.org/desktopmodules/WorkItem/WorkItemDetails.aspx?workitemId=610009" TargetMode="External" Id="R6565b88ba7b14ba1" /><Relationship Type="http://schemas.openxmlformats.org/officeDocument/2006/relationships/hyperlink" Target="http://www.3gpp.org/ftp/tsg_ct/WG1_mm-cc-sm_ex-CN1/TSGC1_92_Sanya/docs/C1-151664.zip" TargetMode="External" Id="Rd29a7710233640e5" /><Relationship Type="http://schemas.openxmlformats.org/officeDocument/2006/relationships/hyperlink" Target="http://webapp.etsi.org/teldir/ListPersDetails.asp?PersId=53384" TargetMode="External" Id="Re407c96d8dc14b0d" /><Relationship Type="http://schemas.openxmlformats.org/officeDocument/2006/relationships/hyperlink" Target="http://portal.3gpp.org/ngppapp/CreateTdoc.aspx?mode=view&amp;contributionId=638237" TargetMode="External" Id="R8c67c67257cb4da4" /><Relationship Type="http://schemas.openxmlformats.org/officeDocument/2006/relationships/hyperlink" Target="http://portal.3gpp.org/ngppapp/CreateTdoc.aspx?mode=view&amp;contributionId=643346" TargetMode="External" Id="Rf735bf20be4445f7" /><Relationship Type="http://schemas.openxmlformats.org/officeDocument/2006/relationships/hyperlink" Target="http://portal.3gpp.org/desktopmodules/Release/ReleaseDetails.aspx?releaseId=187" TargetMode="External" Id="R639e2bb74073438d" /><Relationship Type="http://schemas.openxmlformats.org/officeDocument/2006/relationships/hyperlink" Target="http://portal.3gpp.org/desktopmodules/Specifications/SpecificationDetails.aspx?specificationId=1073" TargetMode="External" Id="R73d58e44f7d54f37" /><Relationship Type="http://schemas.openxmlformats.org/officeDocument/2006/relationships/hyperlink" Target="http://portal.3gpp.org/desktopmodules/WorkItem/WorkItemDetails.aspx?workitemId=610009" TargetMode="External" Id="R6f474fc42f1c4885" /><Relationship Type="http://schemas.openxmlformats.org/officeDocument/2006/relationships/hyperlink" Target="http://www.3gpp.org/ftp/tsg_ct/WG1_mm-cc-sm_ex-CN1/TSGC1_92_Sanya/docs/C1-151665.zip" TargetMode="External" Id="Ra0d560516a40462d" /><Relationship Type="http://schemas.openxmlformats.org/officeDocument/2006/relationships/hyperlink" Target="http://webapp.etsi.org/teldir/ListPersDetails.asp?PersId=53384" TargetMode="External" Id="R280f3d9866bc482c" /><Relationship Type="http://schemas.openxmlformats.org/officeDocument/2006/relationships/hyperlink" Target="http://portal.3gpp.org/ngppapp/CreateTdoc.aspx?mode=view&amp;contributionId=638110" TargetMode="External" Id="Rd9519c7a9dc045aa" /><Relationship Type="http://schemas.openxmlformats.org/officeDocument/2006/relationships/hyperlink" Target="http://portal.3gpp.org/ngppapp/CreateTdoc.aspx?mode=view&amp;contributionId=643347" TargetMode="External" Id="Rd05bf747b68e4bfd" /><Relationship Type="http://schemas.openxmlformats.org/officeDocument/2006/relationships/hyperlink" Target="http://portal.3gpp.org/desktopmodules/Release/ReleaseDetails.aspx?releaseId=186" TargetMode="External" Id="R31ee2f4069854965" /><Relationship Type="http://schemas.openxmlformats.org/officeDocument/2006/relationships/hyperlink" Target="http://portal.3gpp.org/desktopmodules/Specifications/SpecificationDetails.aspx?specificationId=1062" TargetMode="External" Id="R85c3e8a6739f406b" /><Relationship Type="http://schemas.openxmlformats.org/officeDocument/2006/relationships/hyperlink" Target="http://portal.3gpp.org/desktopmodules/WorkItem/WorkItemDetails.aspx?workitemId=610009" TargetMode="External" Id="Rc26c4bf9c5f44d8a" /><Relationship Type="http://schemas.openxmlformats.org/officeDocument/2006/relationships/hyperlink" Target="http://www.3gpp.org/ftp/tsg_ct/WG1_mm-cc-sm_ex-CN1/TSGC1_92_Sanya/docs/C1-151666.zip" TargetMode="External" Id="R82e860d9631d4536" /><Relationship Type="http://schemas.openxmlformats.org/officeDocument/2006/relationships/hyperlink" Target="http://webapp.etsi.org/teldir/ListPersDetails.asp?PersId=53384" TargetMode="External" Id="R3a6bfb3897824ab9" /><Relationship Type="http://schemas.openxmlformats.org/officeDocument/2006/relationships/hyperlink" Target="http://www.3gpp.org/ftp/tsg_ct/WG1_mm-cc-sm_ex-CN1/TSGC1_92_Sanya/docs/C1-151667.zip" TargetMode="External" Id="R0ef2f4d0e9f04239" /><Relationship Type="http://schemas.openxmlformats.org/officeDocument/2006/relationships/hyperlink" Target="http://webapp.etsi.org/teldir/ListPersDetails.asp?PersId=53384" TargetMode="External" Id="R3e3346682c184f36" /><Relationship Type="http://schemas.openxmlformats.org/officeDocument/2006/relationships/hyperlink" Target="http://portal.3gpp.org/ngppapp/CreateTdoc.aspx?mode=view&amp;contributionId=643382" TargetMode="External" Id="R08e8ba3e5b5b4331" /><Relationship Type="http://schemas.openxmlformats.org/officeDocument/2006/relationships/hyperlink" Target="http://www.3gpp.org/ftp/tsg_ct/WG1_mm-cc-sm_ex-CN1/TSGC1_92_Sanya/docs/C1-151668.zip" TargetMode="External" Id="Rc4834098d72f4cc9" /><Relationship Type="http://schemas.openxmlformats.org/officeDocument/2006/relationships/hyperlink" Target="http://webapp.etsi.org/teldir/ListPersDetails.asp?PersId=53384" TargetMode="External" Id="R76bdf3c14cad436f" /><Relationship Type="http://schemas.openxmlformats.org/officeDocument/2006/relationships/hyperlink" Target="http://portal.3gpp.org/ngppapp/CreateTdoc.aspx?mode=view&amp;contributionId=643433" TargetMode="External" Id="R1d11677ca51b4c18" /><Relationship Type="http://schemas.openxmlformats.org/officeDocument/2006/relationships/hyperlink" Target="http://portal.3gpp.org/desktopmodules/Release/ReleaseDetails.aspx?releaseId=187" TargetMode="External" Id="R9388a4e82380483e" /><Relationship Type="http://schemas.openxmlformats.org/officeDocument/2006/relationships/hyperlink" Target="http://portal.3gpp.org/desktopmodules/Specifications/SpecificationDetails.aspx?specificationId=1058" TargetMode="External" Id="Ra97f898b55774d95" /><Relationship Type="http://schemas.openxmlformats.org/officeDocument/2006/relationships/hyperlink" Target="http://www.3gpp.org/ftp/tsg_ct/WG1_mm-cc-sm_ex-CN1/TSGC1_92_Sanya/docs/C1-151669.zip" TargetMode="External" Id="R433c2d502b6146f0" /><Relationship Type="http://schemas.openxmlformats.org/officeDocument/2006/relationships/hyperlink" Target="http://webapp.etsi.org/teldir/ListPersDetails.asp?PersId=53384" TargetMode="External" Id="Rb2b3fd1c89984e24" /><Relationship Type="http://schemas.openxmlformats.org/officeDocument/2006/relationships/hyperlink" Target="http://portal.3gpp.org/ngppapp/CreateTdoc.aspx?mode=view&amp;contributionId=643321" TargetMode="External" Id="R965ce06663da4789" /><Relationship Type="http://schemas.openxmlformats.org/officeDocument/2006/relationships/hyperlink" Target="http://portal.3gpp.org/desktopmodules/Release/ReleaseDetails.aspx?releaseId=184" TargetMode="External" Id="R2b67d30bd3304be0" /><Relationship Type="http://schemas.openxmlformats.org/officeDocument/2006/relationships/hyperlink" Target="http://portal.3gpp.org/desktopmodules/Specifications/SpecificationDetails.aspx?specificationId=1058" TargetMode="External" Id="Rfa573edd98f04c1e" /><Relationship Type="http://schemas.openxmlformats.org/officeDocument/2006/relationships/hyperlink" Target="http://www.3gpp.org/ftp/tsg_ct/WG1_mm-cc-sm_ex-CN1/TSGC1_92_Sanya/docs/C1-151670.zip" TargetMode="External" Id="R8d5aa93781e646a1" /><Relationship Type="http://schemas.openxmlformats.org/officeDocument/2006/relationships/hyperlink" Target="http://webapp.etsi.org/teldir/ListPersDetails.asp?PersId=53384" TargetMode="External" Id="Rcdca9efe48984b45" /><Relationship Type="http://schemas.openxmlformats.org/officeDocument/2006/relationships/hyperlink" Target="http://portal.3gpp.org/ngppapp/CreateTdoc.aspx?mode=view&amp;contributionId=643322" TargetMode="External" Id="Re5a6747e57de4607" /><Relationship Type="http://schemas.openxmlformats.org/officeDocument/2006/relationships/hyperlink" Target="http://portal.3gpp.org/desktopmodules/Release/ReleaseDetails.aspx?releaseId=185" TargetMode="External" Id="R31dffa80ac1040a0" /><Relationship Type="http://schemas.openxmlformats.org/officeDocument/2006/relationships/hyperlink" Target="http://portal.3gpp.org/desktopmodules/Specifications/SpecificationDetails.aspx?specificationId=1058" TargetMode="External" Id="Ra5c76b4df87e4055" /><Relationship Type="http://schemas.openxmlformats.org/officeDocument/2006/relationships/hyperlink" Target="http://www.3gpp.org/ftp/tsg_ct/WG1_mm-cc-sm_ex-CN1/TSGC1_92_Sanya/docs/C1-151671.zip" TargetMode="External" Id="R5a5c42c13cbd4a5f" /><Relationship Type="http://schemas.openxmlformats.org/officeDocument/2006/relationships/hyperlink" Target="http://webapp.etsi.org/teldir/ListPersDetails.asp?PersId=53384" TargetMode="External" Id="R5a39dbbfd79d4082" /><Relationship Type="http://schemas.openxmlformats.org/officeDocument/2006/relationships/hyperlink" Target="http://portal.3gpp.org/ngppapp/CreateTdoc.aspx?mode=view&amp;contributionId=643323" TargetMode="External" Id="R356ec40db9404347" /><Relationship Type="http://schemas.openxmlformats.org/officeDocument/2006/relationships/hyperlink" Target="http://portal.3gpp.org/desktopmodules/Release/ReleaseDetails.aspx?releaseId=186" TargetMode="External" Id="Rb7bda7ce4e2d458c" /><Relationship Type="http://schemas.openxmlformats.org/officeDocument/2006/relationships/hyperlink" Target="http://portal.3gpp.org/desktopmodules/Specifications/SpecificationDetails.aspx?specificationId=1058" TargetMode="External" Id="Rd704435ac1eb4ee8" /><Relationship Type="http://schemas.openxmlformats.org/officeDocument/2006/relationships/hyperlink" Target="http://www.3gpp.org/ftp/tsg_ct/WG1_mm-cc-sm_ex-CN1/TSGC1_92_Sanya/docs/C1-151672.zip" TargetMode="External" Id="R94bad18f97ec4290" /><Relationship Type="http://schemas.openxmlformats.org/officeDocument/2006/relationships/hyperlink" Target="http://webapp.etsi.org/teldir/ListPersDetails.asp?PersId=53384" TargetMode="External" Id="Re0c725e4f06c419b" /><Relationship Type="http://schemas.openxmlformats.org/officeDocument/2006/relationships/hyperlink" Target="http://portal.3gpp.org/ngppapp/CreateTdoc.aspx?mode=view&amp;contributionId=643324" TargetMode="External" Id="R0b0091d18f2a4c12" /><Relationship Type="http://schemas.openxmlformats.org/officeDocument/2006/relationships/hyperlink" Target="http://portal.3gpp.org/desktopmodules/Release/ReleaseDetails.aspx?releaseId=187" TargetMode="External" Id="R61d23ac2cada4be2" /><Relationship Type="http://schemas.openxmlformats.org/officeDocument/2006/relationships/hyperlink" Target="http://portal.3gpp.org/desktopmodules/Specifications/SpecificationDetails.aspx?specificationId=1058" TargetMode="External" Id="R3a64507fa52d4c89" /><Relationship Type="http://schemas.openxmlformats.org/officeDocument/2006/relationships/hyperlink" Target="http://www.3gpp.org/ftp/tsg_ct/WG1_mm-cc-sm_ex-CN1/TSGC1_92_Sanya/docs/C1-151673.zip" TargetMode="External" Id="Re0e38cfbe5cb432b" /><Relationship Type="http://schemas.openxmlformats.org/officeDocument/2006/relationships/hyperlink" Target="http://webapp.etsi.org/teldir/ListPersDetails.asp?PersId=53384" TargetMode="External" Id="Rbcc939f9fad14b4d" /><Relationship Type="http://schemas.openxmlformats.org/officeDocument/2006/relationships/hyperlink" Target="http://portal.3gpp.org/desktopmodules/Release/ReleaseDetails.aspx?releaseId=182" TargetMode="External" Id="R1feba8c6b07e485d" /><Relationship Type="http://schemas.openxmlformats.org/officeDocument/2006/relationships/hyperlink" Target="http://portal.3gpp.org/desktopmodules/Specifications/SpecificationDetails.aspx?specificationId=1109" TargetMode="External" Id="Rda77c4cc9d9744b7" /><Relationship Type="http://schemas.openxmlformats.org/officeDocument/2006/relationships/hyperlink" Target="http://portal.3gpp.org/desktopmodules/WorkItem/WorkItemDetails.aspx?workitemId=360029" TargetMode="External" Id="Rcbd8c623b61a4cd2" /><Relationship Type="http://schemas.openxmlformats.org/officeDocument/2006/relationships/hyperlink" Target="http://www.3gpp.org/ftp/tsg_ct/WG1_mm-cc-sm_ex-CN1/TSGC1_92_Sanya/docs/C1-151674.zip" TargetMode="External" Id="R224da02be1ae4b50" /><Relationship Type="http://schemas.openxmlformats.org/officeDocument/2006/relationships/hyperlink" Target="http://webapp.etsi.org/teldir/ListPersDetails.asp?PersId=53384" TargetMode="External" Id="R3b428ece8e4d473e" /><Relationship Type="http://schemas.openxmlformats.org/officeDocument/2006/relationships/hyperlink" Target="http://portal.3gpp.org/ngppapp/CreateTdoc.aspx?mode=view&amp;contributionId=638312" TargetMode="External" Id="Ra17097459e004f23" /><Relationship Type="http://schemas.openxmlformats.org/officeDocument/2006/relationships/hyperlink" Target="http://portal.3gpp.org/desktopmodules/Release/ReleaseDetails.aspx?releaseId=187" TargetMode="External" Id="R48e4474671724244" /><Relationship Type="http://schemas.openxmlformats.org/officeDocument/2006/relationships/hyperlink" Target="http://portal.3gpp.org/desktopmodules/Specifications/SpecificationDetails.aspx?specificationId=1073" TargetMode="External" Id="R86ae946183804f94" /><Relationship Type="http://schemas.openxmlformats.org/officeDocument/2006/relationships/hyperlink" Target="http://portal.3gpp.org/desktopmodules/WorkItem/WorkItemDetails.aspx?workitemId=670039" TargetMode="External" Id="R27082344c0be467d" /><Relationship Type="http://schemas.openxmlformats.org/officeDocument/2006/relationships/hyperlink" Target="http://www.3gpp.org/ftp/tsg_ct/WG1_mm-cc-sm_ex-CN1/TSGC1_92_Sanya/docs/C1-151675.zip" TargetMode="External" Id="R3d038cecd5f242eb" /><Relationship Type="http://schemas.openxmlformats.org/officeDocument/2006/relationships/hyperlink" Target="http://webapp.etsi.org/teldir/ListPersDetails.asp?PersId=53384" TargetMode="External" Id="R35369617b9a144df" /><Relationship Type="http://schemas.openxmlformats.org/officeDocument/2006/relationships/hyperlink" Target="http://www.3gpp.org/ftp/tsg_ct/WG1_mm-cc-sm_ex-CN1/TSGC1_92_Sanya/docs/C1-151676.zip" TargetMode="External" Id="R8572b846d83840f2" /><Relationship Type="http://schemas.openxmlformats.org/officeDocument/2006/relationships/hyperlink" Target="http://webapp.etsi.org/teldir/ListPersDetails.asp?PersId=53384" TargetMode="External" Id="R1b94e6138c4048d5" /><Relationship Type="http://schemas.openxmlformats.org/officeDocument/2006/relationships/hyperlink" Target="http://www.3gpp.org/ftp/tsg_ct/WG1_mm-cc-sm_ex-CN1/TSGC1_92_Sanya/docs/C1-151677.zip" TargetMode="External" Id="Rcfa762996dae40a9" /><Relationship Type="http://schemas.openxmlformats.org/officeDocument/2006/relationships/hyperlink" Target="http://webapp.etsi.org/teldir/ListPersDetails.asp?PersId=53384" TargetMode="External" Id="R9e88668c9e2c4536" /><Relationship Type="http://schemas.openxmlformats.org/officeDocument/2006/relationships/hyperlink" Target="http://www.3gpp.org/ftp/tsg_ct/WG1_mm-cc-sm_ex-CN1/TSGC1_92_Sanya/docs/C1-151678.zip" TargetMode="External" Id="R5e184157708b48b1" /><Relationship Type="http://schemas.openxmlformats.org/officeDocument/2006/relationships/hyperlink" Target="http://webapp.etsi.org/teldir/ListPersDetails.asp?PersId=53384" TargetMode="External" Id="R4f24daa7ef1f4a05" /><Relationship Type="http://schemas.openxmlformats.org/officeDocument/2006/relationships/hyperlink" Target="http://www.3gpp.org/ftp/tsg_ct/WG1_mm-cc-sm_ex-CN1/TSGC1_92_Sanya/docs/C1-151679.zip" TargetMode="External" Id="R385e3536c4dd42c4" /><Relationship Type="http://schemas.openxmlformats.org/officeDocument/2006/relationships/hyperlink" Target="http://webapp.etsi.org/teldir/ListPersDetails.asp?PersId=53384" TargetMode="External" Id="Rdd8a429113b9453d" /><Relationship Type="http://schemas.openxmlformats.org/officeDocument/2006/relationships/hyperlink" Target="http://www.3gpp.org/ftp/tsg_ct/WG1_mm-cc-sm_ex-CN1/TSGC1_92_Sanya/docs/C1-151680.zip" TargetMode="External" Id="R28e29fc9cad349d4" /><Relationship Type="http://schemas.openxmlformats.org/officeDocument/2006/relationships/hyperlink" Target="http://webapp.etsi.org/teldir/ListPersDetails.asp?PersId=53384" TargetMode="External" Id="R58429945c5454c2b" /><Relationship Type="http://schemas.openxmlformats.org/officeDocument/2006/relationships/hyperlink" Target="http://www.3gpp.org/ftp/tsg_ct/WG1_mm-cc-sm_ex-CN1/TSGC1_92_Sanya/docs/C1-151681.zip" TargetMode="External" Id="R1e2f5e65be2846b8" /><Relationship Type="http://schemas.openxmlformats.org/officeDocument/2006/relationships/hyperlink" Target="http://webapp.etsi.org/teldir/ListPersDetails.asp?PersId=53384" TargetMode="External" Id="R5e5624de084d44fa" /><Relationship Type="http://schemas.openxmlformats.org/officeDocument/2006/relationships/hyperlink" Target="http://www.3gpp.org/ftp/tsg_ct/WG1_mm-cc-sm_ex-CN1/TSGC1_92_Sanya/docs/C1-151682.zip" TargetMode="External" Id="Ra0dbf4b2a5144e73" /><Relationship Type="http://schemas.openxmlformats.org/officeDocument/2006/relationships/hyperlink" Target="http://webapp.etsi.org/teldir/ListPersDetails.asp?PersId=53384" TargetMode="External" Id="Rc94f02e78a554a4e" /><Relationship Type="http://schemas.openxmlformats.org/officeDocument/2006/relationships/hyperlink" Target="http://www.3gpp.org/ftp/tsg_ct/WG1_mm-cc-sm_ex-CN1/TSGC1_92_Sanya/docs/C1-151683.zip" TargetMode="External" Id="Rff7d029f069d4b3f" /><Relationship Type="http://schemas.openxmlformats.org/officeDocument/2006/relationships/hyperlink" Target="http://webapp.etsi.org/teldir/ListPersDetails.asp?PersId=53384" TargetMode="External" Id="Rf748a2ca8fa8483d" /><Relationship Type="http://schemas.openxmlformats.org/officeDocument/2006/relationships/hyperlink" Target="http://portal.3gpp.org/desktopmodules/Release/ReleaseDetails.aspx?releaseId=186" TargetMode="External" Id="R36c3abb6f4ee4436" /><Relationship Type="http://schemas.openxmlformats.org/officeDocument/2006/relationships/hyperlink" Target="http://portal.3gpp.org/desktopmodules/WorkItem/WorkItemDetails.aspx?workitemId=560018" TargetMode="External" Id="R523eeaafd805469e" /><Relationship Type="http://schemas.openxmlformats.org/officeDocument/2006/relationships/hyperlink" Target="http://www.3gpp.org/ftp/tsg_ct/WG1_mm-cc-sm_ex-CN1/TSGC1_92_Sanya/docs/C1-151684.zip" TargetMode="External" Id="Rf7ee48c91dcf46c8" /><Relationship Type="http://schemas.openxmlformats.org/officeDocument/2006/relationships/hyperlink" Target="http://webapp.etsi.org/teldir/ListPersDetails.asp?PersId=53384" TargetMode="External" Id="Ra36953902c5f4de0" /><Relationship Type="http://schemas.openxmlformats.org/officeDocument/2006/relationships/hyperlink" Target="http://www.3gpp.org/ftp/tsg_ct/WG1_mm-cc-sm_ex-CN1/TSGC1_92_Sanya/docs/C1-151685.zip" TargetMode="External" Id="R1306896a7d93495a" /><Relationship Type="http://schemas.openxmlformats.org/officeDocument/2006/relationships/hyperlink" Target="http://webapp.etsi.org/teldir/ListPersDetails.asp?PersId=53384" TargetMode="External" Id="R1555011baa8f4b75" /><Relationship Type="http://schemas.openxmlformats.org/officeDocument/2006/relationships/hyperlink" Target="http://www.3gpp.org/ftp/tsg_ct/WG1_mm-cc-sm_ex-CN1/TSGC1_92_Sanya/docs/C1-151686.zip" TargetMode="External" Id="R8a5e345bef6a4d45" /><Relationship Type="http://schemas.openxmlformats.org/officeDocument/2006/relationships/hyperlink" Target="http://webapp.etsi.org/teldir/ListPersDetails.asp?PersId=53384" TargetMode="External" Id="Rd09a00ffea154562" /><Relationship Type="http://schemas.openxmlformats.org/officeDocument/2006/relationships/hyperlink" Target="http://www.3gpp.org/ftp/tsg_ct/WG1_mm-cc-sm_ex-CN1/TSGC1_92_Sanya/docs/C1-151687.zip" TargetMode="External" Id="Rfebcd8726be24ed0" /><Relationship Type="http://schemas.openxmlformats.org/officeDocument/2006/relationships/hyperlink" Target="http://webapp.etsi.org/teldir/ListPersDetails.asp?PersId=53384" TargetMode="External" Id="R2665d487928548cc" /><Relationship Type="http://schemas.openxmlformats.org/officeDocument/2006/relationships/hyperlink" Target="http://www.3gpp.org/ftp/tsg_ct/WG1_mm-cc-sm_ex-CN1/TSGC1_92_Sanya/docs/C1-151688.zip" TargetMode="External" Id="R4d4e1c8ae15f4828" /><Relationship Type="http://schemas.openxmlformats.org/officeDocument/2006/relationships/hyperlink" Target="http://webapp.etsi.org/teldir/ListPersDetails.asp?PersId=53384" TargetMode="External" Id="R5e076aafac6740ec" /><Relationship Type="http://schemas.openxmlformats.org/officeDocument/2006/relationships/hyperlink" Target="http://www.3gpp.org/ftp/tsg_ct/WG1_mm-cc-sm_ex-CN1/TSGC1_92_Sanya/docs/C1-151689.zip" TargetMode="External" Id="R1559ef2c0a1446f4" /><Relationship Type="http://schemas.openxmlformats.org/officeDocument/2006/relationships/hyperlink" Target="http://webapp.etsi.org/teldir/ListPersDetails.asp?PersId=53384" TargetMode="External" Id="R679113ad545a4bdd" /><Relationship Type="http://schemas.openxmlformats.org/officeDocument/2006/relationships/hyperlink" Target="http://www.3gpp.org/ftp/tsg_ct/WG1_mm-cc-sm_ex-CN1/TSGC1_92_Sanya/docs/C1-151690.zip" TargetMode="External" Id="Rac08b8087aab49f7" /><Relationship Type="http://schemas.openxmlformats.org/officeDocument/2006/relationships/hyperlink" Target="http://webapp.etsi.org/teldir/ListPersDetails.asp?PersId=53384" TargetMode="External" Id="Rc4298d93a67040bb" /><Relationship Type="http://schemas.openxmlformats.org/officeDocument/2006/relationships/hyperlink" Target="http://www.3gpp.org/ftp/tsg_ct/WG1_mm-cc-sm_ex-CN1/TSGC1_92_Sanya/docs/C1-151691.zip" TargetMode="External" Id="R443987ad3fdf432d" /><Relationship Type="http://schemas.openxmlformats.org/officeDocument/2006/relationships/hyperlink" Target="http://webapp.etsi.org/teldir/ListPersDetails.asp?PersId=53384" TargetMode="External" Id="Reec51719dc0f4fed" /><Relationship Type="http://schemas.openxmlformats.org/officeDocument/2006/relationships/hyperlink" Target="http://www.3gpp.org/ftp/tsg_ct/WG1_mm-cc-sm_ex-CN1/TSGC1_92_Sanya/docs/C1-151692.zip" TargetMode="External" Id="R7670b9c911bb4ad4" /><Relationship Type="http://schemas.openxmlformats.org/officeDocument/2006/relationships/hyperlink" Target="http://webapp.etsi.org/teldir/ListPersDetails.asp?PersId=53384" TargetMode="External" Id="R78bd58b030924ee9" /><Relationship Type="http://schemas.openxmlformats.org/officeDocument/2006/relationships/hyperlink" Target="http://portal.3gpp.org/ngppapp/CreateTdoc.aspx?mode=view&amp;contributionId=637936" TargetMode="External" Id="R2e35230347ac4314" /><Relationship Type="http://schemas.openxmlformats.org/officeDocument/2006/relationships/hyperlink" Target="http://portal.3gpp.org/ngppapp/CreateTdoc.aspx?mode=view&amp;contributionId=643370" TargetMode="External" Id="R08177006547e4ca4" /><Relationship Type="http://schemas.openxmlformats.org/officeDocument/2006/relationships/hyperlink" Target="http://portal.3gpp.org/desktopmodules/Release/ReleaseDetails.aspx?releaseId=187" TargetMode="External" Id="Rc07a787d98024631" /><Relationship Type="http://schemas.openxmlformats.org/officeDocument/2006/relationships/hyperlink" Target="http://portal.3gpp.org/desktopmodules/Specifications/SpecificationDetails.aspx?specificationId=1073" TargetMode="External" Id="R9f5b0dcee0e64328" /><Relationship Type="http://schemas.openxmlformats.org/officeDocument/2006/relationships/hyperlink" Target="http://portal.3gpp.org/desktopmodules/WorkItem/WorkItemDetails.aspx?workitemId=670039" TargetMode="External" Id="R2e112f6440df4e4c" /><Relationship Type="http://schemas.openxmlformats.org/officeDocument/2006/relationships/hyperlink" Target="http://www.3gpp.org/ftp/tsg_ct/WG1_mm-cc-sm_ex-CN1/TSGC1_92_Sanya/docs/C1-151693.zip" TargetMode="External" Id="R5c6504b94c614809" /><Relationship Type="http://schemas.openxmlformats.org/officeDocument/2006/relationships/hyperlink" Target="http://webapp.etsi.org/teldir/ListPersDetails.asp?PersId=53384" TargetMode="External" Id="R33b161c28ec54d09" /><Relationship Type="http://schemas.openxmlformats.org/officeDocument/2006/relationships/hyperlink" Target="http://portal.3gpp.org/ngppapp/CreateTdoc.aspx?mode=view&amp;contributionId=643255" TargetMode="External" Id="R81c1fab9ba2d4930" /><Relationship Type="http://schemas.openxmlformats.org/officeDocument/2006/relationships/hyperlink" Target="http://portal.3gpp.org/desktopmodules/Release/ReleaseDetails.aspx?releaseId=185" TargetMode="External" Id="Rcd0d59d56ffb4355" /><Relationship Type="http://schemas.openxmlformats.org/officeDocument/2006/relationships/hyperlink" Target="http://portal.3gpp.org/desktopmodules/Specifications/SpecificationDetails.aspx?specificationId=1055" TargetMode="External" Id="R9b2e1f214b874df8" /><Relationship Type="http://schemas.openxmlformats.org/officeDocument/2006/relationships/hyperlink" Target="http://portal.3gpp.org/desktopmodules/WorkItem/WorkItemDetails.aspx?workitemId=550004" TargetMode="External" Id="Ra3ea85ffa4b641c7" /><Relationship Type="http://schemas.openxmlformats.org/officeDocument/2006/relationships/hyperlink" Target="http://www.3gpp.org/ftp/tsg_ct/WG1_mm-cc-sm_ex-CN1/TSGC1_92_Sanya/docs/C1-151694.zip" TargetMode="External" Id="R41df967098874782" /><Relationship Type="http://schemas.openxmlformats.org/officeDocument/2006/relationships/hyperlink" Target="http://webapp.etsi.org/teldir/ListPersDetails.asp?PersId=53384" TargetMode="External" Id="R06fe94cf2fb04e93" /><Relationship Type="http://schemas.openxmlformats.org/officeDocument/2006/relationships/hyperlink" Target="http://portal.3gpp.org/ngppapp/CreateTdoc.aspx?mode=view&amp;contributionId=643256" TargetMode="External" Id="Rb18c7721bc0d45f4" /><Relationship Type="http://schemas.openxmlformats.org/officeDocument/2006/relationships/hyperlink" Target="http://portal.3gpp.org/desktopmodules/Release/ReleaseDetails.aspx?releaseId=186" TargetMode="External" Id="R1f25d2fbcac64ebb" /><Relationship Type="http://schemas.openxmlformats.org/officeDocument/2006/relationships/hyperlink" Target="http://portal.3gpp.org/desktopmodules/Specifications/SpecificationDetails.aspx?specificationId=1055" TargetMode="External" Id="R4ba001c7a2aa4986" /><Relationship Type="http://schemas.openxmlformats.org/officeDocument/2006/relationships/hyperlink" Target="http://portal.3gpp.org/desktopmodules/WorkItem/WorkItemDetails.aspx?workitemId=550004" TargetMode="External" Id="Re7d7ad54caaf4d43" /><Relationship Type="http://schemas.openxmlformats.org/officeDocument/2006/relationships/hyperlink" Target="http://www.3gpp.org/ftp/tsg_ct/WG1_mm-cc-sm_ex-CN1/TSGC1_92_Sanya/docs/C1-151695.zip" TargetMode="External" Id="R932c3213a811456d" /><Relationship Type="http://schemas.openxmlformats.org/officeDocument/2006/relationships/hyperlink" Target="http://webapp.etsi.org/teldir/ListPersDetails.asp?PersId=53384" TargetMode="External" Id="Ra775cb1acb5e4854" /><Relationship Type="http://schemas.openxmlformats.org/officeDocument/2006/relationships/hyperlink" Target="http://portal.3gpp.org/ngppapp/CreateTdoc.aspx?mode=view&amp;contributionId=643257" TargetMode="External" Id="Rfb14c91862114c28" /><Relationship Type="http://schemas.openxmlformats.org/officeDocument/2006/relationships/hyperlink" Target="http://portal.3gpp.org/desktopmodules/Release/ReleaseDetails.aspx?releaseId=187" TargetMode="External" Id="Rbab1878752264bf4" /><Relationship Type="http://schemas.openxmlformats.org/officeDocument/2006/relationships/hyperlink" Target="http://portal.3gpp.org/desktopmodules/Specifications/SpecificationDetails.aspx?specificationId=1055" TargetMode="External" Id="R1bbd7f651ce3422c" /><Relationship Type="http://schemas.openxmlformats.org/officeDocument/2006/relationships/hyperlink" Target="http://portal.3gpp.org/desktopmodules/WorkItem/WorkItemDetails.aspx?workitemId=550004" TargetMode="External" Id="Rdc246549f41b497a" /><Relationship Type="http://schemas.openxmlformats.org/officeDocument/2006/relationships/hyperlink" Target="http://www.3gpp.org/ftp/tsg_ct/WG1_mm-cc-sm_ex-CN1/TSGC1_92_Sanya/docs/C1-151696.zip" TargetMode="External" Id="R9811f5edb3aa40cc" /><Relationship Type="http://schemas.openxmlformats.org/officeDocument/2006/relationships/hyperlink" Target="http://webapp.etsi.org/teldir/ListPersDetails.asp?PersId=53384" TargetMode="External" Id="R2376f802812c4d23" /><Relationship Type="http://schemas.openxmlformats.org/officeDocument/2006/relationships/hyperlink" Target="http://portal.3gpp.org/desktopmodules/Release/ReleaseDetails.aspx?releaseId=187" TargetMode="External" Id="R78332a78169c4e07" /><Relationship Type="http://schemas.openxmlformats.org/officeDocument/2006/relationships/hyperlink" Target="http://portal.3gpp.org/desktopmodules/WorkItem/WorkItemDetails.aspx?workitemId=610034" TargetMode="External" Id="R47bb4484c3e84e86" /><Relationship Type="http://schemas.openxmlformats.org/officeDocument/2006/relationships/hyperlink" Target="http://www.3gpp.org/ftp/tsg_ct/WG1_mm-cc-sm_ex-CN1/TSGC1_92_Sanya/docs/C1-151697.zip" TargetMode="External" Id="R5b8f75079987419a" /><Relationship Type="http://schemas.openxmlformats.org/officeDocument/2006/relationships/hyperlink" Target="http://webapp.etsi.org/teldir/ListPersDetails.asp?PersId=53384" TargetMode="External" Id="R9d003d88a94d4a89" /><Relationship Type="http://schemas.openxmlformats.org/officeDocument/2006/relationships/hyperlink" Target="http://www.3gpp.org/ftp/tsg_ct/WG1_mm-cc-sm_ex-CN1/TSGC1_92_Sanya/docs/C1-151698.zip" TargetMode="External" Id="R5833e00b1e80429d" /><Relationship Type="http://schemas.openxmlformats.org/officeDocument/2006/relationships/hyperlink" Target="http://webapp.etsi.org/teldir/ListPersDetails.asp?PersId=53384" TargetMode="External" Id="Rbd5cae33047045fc" /><Relationship Type="http://schemas.openxmlformats.org/officeDocument/2006/relationships/hyperlink" Target="http://portal.3gpp.org/ngppapp/CreateTdoc.aspx?mode=view&amp;contributionId=638255" TargetMode="External" Id="R17eb45adf8f241a5" /><Relationship Type="http://schemas.openxmlformats.org/officeDocument/2006/relationships/hyperlink" Target="http://portal.3gpp.org/ngppapp/CreateTdoc.aspx?mode=view&amp;contributionId=643306" TargetMode="External" Id="Re334d05bbb92480b" /><Relationship Type="http://schemas.openxmlformats.org/officeDocument/2006/relationships/hyperlink" Target="http://portal.3gpp.org/desktopmodules/Release/ReleaseDetails.aspx?releaseId=187" TargetMode="External" Id="R7e775427e2b24344" /><Relationship Type="http://schemas.openxmlformats.org/officeDocument/2006/relationships/hyperlink" Target="http://portal.3gpp.org/desktopmodules/Specifications/SpecificationDetails.aspx?specificationId=1055" TargetMode="External" Id="Rbf3650dbaf6d449d" /><Relationship Type="http://schemas.openxmlformats.org/officeDocument/2006/relationships/hyperlink" Target="http://portal.3gpp.org/desktopmodules/WorkItem/WorkItemDetails.aspx?workitemId=660030" TargetMode="External" Id="R87b4b0c76b874b1f" /><Relationship Type="http://schemas.openxmlformats.org/officeDocument/2006/relationships/hyperlink" Target="http://www.3gpp.org/ftp/tsg_ct/WG1_mm-cc-sm_ex-CN1/TSGC1_92_Sanya/docs/C1-151699.zip" TargetMode="External" Id="R3d40eaa1e2a44690" /><Relationship Type="http://schemas.openxmlformats.org/officeDocument/2006/relationships/hyperlink" Target="http://webapp.etsi.org/teldir/ListPersDetails.asp?PersId=53384" TargetMode="External" Id="R2d085f8675214383" /><Relationship Type="http://schemas.openxmlformats.org/officeDocument/2006/relationships/hyperlink" Target="http://portal.3gpp.org/desktopmodules/Release/ReleaseDetails.aspx?releaseId=187" TargetMode="External" Id="R44969364b9eb4c41" /><Relationship Type="http://schemas.openxmlformats.org/officeDocument/2006/relationships/hyperlink" Target="http://portal.3gpp.org/desktopmodules/Specifications/SpecificationDetails.aspx?specificationId=1055" TargetMode="External" Id="R91213cb798e34c6e" /><Relationship Type="http://schemas.openxmlformats.org/officeDocument/2006/relationships/hyperlink" Target="http://portal.3gpp.org/desktopmodules/WorkItem/WorkItemDetails.aspx?workitemId=660030" TargetMode="External" Id="R98602460708f4a4c" /><Relationship Type="http://schemas.openxmlformats.org/officeDocument/2006/relationships/hyperlink" Target="http://www.3gpp.org/ftp/tsg_ct/WG1_mm-cc-sm_ex-CN1/TSGC1_92_Sanya/docs/C1-151700.zip" TargetMode="External" Id="R7c6a6448c146428d" /><Relationship Type="http://schemas.openxmlformats.org/officeDocument/2006/relationships/hyperlink" Target="http://webapp.etsi.org/teldir/ListPersDetails.asp?PersId=53384" TargetMode="External" Id="Re65e1404aa85414a" /><Relationship Type="http://schemas.openxmlformats.org/officeDocument/2006/relationships/hyperlink" Target="http://portal.3gpp.org/desktopmodules/Release/ReleaseDetails.aspx?releaseId=187" TargetMode="External" Id="Rafafb56a005746a6" /><Relationship Type="http://schemas.openxmlformats.org/officeDocument/2006/relationships/hyperlink" Target="http://portal.3gpp.org/desktopmodules/Specifications/SpecificationDetails.aspx?specificationId=1083" TargetMode="External" Id="Ra42ad6f8171b4809" /><Relationship Type="http://schemas.openxmlformats.org/officeDocument/2006/relationships/hyperlink" Target="http://www.3gpp.org/ftp/tsg_ct/WG1_mm-cc-sm_ex-CN1/TSGC1_92_Sanya/docs/C1-151701.zip" TargetMode="External" Id="R2ec61d2f5ccf4e62" /><Relationship Type="http://schemas.openxmlformats.org/officeDocument/2006/relationships/hyperlink" Target="http://webapp.etsi.org/teldir/ListPersDetails.asp?PersId=53384" TargetMode="External" Id="R2e69f08164ad4710" /><Relationship Type="http://schemas.openxmlformats.org/officeDocument/2006/relationships/hyperlink" Target="http://www.3gpp.org/ftp/tsg_ct/WG1_mm-cc-sm_ex-CN1/TSGC1_92_Sanya/docs/C1-151702.zip" TargetMode="External" Id="R15c1a05803e7490e" /><Relationship Type="http://schemas.openxmlformats.org/officeDocument/2006/relationships/hyperlink" Target="http://webapp.etsi.org/teldir/ListPersDetails.asp?PersId=53384" TargetMode="External" Id="Rbbf618878f9c4de1" /><Relationship Type="http://schemas.openxmlformats.org/officeDocument/2006/relationships/hyperlink" Target="http://portal.3gpp.org/ngppapp/CreateTdoc.aspx?mode=view&amp;contributionId=643380" TargetMode="External" Id="R7f425bbb63d54f43" /><Relationship Type="http://schemas.openxmlformats.org/officeDocument/2006/relationships/hyperlink" Target="http://www.3gpp.org/ftp/tsg_ct/WG1_mm-cc-sm_ex-CN1/TSGC1_92_Sanya/docs/C1-151703.zip" TargetMode="External" Id="Re468adbec8cc414b" /><Relationship Type="http://schemas.openxmlformats.org/officeDocument/2006/relationships/hyperlink" Target="http://webapp.etsi.org/teldir/ListPersDetails.asp?PersId=53384" TargetMode="External" Id="R08469da2b70c41c8" /><Relationship Type="http://schemas.openxmlformats.org/officeDocument/2006/relationships/hyperlink" Target="http://portal.3gpp.org/ngppapp/CreateTdoc.aspx?mode=view&amp;contributionId=643383" TargetMode="External" Id="R28959938654147ac" /><Relationship Type="http://schemas.openxmlformats.org/officeDocument/2006/relationships/hyperlink" Target="http://www.3gpp.org/ftp/tsg_ct/WG1_mm-cc-sm_ex-CN1/TSGC1_92_Sanya/docs/C1-151704.zip" TargetMode="External" Id="Rf0afd6c185fc4a65" /><Relationship Type="http://schemas.openxmlformats.org/officeDocument/2006/relationships/hyperlink" Target="http://webapp.etsi.org/teldir/ListPersDetails.asp?PersId=53384" TargetMode="External" Id="Rd9006d90fac6432e" /><Relationship Type="http://schemas.openxmlformats.org/officeDocument/2006/relationships/hyperlink" Target="http://portal.3gpp.org/ngppapp/CreateTdoc.aspx?mode=view&amp;contributionId=643271" TargetMode="External" Id="Rf03193e09e8b4b31" /><Relationship Type="http://schemas.openxmlformats.org/officeDocument/2006/relationships/hyperlink" Target="http://portal.3gpp.org/desktopmodules/Release/ReleaseDetails.aspx?releaseId=187" TargetMode="External" Id="R2d16c7dfbd9549f4" /><Relationship Type="http://schemas.openxmlformats.org/officeDocument/2006/relationships/hyperlink" Target="http://www.3gpp.org/ftp/tsg_ct/WG1_mm-cc-sm_ex-CN1/TSGC1_92_Sanya/docs/C1-151705.zip" TargetMode="External" Id="R841fb422295740ea" /><Relationship Type="http://schemas.openxmlformats.org/officeDocument/2006/relationships/hyperlink" Target="http://webapp.etsi.org/teldir/ListPersDetails.asp?PersId=53384" TargetMode="External" Id="Rd0274f77bb7447c7" /><Relationship Type="http://schemas.openxmlformats.org/officeDocument/2006/relationships/hyperlink" Target="http://portal.3gpp.org/desktopmodules/Release/ReleaseDetails.aspx?releaseId=187" TargetMode="External" Id="R038221c7e4d940c4" /><Relationship Type="http://schemas.openxmlformats.org/officeDocument/2006/relationships/hyperlink" Target="http://portal.3gpp.org/desktopmodules/Specifications/SpecificationDetails.aspx?specificationId=1062" TargetMode="External" Id="Rf7d70c0d44af4273" /><Relationship Type="http://schemas.openxmlformats.org/officeDocument/2006/relationships/hyperlink" Target="http://portal.3gpp.org/desktopmodules/WorkItem/WorkItemDetails.aspx?workitemId=660028" TargetMode="External" Id="Re351919aa35e4565" /><Relationship Type="http://schemas.openxmlformats.org/officeDocument/2006/relationships/hyperlink" Target="http://www.3gpp.org/ftp/tsg_ct/WG1_mm-cc-sm_ex-CN1/TSGC1_92_Sanya/docs/C1-151706.zip" TargetMode="External" Id="R9387780cf8a94ebe" /><Relationship Type="http://schemas.openxmlformats.org/officeDocument/2006/relationships/hyperlink" Target="http://webapp.etsi.org/teldir/ListPersDetails.asp?PersId=53384" TargetMode="External" Id="Rb1c6c74fa66d4523" /><Relationship Type="http://schemas.openxmlformats.org/officeDocument/2006/relationships/hyperlink" Target="http://portal.3gpp.org/desktopmodules/Release/ReleaseDetails.aspx?releaseId=187" TargetMode="External" Id="R054a316e2e7b4d03" /><Relationship Type="http://schemas.openxmlformats.org/officeDocument/2006/relationships/hyperlink" Target="http://portal.3gpp.org/desktopmodules/Specifications/SpecificationDetails.aspx?specificationId=1073" TargetMode="External" Id="Rb6f6764a94bb49c7" /><Relationship Type="http://schemas.openxmlformats.org/officeDocument/2006/relationships/hyperlink" Target="http://portal.3gpp.org/desktopmodules/WorkItem/WorkItemDetails.aspx?workitemId=660028" TargetMode="External" Id="R4bdfea7f045c4c8f" /><Relationship Type="http://schemas.openxmlformats.org/officeDocument/2006/relationships/hyperlink" Target="http://www.3gpp.org/ftp/tsg_ct/WG1_mm-cc-sm_ex-CN1/TSGC1_92_Sanya/docs/C1-151707.zip" TargetMode="External" Id="R996e56e3334442d1" /><Relationship Type="http://schemas.openxmlformats.org/officeDocument/2006/relationships/hyperlink" Target="http://webapp.etsi.org/teldir/ListPersDetails.asp?PersId=53384" TargetMode="External" Id="R23d8f3dee4084f9d" /><Relationship Type="http://schemas.openxmlformats.org/officeDocument/2006/relationships/hyperlink" Target="http://portal.3gpp.org/ngppapp/CreateTdoc.aspx?mode=view&amp;contributionId=630562" TargetMode="External" Id="R1497ea68b64a447a" /><Relationship Type="http://schemas.openxmlformats.org/officeDocument/2006/relationships/hyperlink" Target="http://portal.3gpp.org/ngppapp/CreateTdoc.aspx?mode=view&amp;contributionId=643357" TargetMode="External" Id="R865da7ecc0f14068" /><Relationship Type="http://schemas.openxmlformats.org/officeDocument/2006/relationships/hyperlink" Target="http://portal.3gpp.org/desktopmodules/Release/ReleaseDetails.aspx?releaseId=185" TargetMode="External" Id="Rdcc5a5133f004ed1" /><Relationship Type="http://schemas.openxmlformats.org/officeDocument/2006/relationships/hyperlink" Target="http://portal.3gpp.org/desktopmodules/Specifications/SpecificationDetails.aspx?specificationId=1015" TargetMode="External" Id="R453cb1d68efb43fd" /><Relationship Type="http://schemas.openxmlformats.org/officeDocument/2006/relationships/hyperlink" Target="http://portal.3gpp.org/desktopmodules/WorkItem/WorkItemDetails.aspx?workitemId=480004" TargetMode="External" Id="R4a1dd3dc6bd74dbf" /><Relationship Type="http://schemas.openxmlformats.org/officeDocument/2006/relationships/hyperlink" Target="http://www.3gpp.org/ftp/tsg_ct/WG1_mm-cc-sm_ex-CN1/TSGC1_92_Sanya/docs/C1-151708.zip" TargetMode="External" Id="R3843ebb463f047ed" /><Relationship Type="http://schemas.openxmlformats.org/officeDocument/2006/relationships/hyperlink" Target="http://webapp.etsi.org/teldir/ListPersDetails.asp?PersId=53384" TargetMode="External" Id="R4a27120e73de43c6" /><Relationship Type="http://schemas.openxmlformats.org/officeDocument/2006/relationships/hyperlink" Target="http://portal.3gpp.org/ngppapp/CreateTdoc.aspx?mode=view&amp;contributionId=630563" TargetMode="External" Id="R66d1c239d84747fd" /><Relationship Type="http://schemas.openxmlformats.org/officeDocument/2006/relationships/hyperlink" Target="http://portal.3gpp.org/ngppapp/CreateTdoc.aspx?mode=view&amp;contributionId=643358" TargetMode="External" Id="Rdc3b4a0da57c4b37" /><Relationship Type="http://schemas.openxmlformats.org/officeDocument/2006/relationships/hyperlink" Target="http://portal.3gpp.org/desktopmodules/Release/ReleaseDetails.aspx?releaseId=186" TargetMode="External" Id="R98cf77174e78424d" /><Relationship Type="http://schemas.openxmlformats.org/officeDocument/2006/relationships/hyperlink" Target="http://portal.3gpp.org/desktopmodules/Specifications/SpecificationDetails.aspx?specificationId=1015" TargetMode="External" Id="R1a23096f38e54fba" /><Relationship Type="http://schemas.openxmlformats.org/officeDocument/2006/relationships/hyperlink" Target="http://portal.3gpp.org/desktopmodules/WorkItem/WorkItemDetails.aspx?workitemId=480004" TargetMode="External" Id="R5c993b8f006d4514" /><Relationship Type="http://schemas.openxmlformats.org/officeDocument/2006/relationships/hyperlink" Target="http://www.3gpp.org/ftp/tsg_ct/WG1_mm-cc-sm_ex-CN1/TSGC1_92_Sanya/docs/C1-151709.zip" TargetMode="External" Id="R78c7f3ff7f1942d7" /><Relationship Type="http://schemas.openxmlformats.org/officeDocument/2006/relationships/hyperlink" Target="http://webapp.etsi.org/teldir/ListPersDetails.asp?PersId=53384" TargetMode="External" Id="R9e232ca0bbf84506" /><Relationship Type="http://schemas.openxmlformats.org/officeDocument/2006/relationships/hyperlink" Target="http://portal.3gpp.org/ngppapp/CreateTdoc.aspx?mode=view&amp;contributionId=630564" TargetMode="External" Id="Rf6e08da0ee144b82" /><Relationship Type="http://schemas.openxmlformats.org/officeDocument/2006/relationships/hyperlink" Target="http://portal.3gpp.org/ngppapp/CreateTdoc.aspx?mode=view&amp;contributionId=643359" TargetMode="External" Id="R6a6b6251f76b4a3e" /><Relationship Type="http://schemas.openxmlformats.org/officeDocument/2006/relationships/hyperlink" Target="http://portal.3gpp.org/desktopmodules/Release/ReleaseDetails.aspx?releaseId=187" TargetMode="External" Id="R30500409b3434153" /><Relationship Type="http://schemas.openxmlformats.org/officeDocument/2006/relationships/hyperlink" Target="http://portal.3gpp.org/desktopmodules/Specifications/SpecificationDetails.aspx?specificationId=1015" TargetMode="External" Id="R16520301fa834bae" /><Relationship Type="http://schemas.openxmlformats.org/officeDocument/2006/relationships/hyperlink" Target="http://portal.3gpp.org/desktopmodules/WorkItem/WorkItemDetails.aspx?workitemId=480004" TargetMode="External" Id="R99ba3b2cb59049ec" /><Relationship Type="http://schemas.openxmlformats.org/officeDocument/2006/relationships/hyperlink" Target="http://webapp.etsi.org/teldir/ListPersDetails.asp?PersId=53384" TargetMode="External" Id="Rc6ef91f12b0d46b0" /><Relationship Type="http://schemas.openxmlformats.org/officeDocument/2006/relationships/hyperlink" Target="http://portal.3gpp.org/ngppapp/CreateTdoc.aspx?mode=view&amp;contributionId=630586" TargetMode="External" Id="Rbd887f453bf34a17" /><Relationship Type="http://schemas.openxmlformats.org/officeDocument/2006/relationships/hyperlink" Target="http://portal.3gpp.org/desktopmodules/Release/ReleaseDetails.aspx?releaseId=187" TargetMode="External" Id="Rc38ebc4b45844d1b" /><Relationship Type="http://schemas.openxmlformats.org/officeDocument/2006/relationships/hyperlink" Target="http://portal.3gpp.org/desktopmodules/Specifications/SpecificationDetails.aspx?specificationId=1072" TargetMode="External" Id="Re7d05beefb434fa2" /><Relationship Type="http://schemas.openxmlformats.org/officeDocument/2006/relationships/hyperlink" Target="http://portal.3gpp.org/desktopmodules/WorkItem/WorkItemDetails.aspx?workitemId=610034" TargetMode="External" Id="Rd406119f727344c7" /><Relationship Type="http://schemas.openxmlformats.org/officeDocument/2006/relationships/hyperlink" Target="http://www.3gpp.org/ftp/tsg_ct/WG1_mm-cc-sm_ex-CN1/TSGC1_92_Sanya/docs/C1-151711.zip" TargetMode="External" Id="R5d9003c381024d27" /><Relationship Type="http://schemas.openxmlformats.org/officeDocument/2006/relationships/hyperlink" Target="http://webapp.etsi.org/teldir/ListPersDetails.asp?PersId=53384" TargetMode="External" Id="R5e37df4f037e4a0a" /><Relationship Type="http://schemas.openxmlformats.org/officeDocument/2006/relationships/hyperlink" Target="http://portal.3gpp.org/ngppapp/CreateTdoc.aspx?mode=view&amp;contributionId=643569" TargetMode="External" Id="R25ffb9ebf0a34938" /><Relationship Type="http://schemas.openxmlformats.org/officeDocument/2006/relationships/hyperlink" Target="http://portal.3gpp.org/desktopmodules/Release/ReleaseDetails.aspx?releaseId=187" TargetMode="External" Id="R9703c270fe8b48e9" /><Relationship Type="http://schemas.openxmlformats.org/officeDocument/2006/relationships/hyperlink" Target="http://portal.3gpp.org/desktopmodules/Specifications/SpecificationDetails.aspx?specificationId=1015" TargetMode="External" Id="Rab9255bba3584075" /><Relationship Type="http://schemas.openxmlformats.org/officeDocument/2006/relationships/hyperlink" Target="http://portal.3gpp.org/desktopmodules/WorkItem/WorkItemDetails.aspx?workitemId=610034" TargetMode="External" Id="R8ff9efa689ad4e03" /><Relationship Type="http://schemas.openxmlformats.org/officeDocument/2006/relationships/hyperlink" Target="http://www.3gpp.org/ftp/tsg_ct/WG1_mm-cc-sm_ex-CN1/TSGC1_92_Sanya/docs/C1-151712.zip" TargetMode="External" Id="R92f9cfdea4194ebf" /><Relationship Type="http://schemas.openxmlformats.org/officeDocument/2006/relationships/hyperlink" Target="http://webapp.etsi.org/teldir/ListPersDetails.asp?PersId=53384" TargetMode="External" Id="R6394a3d8f3e74dfb" /><Relationship Type="http://schemas.openxmlformats.org/officeDocument/2006/relationships/hyperlink" Target="http://www.3gpp.org/ftp/tsg_ct/WG1_mm-cc-sm_ex-CN1/TSGC1_92_Sanya/docs/C1-151713.zip" TargetMode="External" Id="R01ceaf36c21541b3" /><Relationship Type="http://schemas.openxmlformats.org/officeDocument/2006/relationships/hyperlink" Target="http://webapp.etsi.org/teldir/ListPersDetails.asp?PersId=53384" TargetMode="External" Id="R8de0d28856a64f87" /><Relationship Type="http://schemas.openxmlformats.org/officeDocument/2006/relationships/hyperlink" Target="http://www.3gpp.org/ftp/tsg_ct/WG1_mm-cc-sm_ex-CN1/TSGC1_92_Sanya/docs/C1-151714.zip" TargetMode="External" Id="Raca51b682e12495f" /><Relationship Type="http://schemas.openxmlformats.org/officeDocument/2006/relationships/hyperlink" Target="http://webapp.etsi.org/teldir/ListPersDetails.asp?PersId=53384" TargetMode="External" Id="Rd8991e3ffb724272" /><Relationship Type="http://schemas.openxmlformats.org/officeDocument/2006/relationships/hyperlink" Target="http://portal.3gpp.org/ngppapp/CreateTdoc.aspx?mode=view&amp;contributionId=643571" TargetMode="External" Id="Rd03faf9ec2744430" /><Relationship Type="http://schemas.openxmlformats.org/officeDocument/2006/relationships/hyperlink" Target="http://portal.3gpp.org/desktopmodules/Release/ReleaseDetails.aspx?releaseId=187" TargetMode="External" Id="R98ef12cb9e44499d" /><Relationship Type="http://schemas.openxmlformats.org/officeDocument/2006/relationships/hyperlink" Target="http://portal.3gpp.org/desktopmodules/Specifications/SpecificationDetails.aspx?specificationId=1072" TargetMode="External" Id="R8c0fcb1614b24a41" /><Relationship Type="http://schemas.openxmlformats.org/officeDocument/2006/relationships/hyperlink" Target="http://portal.3gpp.org/desktopmodules/WorkItem/WorkItemDetails.aspx?workitemId=610034" TargetMode="External" Id="R82d80253547d4477" /><Relationship Type="http://schemas.openxmlformats.org/officeDocument/2006/relationships/hyperlink" Target="http://www.3gpp.org/ftp/tsg_ct/WG1_mm-cc-sm_ex-CN1/TSGC1_92_Sanya/docs/C1-151715.zip" TargetMode="External" Id="R2f86174ab56f40d3" /><Relationship Type="http://schemas.openxmlformats.org/officeDocument/2006/relationships/hyperlink" Target="http://webapp.etsi.org/teldir/ListPersDetails.asp?PersId=53384" TargetMode="External" Id="R6efae39fd57e4dcf" /><Relationship Type="http://schemas.openxmlformats.org/officeDocument/2006/relationships/hyperlink" Target="http://portal.3gpp.org/ngppapp/CreateTdoc.aspx?mode=view&amp;contributionId=643320" TargetMode="External" Id="Raa6e69ec1fb74513" /><Relationship Type="http://schemas.openxmlformats.org/officeDocument/2006/relationships/hyperlink" Target="http://portal.3gpp.org/desktopmodules/Release/ReleaseDetails.aspx?releaseId=183" TargetMode="External" Id="R12250a8526f64f90" /><Relationship Type="http://schemas.openxmlformats.org/officeDocument/2006/relationships/hyperlink" Target="http://portal.3gpp.org/desktopmodules/Specifications/SpecificationDetails.aspx?specificationId=1058" TargetMode="External" Id="Rb8e7a907c1b94122" /><Relationship Type="http://schemas.openxmlformats.org/officeDocument/2006/relationships/hyperlink" Target="http://portal.3gpp.org/desktopmodules/WorkItem/WorkItemDetails.aspx?workitemId=410134" TargetMode="External" Id="Ref084f0415c3401e" /><Relationship Type="http://schemas.openxmlformats.org/officeDocument/2006/relationships/hyperlink" Target="http://www.3gpp.org/ftp/tsg_ct/WG1_mm-cc-sm_ex-CN1/TSGC1_92_Sanya/docs/C1-151716.zip" TargetMode="External" Id="R520e08151ab84844" /><Relationship Type="http://schemas.openxmlformats.org/officeDocument/2006/relationships/hyperlink" Target="http://webapp.etsi.org/teldir/ListPersDetails.asp?PersId=53384" TargetMode="External" Id="R0b532f5c100848ed" /><Relationship Type="http://schemas.openxmlformats.org/officeDocument/2006/relationships/hyperlink" Target="http://portal.3gpp.org/desktopmodules/Release/ReleaseDetails.aspx?releaseId=185" TargetMode="External" Id="R53467a9316594bc3" /><Relationship Type="http://schemas.openxmlformats.org/officeDocument/2006/relationships/hyperlink" Target="http://portal.3gpp.org/desktopmodules/Specifications/SpecificationDetails.aspx?specificationId=1058" TargetMode="External" Id="Rbeeb15ad11514978" /><Relationship Type="http://schemas.openxmlformats.org/officeDocument/2006/relationships/hyperlink" Target="http://portal.3gpp.org/desktopmodules/WorkItem/WorkItemDetails.aspx?workitemId=530201" TargetMode="External" Id="R37237f31f3b04dbd" /><Relationship Type="http://schemas.openxmlformats.org/officeDocument/2006/relationships/hyperlink" Target="http://www.3gpp.org/ftp/tsg_ct/WG1_mm-cc-sm_ex-CN1/TSGC1_92_Sanya/docs/C1-151717.zip" TargetMode="External" Id="Rb261eae0565647ea" /><Relationship Type="http://schemas.openxmlformats.org/officeDocument/2006/relationships/hyperlink" Target="http://webapp.etsi.org/teldir/ListPersDetails.asp?PersId=53384" TargetMode="External" Id="Rebd242c800014c6c" /><Relationship Type="http://schemas.openxmlformats.org/officeDocument/2006/relationships/hyperlink" Target="http://portal.3gpp.org/desktopmodules/Release/ReleaseDetails.aspx?releaseId=186" TargetMode="External" Id="R6167aa7a1a6346bb" /><Relationship Type="http://schemas.openxmlformats.org/officeDocument/2006/relationships/hyperlink" Target="http://portal.3gpp.org/desktopmodules/Specifications/SpecificationDetails.aspx?specificationId=1058" TargetMode="External" Id="Rdffc8415586e48dd" /><Relationship Type="http://schemas.openxmlformats.org/officeDocument/2006/relationships/hyperlink" Target="http://portal.3gpp.org/desktopmodules/WorkItem/WorkItemDetails.aspx?workitemId=530201" TargetMode="External" Id="Rc328eccf98ba4060" /><Relationship Type="http://schemas.openxmlformats.org/officeDocument/2006/relationships/hyperlink" Target="http://www.3gpp.org/ftp/tsg_ct/WG1_mm-cc-sm_ex-CN1/TSGC1_92_Sanya/docs/C1-151718.zip" TargetMode="External" Id="R486c473e728c49ca" /><Relationship Type="http://schemas.openxmlformats.org/officeDocument/2006/relationships/hyperlink" Target="http://webapp.etsi.org/teldir/ListPersDetails.asp?PersId=53384" TargetMode="External" Id="R909de8e4a13449ac" /><Relationship Type="http://schemas.openxmlformats.org/officeDocument/2006/relationships/hyperlink" Target="http://portal.3gpp.org/desktopmodules/Release/ReleaseDetails.aspx?releaseId=187" TargetMode="External" Id="R4d2d7a1a06dc4a46" /><Relationship Type="http://schemas.openxmlformats.org/officeDocument/2006/relationships/hyperlink" Target="http://portal.3gpp.org/desktopmodules/Specifications/SpecificationDetails.aspx?specificationId=1058" TargetMode="External" Id="Ra860795d452e4836" /><Relationship Type="http://schemas.openxmlformats.org/officeDocument/2006/relationships/hyperlink" Target="http://portal.3gpp.org/desktopmodules/WorkItem/WorkItemDetails.aspx?workitemId=530201" TargetMode="External" Id="Rfd43ed7ec2044f16" /><Relationship Type="http://schemas.openxmlformats.org/officeDocument/2006/relationships/hyperlink" Target="http://www.3gpp.org/ftp/tsg_ct/WG1_mm-cc-sm_ex-CN1/TSGC1_92_Sanya/docs/C1-151719.zip" TargetMode="External" Id="R15e0abd593294591" /><Relationship Type="http://schemas.openxmlformats.org/officeDocument/2006/relationships/hyperlink" Target="http://webapp.etsi.org/teldir/ListPersDetails.asp?PersId=53384" TargetMode="External" Id="R0ec8f0358e2a4c49" /><Relationship Type="http://schemas.openxmlformats.org/officeDocument/2006/relationships/hyperlink" Target="http://portal.3gpp.org/desktopmodules/Release/ReleaseDetails.aspx?releaseId=186" TargetMode="External" Id="Ra8de5f6f61a74642" /><Relationship Type="http://schemas.openxmlformats.org/officeDocument/2006/relationships/hyperlink" Target="http://portal.3gpp.org/desktopmodules/Specifications/SpecificationDetails.aspx?specificationId=1058" TargetMode="External" Id="Rfed128ccbd0b4bd8" /><Relationship Type="http://schemas.openxmlformats.org/officeDocument/2006/relationships/hyperlink" Target="http://www.3gpp.org/ftp/tsg_ct/WG1_mm-cc-sm_ex-CN1/TSGC1_92_Sanya/docs/C1-151720.zip" TargetMode="External" Id="Ra041223bc7d54afb" /><Relationship Type="http://schemas.openxmlformats.org/officeDocument/2006/relationships/hyperlink" Target="http://webapp.etsi.org/teldir/ListPersDetails.asp?PersId=53384" TargetMode="External" Id="Rc262e0b850194489" /><Relationship Type="http://schemas.openxmlformats.org/officeDocument/2006/relationships/hyperlink" Target="http://portal.3gpp.org/desktopmodules/Release/ReleaseDetails.aspx?releaseId=187" TargetMode="External" Id="R1b5fa36d8a234695" /><Relationship Type="http://schemas.openxmlformats.org/officeDocument/2006/relationships/hyperlink" Target="http://portal.3gpp.org/desktopmodules/Specifications/SpecificationDetails.aspx?specificationId=1058" TargetMode="External" Id="Rba441fd475444e4d" /><Relationship Type="http://schemas.openxmlformats.org/officeDocument/2006/relationships/hyperlink" Target="http://www.3gpp.org/ftp/tsg_ct/WG1_mm-cc-sm_ex-CN1/TSGC1_92_Sanya/docs/C1-151721.zip" TargetMode="External" Id="Rc0f599d64fdd4d89" /><Relationship Type="http://schemas.openxmlformats.org/officeDocument/2006/relationships/hyperlink" Target="http://webapp.etsi.org/teldir/ListPersDetails.asp?PersId=53384" TargetMode="External" Id="Ra026cd577b9b4de8" /><Relationship Type="http://schemas.openxmlformats.org/officeDocument/2006/relationships/hyperlink" Target="http://portal.3gpp.org/ngppapp/CreateTdoc.aspx?mode=view&amp;contributionId=643295" TargetMode="External" Id="R3b2a8e6c81fd476f" /><Relationship Type="http://schemas.openxmlformats.org/officeDocument/2006/relationships/hyperlink" Target="http://portal.3gpp.org/desktopmodules/Release/ReleaseDetails.aspx?releaseId=184" TargetMode="External" Id="R33b62d6238594cbd" /><Relationship Type="http://schemas.openxmlformats.org/officeDocument/2006/relationships/hyperlink" Target="http://portal.3gpp.org/desktopmodules/Specifications/SpecificationDetails.aspx?specificationId=1058" TargetMode="External" Id="Re2ef40df387e44fe" /><Relationship Type="http://schemas.openxmlformats.org/officeDocument/2006/relationships/hyperlink" Target="http://portal.3gpp.org/desktopmodules/WorkItem/WorkItemDetails.aspx?workitemId=440044" TargetMode="External" Id="R4db9244c1eee4fae" /><Relationship Type="http://schemas.openxmlformats.org/officeDocument/2006/relationships/hyperlink" Target="http://www.3gpp.org/ftp/tsg_ct/WG1_mm-cc-sm_ex-CN1/TSGC1_92_Sanya/docs/C1-151722.zip" TargetMode="External" Id="R97d64d4d43474e6b" /><Relationship Type="http://schemas.openxmlformats.org/officeDocument/2006/relationships/hyperlink" Target="http://webapp.etsi.org/teldir/ListPersDetails.asp?PersId=53384" TargetMode="External" Id="R55555af5ca574c02" /><Relationship Type="http://schemas.openxmlformats.org/officeDocument/2006/relationships/hyperlink" Target="http://portal.3gpp.org/ngppapp/CreateTdoc.aspx?mode=view&amp;contributionId=643296" TargetMode="External" Id="R65a813622fbe4b18" /><Relationship Type="http://schemas.openxmlformats.org/officeDocument/2006/relationships/hyperlink" Target="http://portal.3gpp.org/desktopmodules/Release/ReleaseDetails.aspx?releaseId=185" TargetMode="External" Id="Rc7ea8e057e174ae5" /><Relationship Type="http://schemas.openxmlformats.org/officeDocument/2006/relationships/hyperlink" Target="http://portal.3gpp.org/desktopmodules/Specifications/SpecificationDetails.aspx?specificationId=1058" TargetMode="External" Id="Re4478a09f5c74805" /><Relationship Type="http://schemas.openxmlformats.org/officeDocument/2006/relationships/hyperlink" Target="http://portal.3gpp.org/desktopmodules/WorkItem/WorkItemDetails.aspx?workitemId=440044" TargetMode="External" Id="R719a1ee9820340b2" /><Relationship Type="http://schemas.openxmlformats.org/officeDocument/2006/relationships/hyperlink" Target="http://www.3gpp.org/ftp/tsg_ct/WG1_mm-cc-sm_ex-CN1/TSGC1_92_Sanya/docs/C1-151723.zip" TargetMode="External" Id="R041f89c9f8e443ea" /><Relationship Type="http://schemas.openxmlformats.org/officeDocument/2006/relationships/hyperlink" Target="http://webapp.etsi.org/teldir/ListPersDetails.asp?PersId=53384" TargetMode="External" Id="Rf63aeb0d1efb47ac" /><Relationship Type="http://schemas.openxmlformats.org/officeDocument/2006/relationships/hyperlink" Target="http://portal.3gpp.org/ngppapp/CreateTdoc.aspx?mode=view&amp;contributionId=643297" TargetMode="External" Id="R9f383655dc634c3b" /><Relationship Type="http://schemas.openxmlformats.org/officeDocument/2006/relationships/hyperlink" Target="http://portal.3gpp.org/desktopmodules/Release/ReleaseDetails.aspx?releaseId=186" TargetMode="External" Id="Rac50c00bc9ad4eef" /><Relationship Type="http://schemas.openxmlformats.org/officeDocument/2006/relationships/hyperlink" Target="http://portal.3gpp.org/desktopmodules/Specifications/SpecificationDetails.aspx?specificationId=1058" TargetMode="External" Id="Rf7b575c298974c5f" /><Relationship Type="http://schemas.openxmlformats.org/officeDocument/2006/relationships/hyperlink" Target="http://portal.3gpp.org/desktopmodules/WorkItem/WorkItemDetails.aspx?workitemId=440044" TargetMode="External" Id="R4d16ba603ae54b11" /><Relationship Type="http://schemas.openxmlformats.org/officeDocument/2006/relationships/hyperlink" Target="http://www.3gpp.org/ftp/tsg_ct/WG1_mm-cc-sm_ex-CN1/TSGC1_92_Sanya/docs/C1-151724.zip" TargetMode="External" Id="R371a16a37dcb458a" /><Relationship Type="http://schemas.openxmlformats.org/officeDocument/2006/relationships/hyperlink" Target="http://webapp.etsi.org/teldir/ListPersDetails.asp?PersId=53384" TargetMode="External" Id="Rfcd24eb09e5e4269" /><Relationship Type="http://schemas.openxmlformats.org/officeDocument/2006/relationships/hyperlink" Target="http://portal.3gpp.org/ngppapp/CreateTdoc.aspx?mode=view&amp;contributionId=643298" TargetMode="External" Id="R9ee72bf061884ae3" /><Relationship Type="http://schemas.openxmlformats.org/officeDocument/2006/relationships/hyperlink" Target="http://portal.3gpp.org/desktopmodules/Release/ReleaseDetails.aspx?releaseId=187" TargetMode="External" Id="R55837fcac04543ab" /><Relationship Type="http://schemas.openxmlformats.org/officeDocument/2006/relationships/hyperlink" Target="http://portal.3gpp.org/desktopmodules/Specifications/SpecificationDetails.aspx?specificationId=1058" TargetMode="External" Id="Rfdd2dfe5b34a4962" /><Relationship Type="http://schemas.openxmlformats.org/officeDocument/2006/relationships/hyperlink" Target="http://portal.3gpp.org/desktopmodules/WorkItem/WorkItemDetails.aspx?workitemId=440044" TargetMode="External" Id="Rb275a1f10a314b4b" /><Relationship Type="http://schemas.openxmlformats.org/officeDocument/2006/relationships/hyperlink" Target="http://www.3gpp.org/ftp/tsg_ct/WG1_mm-cc-sm_ex-CN1/TSGC1_92_Sanya/docs/C1-151725.zip" TargetMode="External" Id="R00759b59b18549f1" /><Relationship Type="http://schemas.openxmlformats.org/officeDocument/2006/relationships/hyperlink" Target="http://webapp.etsi.org/teldir/ListPersDetails.asp?PersId=53384" TargetMode="External" Id="R2b3bf218c51a4c94" /><Relationship Type="http://schemas.openxmlformats.org/officeDocument/2006/relationships/hyperlink" Target="http://www.3gpp.org/ftp/tsg_ct/WG1_mm-cc-sm_ex-CN1/TSGC1_92_Sanya/docs/C1-151726.zip" TargetMode="External" Id="R06b3ea5bf0044e10" /><Relationship Type="http://schemas.openxmlformats.org/officeDocument/2006/relationships/hyperlink" Target="http://webapp.etsi.org/teldir/ListPersDetails.asp?PersId=53384" TargetMode="External" Id="R19dccdc137fb415a" /><Relationship Type="http://schemas.openxmlformats.org/officeDocument/2006/relationships/hyperlink" Target="http://portal.3gpp.org/ngppapp/CreateTdoc.aspx?mode=view&amp;contributionId=643279" TargetMode="External" Id="R1b8b3ec21e9842d4" /><Relationship Type="http://schemas.openxmlformats.org/officeDocument/2006/relationships/hyperlink" Target="http://portal.3gpp.org/desktopmodules/Release/ReleaseDetails.aspx?releaseId=184" TargetMode="External" Id="R4f8d9ae2917b4e8f" /><Relationship Type="http://schemas.openxmlformats.org/officeDocument/2006/relationships/hyperlink" Target="http://portal.3gpp.org/desktopmodules/Specifications/SpecificationDetails.aspx?specificationId=1058" TargetMode="External" Id="Raba4d20300f54fd0" /><Relationship Type="http://schemas.openxmlformats.org/officeDocument/2006/relationships/hyperlink" Target="http://portal.3gpp.org/desktopmodules/WorkItem/WorkItemDetails.aspx?workitemId=500011" TargetMode="External" Id="R46893f44ab36423c" /><Relationship Type="http://schemas.openxmlformats.org/officeDocument/2006/relationships/hyperlink" Target="http://www.3gpp.org/ftp/tsg_ct/WG1_mm-cc-sm_ex-CN1/TSGC1_92_Sanya/docs/C1-151727.zip" TargetMode="External" Id="R07b7bf36dd61450f" /><Relationship Type="http://schemas.openxmlformats.org/officeDocument/2006/relationships/hyperlink" Target="http://webapp.etsi.org/teldir/ListPersDetails.asp?PersId=53384" TargetMode="External" Id="R05506f7302744047" /><Relationship Type="http://schemas.openxmlformats.org/officeDocument/2006/relationships/hyperlink" Target="http://portal.3gpp.org/ngppapp/CreateTdoc.aspx?mode=view&amp;contributionId=643280" TargetMode="External" Id="R39c659d5d81740f4" /><Relationship Type="http://schemas.openxmlformats.org/officeDocument/2006/relationships/hyperlink" Target="http://portal.3gpp.org/desktopmodules/Release/ReleaseDetails.aspx?releaseId=185" TargetMode="External" Id="Rc691b24574504a6b" /><Relationship Type="http://schemas.openxmlformats.org/officeDocument/2006/relationships/hyperlink" Target="http://portal.3gpp.org/desktopmodules/Specifications/SpecificationDetails.aspx?specificationId=1058" TargetMode="External" Id="R778a3f7d3ca14b4b" /><Relationship Type="http://schemas.openxmlformats.org/officeDocument/2006/relationships/hyperlink" Target="http://portal.3gpp.org/desktopmodules/WorkItem/WorkItemDetails.aspx?workitemId=500011" TargetMode="External" Id="R9c91028f5eac4f08" /><Relationship Type="http://schemas.openxmlformats.org/officeDocument/2006/relationships/hyperlink" Target="http://www.3gpp.org/ftp/tsg_ct/WG1_mm-cc-sm_ex-CN1/TSGC1_92_Sanya/docs/C1-151728.zip" TargetMode="External" Id="Rcaf72226ae1d47e7" /><Relationship Type="http://schemas.openxmlformats.org/officeDocument/2006/relationships/hyperlink" Target="http://webapp.etsi.org/teldir/ListPersDetails.asp?PersId=53384" TargetMode="External" Id="Rf7f78e42c19b4584" /><Relationship Type="http://schemas.openxmlformats.org/officeDocument/2006/relationships/hyperlink" Target="http://portal.3gpp.org/ngppapp/CreateTdoc.aspx?mode=view&amp;contributionId=643281" TargetMode="External" Id="R46d62acc290641a7" /><Relationship Type="http://schemas.openxmlformats.org/officeDocument/2006/relationships/hyperlink" Target="http://portal.3gpp.org/desktopmodules/Release/ReleaseDetails.aspx?releaseId=186" TargetMode="External" Id="R4d41ad9e72a0463d" /><Relationship Type="http://schemas.openxmlformats.org/officeDocument/2006/relationships/hyperlink" Target="http://portal.3gpp.org/desktopmodules/Specifications/SpecificationDetails.aspx?specificationId=1058" TargetMode="External" Id="Rc4fed40b2ed44a20" /><Relationship Type="http://schemas.openxmlformats.org/officeDocument/2006/relationships/hyperlink" Target="http://portal.3gpp.org/desktopmodules/WorkItem/WorkItemDetails.aspx?workitemId=500011" TargetMode="External" Id="R558225f404b9477f" /><Relationship Type="http://schemas.openxmlformats.org/officeDocument/2006/relationships/hyperlink" Target="http://www.3gpp.org/ftp/tsg_ct/WG1_mm-cc-sm_ex-CN1/TSGC1_92_Sanya/docs/C1-151729.zip" TargetMode="External" Id="Rfb11e26c587b47d4" /><Relationship Type="http://schemas.openxmlformats.org/officeDocument/2006/relationships/hyperlink" Target="http://webapp.etsi.org/teldir/ListPersDetails.asp?PersId=53384" TargetMode="External" Id="R68c180b4df564264" /><Relationship Type="http://schemas.openxmlformats.org/officeDocument/2006/relationships/hyperlink" Target="http://portal.3gpp.org/ngppapp/CreateTdoc.aspx?mode=view&amp;contributionId=643282" TargetMode="External" Id="Rb7c10168e05742b6" /><Relationship Type="http://schemas.openxmlformats.org/officeDocument/2006/relationships/hyperlink" Target="http://portal.3gpp.org/desktopmodules/Release/ReleaseDetails.aspx?releaseId=187" TargetMode="External" Id="R2e6794d6d7744eb6" /><Relationship Type="http://schemas.openxmlformats.org/officeDocument/2006/relationships/hyperlink" Target="http://portal.3gpp.org/desktopmodules/Specifications/SpecificationDetails.aspx?specificationId=1058" TargetMode="External" Id="R4057d943c16c4323" /><Relationship Type="http://schemas.openxmlformats.org/officeDocument/2006/relationships/hyperlink" Target="http://portal.3gpp.org/desktopmodules/WorkItem/WorkItemDetails.aspx?workitemId=500011" TargetMode="External" Id="R96a4660f5dd54a85" /><Relationship Type="http://schemas.openxmlformats.org/officeDocument/2006/relationships/hyperlink" Target="http://www.3gpp.org/ftp/tsg_ct/WG1_mm-cc-sm_ex-CN1/TSGC1_92_Sanya/docs/C1-151730.zip" TargetMode="External" Id="Rb4edfb951c044706" /><Relationship Type="http://schemas.openxmlformats.org/officeDocument/2006/relationships/hyperlink" Target="http://webapp.etsi.org/teldir/ListPersDetails.asp?PersId=53384" TargetMode="External" Id="Rb74b404298ad4f62" /><Relationship Type="http://schemas.openxmlformats.org/officeDocument/2006/relationships/hyperlink" Target="http://portal.3gpp.org/ngppapp/CreateTdoc.aspx?mode=view&amp;contributionId=643258" TargetMode="External" Id="R2a72cde8e2a840b7" /><Relationship Type="http://schemas.openxmlformats.org/officeDocument/2006/relationships/hyperlink" Target="http://portal.3gpp.org/desktopmodules/Release/ReleaseDetails.aspx?releaseId=185" TargetMode="External" Id="Rfa061c430d5f4874" /><Relationship Type="http://schemas.openxmlformats.org/officeDocument/2006/relationships/hyperlink" Target="http://portal.3gpp.org/desktopmodules/Specifications/SpecificationDetails.aspx?specificationId=1058" TargetMode="External" Id="R579c44812e9647b8" /><Relationship Type="http://schemas.openxmlformats.org/officeDocument/2006/relationships/hyperlink" Target="http://portal.3gpp.org/desktopmodules/WorkItem/WorkItemDetails.aspx?workitemId=530201" TargetMode="External" Id="Rd9b8b9b511f646dc" /><Relationship Type="http://schemas.openxmlformats.org/officeDocument/2006/relationships/hyperlink" Target="http://www.3gpp.org/ftp/tsg_ct/WG1_mm-cc-sm_ex-CN1/TSGC1_92_Sanya/docs/C1-151731.zip" TargetMode="External" Id="R7b316bc2d407486c" /><Relationship Type="http://schemas.openxmlformats.org/officeDocument/2006/relationships/hyperlink" Target="http://webapp.etsi.org/teldir/ListPersDetails.asp?PersId=53384" TargetMode="External" Id="R90fd27c71d8c4725" /><Relationship Type="http://schemas.openxmlformats.org/officeDocument/2006/relationships/hyperlink" Target="http://portal.3gpp.org/ngppapp/CreateTdoc.aspx?mode=view&amp;contributionId=643259" TargetMode="External" Id="Ra835a03b14124f0c" /><Relationship Type="http://schemas.openxmlformats.org/officeDocument/2006/relationships/hyperlink" Target="http://portal.3gpp.org/desktopmodules/Release/ReleaseDetails.aspx?releaseId=186" TargetMode="External" Id="Rdb568777d3224f9e" /><Relationship Type="http://schemas.openxmlformats.org/officeDocument/2006/relationships/hyperlink" Target="http://portal.3gpp.org/desktopmodules/Specifications/SpecificationDetails.aspx?specificationId=1058" TargetMode="External" Id="R9d42e656bd24458c" /><Relationship Type="http://schemas.openxmlformats.org/officeDocument/2006/relationships/hyperlink" Target="http://portal.3gpp.org/desktopmodules/WorkItem/WorkItemDetails.aspx?workitemId=530201" TargetMode="External" Id="R380973de7c78439f" /><Relationship Type="http://schemas.openxmlformats.org/officeDocument/2006/relationships/hyperlink" Target="http://www.3gpp.org/ftp/tsg_ct/WG1_mm-cc-sm_ex-CN1/TSGC1_92_Sanya/docs/C1-151732.zip" TargetMode="External" Id="R133265884585435d" /><Relationship Type="http://schemas.openxmlformats.org/officeDocument/2006/relationships/hyperlink" Target="http://webapp.etsi.org/teldir/ListPersDetails.asp?PersId=53384" TargetMode="External" Id="R8252b9dc1675443d" /><Relationship Type="http://schemas.openxmlformats.org/officeDocument/2006/relationships/hyperlink" Target="http://portal.3gpp.org/ngppapp/CreateTdoc.aspx?mode=view&amp;contributionId=643260" TargetMode="External" Id="Rd13d2007ed4a49cf" /><Relationship Type="http://schemas.openxmlformats.org/officeDocument/2006/relationships/hyperlink" Target="http://portal.3gpp.org/desktopmodules/Release/ReleaseDetails.aspx?releaseId=187" TargetMode="External" Id="Ra57a8c65232f4f4b" /><Relationship Type="http://schemas.openxmlformats.org/officeDocument/2006/relationships/hyperlink" Target="http://portal.3gpp.org/desktopmodules/Specifications/SpecificationDetails.aspx?specificationId=1058" TargetMode="External" Id="Reea3713505ae4a42" /><Relationship Type="http://schemas.openxmlformats.org/officeDocument/2006/relationships/hyperlink" Target="http://portal.3gpp.org/desktopmodules/WorkItem/WorkItemDetails.aspx?workitemId=530201" TargetMode="External" Id="R580f6e2a08014f52" /><Relationship Type="http://schemas.openxmlformats.org/officeDocument/2006/relationships/hyperlink" Target="http://www.3gpp.org/ftp/tsg_ct/WG1_mm-cc-sm_ex-CN1/TSGC1_92_Sanya/docs/C1-151733.zip" TargetMode="External" Id="R08426b271f8b4daa" /><Relationship Type="http://schemas.openxmlformats.org/officeDocument/2006/relationships/hyperlink" Target="http://webapp.etsi.org/teldir/ListPersDetails.asp?PersId=53384" TargetMode="External" Id="R80ba8ee701984aea" /><Relationship Type="http://schemas.openxmlformats.org/officeDocument/2006/relationships/hyperlink" Target="http://portal.3gpp.org/ngppapp/CreateTdoc.aspx?mode=view&amp;contributionId=643283" TargetMode="External" Id="R7e5bc6b4494c4e56" /><Relationship Type="http://schemas.openxmlformats.org/officeDocument/2006/relationships/hyperlink" Target="http://portal.3gpp.org/desktopmodules/Release/ReleaseDetails.aspx?releaseId=184" TargetMode="External" Id="R9cb32344c1e0427a" /><Relationship Type="http://schemas.openxmlformats.org/officeDocument/2006/relationships/hyperlink" Target="http://portal.3gpp.org/desktopmodules/Specifications/SpecificationDetails.aspx?specificationId=1058" TargetMode="External" Id="Re8c17e69eb194e9d" /><Relationship Type="http://schemas.openxmlformats.org/officeDocument/2006/relationships/hyperlink" Target="http://portal.3gpp.org/desktopmodules/WorkItem/WorkItemDetails.aspx?workitemId=440044" TargetMode="External" Id="R17fd971d01ca43b4" /><Relationship Type="http://schemas.openxmlformats.org/officeDocument/2006/relationships/hyperlink" Target="http://www.3gpp.org/ftp/tsg_ct/WG1_mm-cc-sm_ex-CN1/TSGC1_92_Sanya/docs/C1-151734.zip" TargetMode="External" Id="R63268891982a4fe1" /><Relationship Type="http://schemas.openxmlformats.org/officeDocument/2006/relationships/hyperlink" Target="http://webapp.etsi.org/teldir/ListPersDetails.asp?PersId=53384" TargetMode="External" Id="R1640c362ecf0460d" /><Relationship Type="http://schemas.openxmlformats.org/officeDocument/2006/relationships/hyperlink" Target="http://portal.3gpp.org/ngppapp/CreateTdoc.aspx?mode=view&amp;contributionId=643284" TargetMode="External" Id="R57b2f1feb5dc4c78" /><Relationship Type="http://schemas.openxmlformats.org/officeDocument/2006/relationships/hyperlink" Target="http://portal.3gpp.org/desktopmodules/Release/ReleaseDetails.aspx?releaseId=185" TargetMode="External" Id="R75e61ea4e0ee42c7" /><Relationship Type="http://schemas.openxmlformats.org/officeDocument/2006/relationships/hyperlink" Target="http://portal.3gpp.org/desktopmodules/Specifications/SpecificationDetails.aspx?specificationId=1058" TargetMode="External" Id="R6415b034c9664475" /><Relationship Type="http://schemas.openxmlformats.org/officeDocument/2006/relationships/hyperlink" Target="http://portal.3gpp.org/desktopmodules/WorkItem/WorkItemDetails.aspx?workitemId=440044" TargetMode="External" Id="Rc857c35c3f7a4cb6" /><Relationship Type="http://schemas.openxmlformats.org/officeDocument/2006/relationships/hyperlink" Target="http://www.3gpp.org/ftp/tsg_ct/WG1_mm-cc-sm_ex-CN1/TSGC1_92_Sanya/docs/C1-151735.zip" TargetMode="External" Id="R11873f3c5300458d" /><Relationship Type="http://schemas.openxmlformats.org/officeDocument/2006/relationships/hyperlink" Target="http://webapp.etsi.org/teldir/ListPersDetails.asp?PersId=53384" TargetMode="External" Id="Re49ec7736c324b6a" /><Relationship Type="http://schemas.openxmlformats.org/officeDocument/2006/relationships/hyperlink" Target="http://portal.3gpp.org/ngppapp/CreateTdoc.aspx?mode=view&amp;contributionId=643285" TargetMode="External" Id="R90e1c60071fe48f3" /><Relationship Type="http://schemas.openxmlformats.org/officeDocument/2006/relationships/hyperlink" Target="http://portal.3gpp.org/desktopmodules/Release/ReleaseDetails.aspx?releaseId=186" TargetMode="External" Id="R8b61ca0cf20140bb" /><Relationship Type="http://schemas.openxmlformats.org/officeDocument/2006/relationships/hyperlink" Target="http://portal.3gpp.org/desktopmodules/Specifications/SpecificationDetails.aspx?specificationId=1058" TargetMode="External" Id="R86d2cf2a25394873" /><Relationship Type="http://schemas.openxmlformats.org/officeDocument/2006/relationships/hyperlink" Target="http://portal.3gpp.org/desktopmodules/WorkItem/WorkItemDetails.aspx?workitemId=440044" TargetMode="External" Id="R8c1867452d384ed0" /><Relationship Type="http://schemas.openxmlformats.org/officeDocument/2006/relationships/hyperlink" Target="http://www.3gpp.org/ftp/tsg_ct/WG1_mm-cc-sm_ex-CN1/TSGC1_92_Sanya/docs/C1-151736.zip" TargetMode="External" Id="R97d7561ff02c4d45" /><Relationship Type="http://schemas.openxmlformats.org/officeDocument/2006/relationships/hyperlink" Target="http://webapp.etsi.org/teldir/ListPersDetails.asp?PersId=53384" TargetMode="External" Id="R7278ea161ec54f25" /><Relationship Type="http://schemas.openxmlformats.org/officeDocument/2006/relationships/hyperlink" Target="http://portal.3gpp.org/ngppapp/CreateTdoc.aspx?mode=view&amp;contributionId=643286" TargetMode="External" Id="R201ae1f4719c431c" /><Relationship Type="http://schemas.openxmlformats.org/officeDocument/2006/relationships/hyperlink" Target="http://portal.3gpp.org/desktopmodules/Release/ReleaseDetails.aspx?releaseId=187" TargetMode="External" Id="R49ed5cd9d98c4793" /><Relationship Type="http://schemas.openxmlformats.org/officeDocument/2006/relationships/hyperlink" Target="http://portal.3gpp.org/desktopmodules/Specifications/SpecificationDetails.aspx?specificationId=1058" TargetMode="External" Id="Re3221172af634b96" /><Relationship Type="http://schemas.openxmlformats.org/officeDocument/2006/relationships/hyperlink" Target="http://portal.3gpp.org/desktopmodules/WorkItem/WorkItemDetails.aspx?workitemId=440044" TargetMode="External" Id="Ra1afe809dfb04222" /><Relationship Type="http://schemas.openxmlformats.org/officeDocument/2006/relationships/hyperlink" Target="http://www.3gpp.org/ftp/tsg_ct/WG1_mm-cc-sm_ex-CN1/TSGC1_92_Sanya/docs/C1-151737.zip" TargetMode="External" Id="Rbb350ff57abf41eb" /><Relationship Type="http://schemas.openxmlformats.org/officeDocument/2006/relationships/hyperlink" Target="http://webapp.etsi.org/teldir/ListPersDetails.asp?PersId=53384" TargetMode="External" Id="Rb74f0b1f957c4baa" /><Relationship Type="http://schemas.openxmlformats.org/officeDocument/2006/relationships/hyperlink" Target="http://portal.3gpp.org/ngppapp/CreateTdoc.aspx?mode=view&amp;contributionId=643261" TargetMode="External" Id="R357a4e4f5a0649c2" /><Relationship Type="http://schemas.openxmlformats.org/officeDocument/2006/relationships/hyperlink" Target="http://portal.3gpp.org/desktopmodules/Release/ReleaseDetails.aspx?releaseId=185" TargetMode="External" Id="R3c4dd00e481c45df" /><Relationship Type="http://schemas.openxmlformats.org/officeDocument/2006/relationships/hyperlink" Target="http://portal.3gpp.org/desktopmodules/Specifications/SpecificationDetails.aspx?specificationId=1058" TargetMode="External" Id="R1c7b42e7a3f84677" /><Relationship Type="http://schemas.openxmlformats.org/officeDocument/2006/relationships/hyperlink" Target="http://portal.3gpp.org/desktopmodules/WorkItem/WorkItemDetails.aspx?workitemId=530201" TargetMode="External" Id="R4230d49ad0c94558" /><Relationship Type="http://schemas.openxmlformats.org/officeDocument/2006/relationships/hyperlink" Target="http://www.3gpp.org/ftp/tsg_ct/WG1_mm-cc-sm_ex-CN1/TSGC1_92_Sanya/docs/C1-151738.zip" TargetMode="External" Id="Re7e3b98725cc4143" /><Relationship Type="http://schemas.openxmlformats.org/officeDocument/2006/relationships/hyperlink" Target="http://webapp.etsi.org/teldir/ListPersDetails.asp?PersId=53384" TargetMode="External" Id="Rfe7124e5dd8d45aa" /><Relationship Type="http://schemas.openxmlformats.org/officeDocument/2006/relationships/hyperlink" Target="http://portal.3gpp.org/ngppapp/CreateTdoc.aspx?mode=view&amp;contributionId=643396" TargetMode="External" Id="R5d8bec190a8e4998" /><Relationship Type="http://schemas.openxmlformats.org/officeDocument/2006/relationships/hyperlink" Target="http://portal.3gpp.org/desktopmodules/Release/ReleaseDetails.aspx?releaseId=186" TargetMode="External" Id="R63b133b5df434988" /><Relationship Type="http://schemas.openxmlformats.org/officeDocument/2006/relationships/hyperlink" Target="http://portal.3gpp.org/desktopmodules/Specifications/SpecificationDetails.aspx?specificationId=1058" TargetMode="External" Id="Rf09932bf0f674c95" /><Relationship Type="http://schemas.openxmlformats.org/officeDocument/2006/relationships/hyperlink" Target="http://portal.3gpp.org/desktopmodules/WorkItem/WorkItemDetails.aspx?workitemId=530201" TargetMode="External" Id="Rf0cd5b065b3742cc" /><Relationship Type="http://schemas.openxmlformats.org/officeDocument/2006/relationships/hyperlink" Target="http://www.3gpp.org/ftp/tsg_ct/WG1_mm-cc-sm_ex-CN1/TSGC1_92_Sanya/docs/C1-151739.zip" TargetMode="External" Id="Rc209b1f160204101" /><Relationship Type="http://schemas.openxmlformats.org/officeDocument/2006/relationships/hyperlink" Target="http://webapp.etsi.org/teldir/ListPersDetails.asp?PersId=53384" TargetMode="External" Id="Rc54cf8a501ba4764" /><Relationship Type="http://schemas.openxmlformats.org/officeDocument/2006/relationships/hyperlink" Target="http://portal.3gpp.org/ngppapp/CreateTdoc.aspx?mode=view&amp;contributionId=643397" TargetMode="External" Id="R46e9dc32fb6a4da7" /><Relationship Type="http://schemas.openxmlformats.org/officeDocument/2006/relationships/hyperlink" Target="http://portal.3gpp.org/desktopmodules/Release/ReleaseDetails.aspx?releaseId=187" TargetMode="External" Id="R882fd0b6ebee4328" /><Relationship Type="http://schemas.openxmlformats.org/officeDocument/2006/relationships/hyperlink" Target="http://portal.3gpp.org/desktopmodules/Specifications/SpecificationDetails.aspx?specificationId=1058" TargetMode="External" Id="Rd9bec8355ded4992" /><Relationship Type="http://schemas.openxmlformats.org/officeDocument/2006/relationships/hyperlink" Target="http://portal.3gpp.org/desktopmodules/WorkItem/WorkItemDetails.aspx?workitemId=530201" TargetMode="External" Id="R50a62264eeef49ab" /><Relationship Type="http://schemas.openxmlformats.org/officeDocument/2006/relationships/hyperlink" Target="http://www.3gpp.org/ftp/tsg_ct/WG1_mm-cc-sm_ex-CN1/TSGC1_92_Sanya/docs/C1-151740.zip" TargetMode="External" Id="R24c17462456e4823" /><Relationship Type="http://schemas.openxmlformats.org/officeDocument/2006/relationships/hyperlink" Target="http://webapp.etsi.org/teldir/ListPersDetails.asp?PersId=53384" TargetMode="External" Id="R01e6771ec3c64b25" /><Relationship Type="http://schemas.openxmlformats.org/officeDocument/2006/relationships/hyperlink" Target="http://portal.3gpp.org/ngppapp/CreateTdoc.aspx?mode=view&amp;contributionId=643287" TargetMode="External" Id="R9fc38be5d51a4f5c" /><Relationship Type="http://schemas.openxmlformats.org/officeDocument/2006/relationships/hyperlink" Target="http://portal.3gpp.org/desktopmodules/Release/ReleaseDetails.aspx?releaseId=184" TargetMode="External" Id="Rb6752f87c36141f0" /><Relationship Type="http://schemas.openxmlformats.org/officeDocument/2006/relationships/hyperlink" Target="http://portal.3gpp.org/desktopmodules/Specifications/SpecificationDetails.aspx?specificationId=1058" TargetMode="External" Id="R35f71367512a49ed" /><Relationship Type="http://schemas.openxmlformats.org/officeDocument/2006/relationships/hyperlink" Target="http://portal.3gpp.org/desktopmodules/WorkItem/WorkItemDetails.aspx?workitemId=500010" TargetMode="External" Id="Rd315ec484dfd4128" /><Relationship Type="http://schemas.openxmlformats.org/officeDocument/2006/relationships/hyperlink" Target="http://www.3gpp.org/ftp/tsg_ct/WG1_mm-cc-sm_ex-CN1/TSGC1_92_Sanya/docs/C1-151741.zip" TargetMode="External" Id="R01983fbed0d14c56" /><Relationship Type="http://schemas.openxmlformats.org/officeDocument/2006/relationships/hyperlink" Target="http://webapp.etsi.org/teldir/ListPersDetails.asp?PersId=53384" TargetMode="External" Id="Rcff9704985104b0f" /><Relationship Type="http://schemas.openxmlformats.org/officeDocument/2006/relationships/hyperlink" Target="http://portal.3gpp.org/ngppapp/CreateTdoc.aspx?mode=view&amp;contributionId=643288" TargetMode="External" Id="R7df86ac484494e36" /><Relationship Type="http://schemas.openxmlformats.org/officeDocument/2006/relationships/hyperlink" Target="http://portal.3gpp.org/desktopmodules/Release/ReleaseDetails.aspx?releaseId=185" TargetMode="External" Id="Rc828eec2029d455e" /><Relationship Type="http://schemas.openxmlformats.org/officeDocument/2006/relationships/hyperlink" Target="http://portal.3gpp.org/desktopmodules/Specifications/SpecificationDetails.aspx?specificationId=1058" TargetMode="External" Id="R19aa59544c1a4541" /><Relationship Type="http://schemas.openxmlformats.org/officeDocument/2006/relationships/hyperlink" Target="http://portal.3gpp.org/desktopmodules/WorkItem/WorkItemDetails.aspx?workitemId=500010" TargetMode="External" Id="R531d8e73bed7416f" /><Relationship Type="http://schemas.openxmlformats.org/officeDocument/2006/relationships/hyperlink" Target="http://www.3gpp.org/ftp/tsg_ct/WG1_mm-cc-sm_ex-CN1/TSGC1_92_Sanya/docs/C1-151742.zip" TargetMode="External" Id="Rf90ead0baf72492a" /><Relationship Type="http://schemas.openxmlformats.org/officeDocument/2006/relationships/hyperlink" Target="http://webapp.etsi.org/teldir/ListPersDetails.asp?PersId=53384" TargetMode="External" Id="R2b67956ae1584f91" /><Relationship Type="http://schemas.openxmlformats.org/officeDocument/2006/relationships/hyperlink" Target="http://portal.3gpp.org/ngppapp/CreateTdoc.aspx?mode=view&amp;contributionId=643289" TargetMode="External" Id="Raa03e9b687984cc9" /><Relationship Type="http://schemas.openxmlformats.org/officeDocument/2006/relationships/hyperlink" Target="http://portal.3gpp.org/desktopmodules/Release/ReleaseDetails.aspx?releaseId=186" TargetMode="External" Id="Ra650266c5e294eac" /><Relationship Type="http://schemas.openxmlformats.org/officeDocument/2006/relationships/hyperlink" Target="http://portal.3gpp.org/desktopmodules/Specifications/SpecificationDetails.aspx?specificationId=1058" TargetMode="External" Id="Rba7d7e5eb6d74ff8" /><Relationship Type="http://schemas.openxmlformats.org/officeDocument/2006/relationships/hyperlink" Target="http://portal.3gpp.org/desktopmodules/WorkItem/WorkItemDetails.aspx?workitemId=500010" TargetMode="External" Id="R8590643ff86e4b62" /><Relationship Type="http://schemas.openxmlformats.org/officeDocument/2006/relationships/hyperlink" Target="http://www.3gpp.org/ftp/tsg_ct/WG1_mm-cc-sm_ex-CN1/TSGC1_92_Sanya/docs/C1-151743.zip" TargetMode="External" Id="Re65aae9efe7b43d6" /><Relationship Type="http://schemas.openxmlformats.org/officeDocument/2006/relationships/hyperlink" Target="http://webapp.etsi.org/teldir/ListPersDetails.asp?PersId=53384" TargetMode="External" Id="R9c7128263968491e" /><Relationship Type="http://schemas.openxmlformats.org/officeDocument/2006/relationships/hyperlink" Target="http://portal.3gpp.org/ngppapp/CreateTdoc.aspx?mode=view&amp;contributionId=638308" TargetMode="External" Id="R5938d18f5c85482b" /><Relationship Type="http://schemas.openxmlformats.org/officeDocument/2006/relationships/hyperlink" Target="http://portal.3gpp.org/ngppapp/CreateTdoc.aspx?mode=view&amp;contributionId=643579" TargetMode="External" Id="R26ec82660bfd45b8" /><Relationship Type="http://schemas.openxmlformats.org/officeDocument/2006/relationships/hyperlink" Target="http://portal.3gpp.org/desktopmodules/Release/ReleaseDetails.aspx?releaseId=186" TargetMode="External" Id="Rb8fe036066034ed1" /><Relationship Type="http://schemas.openxmlformats.org/officeDocument/2006/relationships/hyperlink" Target="http://portal.3gpp.org/desktopmodules/Specifications/SpecificationDetails.aspx?specificationId=1083" TargetMode="External" Id="R93f17784c84d4758" /><Relationship Type="http://schemas.openxmlformats.org/officeDocument/2006/relationships/hyperlink" Target="http://portal.3gpp.org/desktopmodules/WorkItem/WorkItemDetails.aspx?workitemId=630006" TargetMode="External" Id="Rcbcd98106ae146a4" /><Relationship Type="http://schemas.openxmlformats.org/officeDocument/2006/relationships/hyperlink" Target="http://www.3gpp.org/ftp/tsg_ct/WG1_mm-cc-sm_ex-CN1/TSGC1_92_Sanya/docs/C1-151744.zip" TargetMode="External" Id="Ra8ffb442e3314696" /><Relationship Type="http://schemas.openxmlformats.org/officeDocument/2006/relationships/hyperlink" Target="http://webapp.etsi.org/teldir/ListPersDetails.asp?PersId=53384" TargetMode="External" Id="R2a75f3983fa14456" /><Relationship Type="http://schemas.openxmlformats.org/officeDocument/2006/relationships/hyperlink" Target="http://portal.3gpp.org/ngppapp/CreateTdoc.aspx?mode=view&amp;contributionId=643250" TargetMode="External" Id="R1169fd433e914a08" /><Relationship Type="http://schemas.openxmlformats.org/officeDocument/2006/relationships/hyperlink" Target="http://portal.3gpp.org/desktopmodules/Release/ReleaseDetails.aspx?releaseId=187" TargetMode="External" Id="R7ee6944cb2124d5c" /><Relationship Type="http://schemas.openxmlformats.org/officeDocument/2006/relationships/hyperlink" Target="http://portal.3gpp.org/desktopmodules/Specifications/SpecificationDetails.aspx?specificationId=1058" TargetMode="External" Id="R36d36a999ab34968" /><Relationship Type="http://schemas.openxmlformats.org/officeDocument/2006/relationships/hyperlink" Target="http://portal.3gpp.org/desktopmodules/WorkItem/WorkItemDetails.aspx?workitemId=500010" TargetMode="External" Id="Rbd757f996b934f60" /><Relationship Type="http://schemas.openxmlformats.org/officeDocument/2006/relationships/hyperlink" Target="http://www.3gpp.org/ftp/tsg_ct/WG1_mm-cc-sm_ex-CN1/TSGC1_92_Sanya/docs/C1-151745.zip" TargetMode="External" Id="Rd9821fa7162e48fa" /><Relationship Type="http://schemas.openxmlformats.org/officeDocument/2006/relationships/hyperlink" Target="http://webapp.etsi.org/teldir/ListPersDetails.asp?PersId=53384" TargetMode="External" Id="Rb0720197bd594d45" /><Relationship Type="http://schemas.openxmlformats.org/officeDocument/2006/relationships/hyperlink" Target="http://portal.3gpp.org/ngppapp/CreateTdoc.aspx?mode=view&amp;contributionId=643251" TargetMode="External" Id="R8f87840076d34513" /><Relationship Type="http://schemas.openxmlformats.org/officeDocument/2006/relationships/hyperlink" Target="http://portal.3gpp.org/desktopmodules/Release/ReleaseDetails.aspx?releaseId=184" TargetMode="External" Id="Rb8f33065292a45e2" /><Relationship Type="http://schemas.openxmlformats.org/officeDocument/2006/relationships/hyperlink" Target="http://portal.3gpp.org/desktopmodules/Specifications/SpecificationDetails.aspx?specificationId=1058" TargetMode="External" Id="R139553eeae3f4cef" /><Relationship Type="http://schemas.openxmlformats.org/officeDocument/2006/relationships/hyperlink" Target="http://portal.3gpp.org/desktopmodules/WorkItem/WorkItemDetails.aspx?workitemId=500011" TargetMode="External" Id="R597d49e0f0c840cd" /><Relationship Type="http://schemas.openxmlformats.org/officeDocument/2006/relationships/hyperlink" Target="http://www.3gpp.org/ftp/tsg_ct/WG1_mm-cc-sm_ex-CN1/TSGC1_92_Sanya/docs/C1-151746.zip" TargetMode="External" Id="Ra98a3506a8544433" /><Relationship Type="http://schemas.openxmlformats.org/officeDocument/2006/relationships/hyperlink" Target="http://webapp.etsi.org/teldir/ListPersDetails.asp?PersId=53384" TargetMode="External" Id="R689050a988aa4124" /><Relationship Type="http://schemas.openxmlformats.org/officeDocument/2006/relationships/hyperlink" Target="http://portal.3gpp.org/ngppapp/CreateTdoc.aspx?mode=view&amp;contributionId=637951" TargetMode="External" Id="R60621f6a84ba42dd" /><Relationship Type="http://schemas.openxmlformats.org/officeDocument/2006/relationships/hyperlink" Target="http://portal.3gpp.org/ngppapp/CreateTdoc.aspx?mode=view&amp;contributionId=643689" TargetMode="External" Id="R52580f755ab74b0e" /><Relationship Type="http://schemas.openxmlformats.org/officeDocument/2006/relationships/hyperlink" Target="http://portal.3gpp.org/desktopmodules/Release/ReleaseDetails.aspx?releaseId=186" TargetMode="External" Id="Ra4c719b1e0e446fb" /><Relationship Type="http://schemas.openxmlformats.org/officeDocument/2006/relationships/hyperlink" Target="http://portal.3gpp.org/desktopmodules/Specifications/SpecificationDetails.aspx?specificationId=789" TargetMode="External" Id="R2f5ead28a0e545bb" /><Relationship Type="http://schemas.openxmlformats.org/officeDocument/2006/relationships/hyperlink" Target="http://portal.3gpp.org/desktopmodules/WorkItem/WorkItemDetails.aspx?workitemId=630006" TargetMode="External" Id="R67f21a73b70c4aeb" /><Relationship Type="http://schemas.openxmlformats.org/officeDocument/2006/relationships/hyperlink" Target="http://www.3gpp.org/ftp/tsg_ct/WG1_mm-cc-sm_ex-CN1/TSGC1_92_Sanya/docs/C1-151747.zip" TargetMode="External" Id="Rb7f8090206714c09" /><Relationship Type="http://schemas.openxmlformats.org/officeDocument/2006/relationships/hyperlink" Target="http://webapp.etsi.org/teldir/ListPersDetails.asp?PersId=53384" TargetMode="External" Id="Rc878f0061fbb48c0" /><Relationship Type="http://schemas.openxmlformats.org/officeDocument/2006/relationships/hyperlink" Target="http://portal.3gpp.org/ngppapp/CreateTdoc.aspx?mode=view&amp;contributionId=637952" TargetMode="External" Id="R7725f6b18c3e4d04" /><Relationship Type="http://schemas.openxmlformats.org/officeDocument/2006/relationships/hyperlink" Target="http://portal.3gpp.org/ngppapp/CreateTdoc.aspx?mode=view&amp;contributionId=643690" TargetMode="External" Id="R52065cec10f5437c" /><Relationship Type="http://schemas.openxmlformats.org/officeDocument/2006/relationships/hyperlink" Target="http://portal.3gpp.org/desktopmodules/Release/ReleaseDetails.aspx?releaseId=187" TargetMode="External" Id="Rbfd72e33125040b6" /><Relationship Type="http://schemas.openxmlformats.org/officeDocument/2006/relationships/hyperlink" Target="http://portal.3gpp.org/desktopmodules/Specifications/SpecificationDetails.aspx?specificationId=789" TargetMode="External" Id="R22e7b827b0a14a50" /><Relationship Type="http://schemas.openxmlformats.org/officeDocument/2006/relationships/hyperlink" Target="http://portal.3gpp.org/desktopmodules/WorkItem/WorkItemDetails.aspx?workitemId=630006" TargetMode="External" Id="R8672d436275e4db3" /><Relationship Type="http://schemas.openxmlformats.org/officeDocument/2006/relationships/hyperlink" Target="http://www.3gpp.org/ftp/tsg_ct/WG1_mm-cc-sm_ex-CN1/TSGC1_92_Sanya/docs/C1-151748.zip" TargetMode="External" Id="Rbe574cb6169a4d05" /><Relationship Type="http://schemas.openxmlformats.org/officeDocument/2006/relationships/hyperlink" Target="http://webapp.etsi.org/teldir/ListPersDetails.asp?PersId=53384" TargetMode="External" Id="R5f3e9acf6dc44dbc" /><Relationship Type="http://schemas.openxmlformats.org/officeDocument/2006/relationships/hyperlink" Target="http://portal.3gpp.org/ngppapp/CreateTdoc.aspx?mode=view&amp;contributionId=643252" TargetMode="External" Id="R24211c1b6aec4ed6" /><Relationship Type="http://schemas.openxmlformats.org/officeDocument/2006/relationships/hyperlink" Target="http://portal.3gpp.org/desktopmodules/Release/ReleaseDetails.aspx?releaseId=185" TargetMode="External" Id="Rfe664ff8c7e6452f" /><Relationship Type="http://schemas.openxmlformats.org/officeDocument/2006/relationships/hyperlink" Target="http://portal.3gpp.org/desktopmodules/Specifications/SpecificationDetails.aspx?specificationId=1058" TargetMode="External" Id="R8dea2c49a2d14040" /><Relationship Type="http://schemas.openxmlformats.org/officeDocument/2006/relationships/hyperlink" Target="http://portal.3gpp.org/desktopmodules/WorkItem/WorkItemDetails.aspx?workitemId=500011" TargetMode="External" Id="R482a2540ad744bec" /><Relationship Type="http://schemas.openxmlformats.org/officeDocument/2006/relationships/hyperlink" Target="http://www.3gpp.org/ftp/tsg_ct/WG1_mm-cc-sm_ex-CN1/TSGC1_92_Sanya/docs/C1-151749.zip" TargetMode="External" Id="R06e55296859c4ba9" /><Relationship Type="http://schemas.openxmlformats.org/officeDocument/2006/relationships/hyperlink" Target="http://webapp.etsi.org/teldir/ListPersDetails.asp?PersId=53384" TargetMode="External" Id="R6c87485068d643b7" /><Relationship Type="http://schemas.openxmlformats.org/officeDocument/2006/relationships/hyperlink" Target="http://portal.3gpp.org/ngppapp/CreateTdoc.aspx?mode=view&amp;contributionId=643253" TargetMode="External" Id="R676e3454e8554317" /><Relationship Type="http://schemas.openxmlformats.org/officeDocument/2006/relationships/hyperlink" Target="http://portal.3gpp.org/desktopmodules/Release/ReleaseDetails.aspx?releaseId=186" TargetMode="External" Id="R7bd6cb04ba46441c" /><Relationship Type="http://schemas.openxmlformats.org/officeDocument/2006/relationships/hyperlink" Target="http://portal.3gpp.org/desktopmodules/Specifications/SpecificationDetails.aspx?specificationId=1058" TargetMode="External" Id="R14cf01b07a1a4fa2" /><Relationship Type="http://schemas.openxmlformats.org/officeDocument/2006/relationships/hyperlink" Target="http://portal.3gpp.org/desktopmodules/WorkItem/WorkItemDetails.aspx?workitemId=500011" TargetMode="External" Id="Rd4749f25b5ea4466" /><Relationship Type="http://schemas.openxmlformats.org/officeDocument/2006/relationships/hyperlink" Target="http://www.3gpp.org/ftp/tsg_ct/WG1_mm-cc-sm_ex-CN1/TSGC1_92_Sanya/docs/C1-151750.zip" TargetMode="External" Id="Re965d46958ee49b0" /><Relationship Type="http://schemas.openxmlformats.org/officeDocument/2006/relationships/hyperlink" Target="http://webapp.etsi.org/teldir/ListPersDetails.asp?PersId=53384" TargetMode="External" Id="Rf41ab747ab754e1e" /><Relationship Type="http://schemas.openxmlformats.org/officeDocument/2006/relationships/hyperlink" Target="http://portal.3gpp.org/ngppapp/CreateTdoc.aspx?mode=view&amp;contributionId=643254" TargetMode="External" Id="Rd18c23cbef004d50" /><Relationship Type="http://schemas.openxmlformats.org/officeDocument/2006/relationships/hyperlink" Target="http://portal.3gpp.org/desktopmodules/Release/ReleaseDetails.aspx?releaseId=187" TargetMode="External" Id="R5a6083067b804a88" /><Relationship Type="http://schemas.openxmlformats.org/officeDocument/2006/relationships/hyperlink" Target="http://portal.3gpp.org/desktopmodules/Specifications/SpecificationDetails.aspx?specificationId=1058" TargetMode="External" Id="Rf5d9c50cb9464887" /><Relationship Type="http://schemas.openxmlformats.org/officeDocument/2006/relationships/hyperlink" Target="http://portal.3gpp.org/desktopmodules/WorkItem/WorkItemDetails.aspx?workitemId=500011" TargetMode="External" Id="Rfd811649661e4f5b" /><Relationship Type="http://schemas.openxmlformats.org/officeDocument/2006/relationships/hyperlink" Target="http://www.3gpp.org/ftp/tsg_ct/WG1_mm-cc-sm_ex-CN1/TSGC1_92_Sanya/docs/C1-151751.zip" TargetMode="External" Id="Rf4018a64642845d9" /><Relationship Type="http://schemas.openxmlformats.org/officeDocument/2006/relationships/hyperlink" Target="http://webapp.etsi.org/teldir/ListPersDetails.asp?PersId=53384" TargetMode="External" Id="Rbc843d9422dc4d58" /><Relationship Type="http://schemas.openxmlformats.org/officeDocument/2006/relationships/hyperlink" Target="http://portal.3gpp.org/desktopmodules/Release/ReleaseDetails.aspx?releaseId=185" TargetMode="External" Id="R59a325db9739466c" /><Relationship Type="http://schemas.openxmlformats.org/officeDocument/2006/relationships/hyperlink" Target="http://portal.3gpp.org/desktopmodules/Specifications/SpecificationDetails.aspx?specificationId=1058" TargetMode="External" Id="R73b5266fa9a544d2" /><Relationship Type="http://schemas.openxmlformats.org/officeDocument/2006/relationships/hyperlink" Target="http://portal.3gpp.org/desktopmodules/WorkItem/WorkItemDetails.aspx?workitemId=530201" TargetMode="External" Id="Rdcd254d258e2475b" /><Relationship Type="http://schemas.openxmlformats.org/officeDocument/2006/relationships/hyperlink" Target="http://www.3gpp.org/ftp/tsg_ct/WG1_mm-cc-sm_ex-CN1/TSGC1_92_Sanya/docs/C1-151752.zip" TargetMode="External" Id="R2706f6d1bf5d4385" /><Relationship Type="http://schemas.openxmlformats.org/officeDocument/2006/relationships/hyperlink" Target="http://webapp.etsi.org/teldir/ListPersDetails.asp?PersId=53384" TargetMode="External" Id="Ra2c595d297c44816" /><Relationship Type="http://schemas.openxmlformats.org/officeDocument/2006/relationships/hyperlink" Target="http://portal.3gpp.org/desktopmodules/Release/ReleaseDetails.aspx?releaseId=186" TargetMode="External" Id="Raa329d64ba4c4935" /><Relationship Type="http://schemas.openxmlformats.org/officeDocument/2006/relationships/hyperlink" Target="http://portal.3gpp.org/desktopmodules/Specifications/SpecificationDetails.aspx?specificationId=1058" TargetMode="External" Id="R52b23edb788b48ee" /><Relationship Type="http://schemas.openxmlformats.org/officeDocument/2006/relationships/hyperlink" Target="http://portal.3gpp.org/desktopmodules/WorkItem/WorkItemDetails.aspx?workitemId=530201" TargetMode="External" Id="Rfc606cb6850148f6" /><Relationship Type="http://schemas.openxmlformats.org/officeDocument/2006/relationships/hyperlink" Target="http://www.3gpp.org/ftp/tsg_ct/WG1_mm-cc-sm_ex-CN1/TSGC1_92_Sanya/docs/C1-151753.zip" TargetMode="External" Id="Rb34b92e73c1b416b" /><Relationship Type="http://schemas.openxmlformats.org/officeDocument/2006/relationships/hyperlink" Target="http://webapp.etsi.org/teldir/ListPersDetails.asp?PersId=53384" TargetMode="External" Id="Rf229f4d43f3646b8" /><Relationship Type="http://schemas.openxmlformats.org/officeDocument/2006/relationships/hyperlink" Target="http://portal.3gpp.org/desktopmodules/Release/ReleaseDetails.aspx?releaseId=187" TargetMode="External" Id="R741a9c5555bc4d5a" /><Relationship Type="http://schemas.openxmlformats.org/officeDocument/2006/relationships/hyperlink" Target="http://portal.3gpp.org/desktopmodules/Specifications/SpecificationDetails.aspx?specificationId=1058" TargetMode="External" Id="Reb067ae775b847bf" /><Relationship Type="http://schemas.openxmlformats.org/officeDocument/2006/relationships/hyperlink" Target="http://portal.3gpp.org/desktopmodules/WorkItem/WorkItemDetails.aspx?workitemId=530201" TargetMode="External" Id="R7e35be24f1ae45c2" /><Relationship Type="http://schemas.openxmlformats.org/officeDocument/2006/relationships/hyperlink" Target="http://www.3gpp.org/ftp/tsg_ct/WG1_mm-cc-sm_ex-CN1/TSGC1_92_Sanya/docs/C1-151754.zip" TargetMode="External" Id="Rc9793e14bec34ab8" /><Relationship Type="http://schemas.openxmlformats.org/officeDocument/2006/relationships/hyperlink" Target="http://webapp.etsi.org/teldir/ListPersDetails.asp?PersId=53384" TargetMode="External" Id="R4e6bc44421964e6d" /><Relationship Type="http://schemas.openxmlformats.org/officeDocument/2006/relationships/hyperlink" Target="http://portal.3gpp.org/ngppapp/CreateTdoc.aspx?mode=view&amp;contributionId=632658" TargetMode="External" Id="Rade4a4e90b6e4995" /><Relationship Type="http://schemas.openxmlformats.org/officeDocument/2006/relationships/hyperlink" Target="http://portal.3gpp.org/ngppapp/CreateTdoc.aspx?mode=view&amp;contributionId=661542" TargetMode="External" Id="R5703a272d7b5487c" /><Relationship Type="http://schemas.openxmlformats.org/officeDocument/2006/relationships/hyperlink" Target="http://portal.3gpp.org/desktopmodules/Release/ReleaseDetails.aspx?releaseId=187" TargetMode="External" Id="R2102d00f88514378" /><Relationship Type="http://schemas.openxmlformats.org/officeDocument/2006/relationships/hyperlink" Target="http://portal.3gpp.org/desktopmodules/Specifications/SpecificationDetails.aspx?specificationId=1515" TargetMode="External" Id="R42c0db6b3f3f4c41" /><Relationship Type="http://schemas.openxmlformats.org/officeDocument/2006/relationships/hyperlink" Target="http://portal.3gpp.org/desktopmodules/WorkItem/WorkItemDetails.aspx?workitemId=660039" TargetMode="External" Id="R57d554b483fc4c81" /><Relationship Type="http://schemas.openxmlformats.org/officeDocument/2006/relationships/hyperlink" Target="http://www.3gpp.org/ftp/tsg_ct/WG1_mm-cc-sm_ex-CN1/TSGC1_92_Sanya/docs/C1-151755.zip" TargetMode="External" Id="Re340c5f9e3f64941" /><Relationship Type="http://schemas.openxmlformats.org/officeDocument/2006/relationships/hyperlink" Target="http://webapp.etsi.org/teldir/ListPersDetails.asp?PersId=53384" TargetMode="External" Id="R8fc7aee19f4b46be" /><Relationship Type="http://schemas.openxmlformats.org/officeDocument/2006/relationships/hyperlink" Target="http://portal.3gpp.org/desktopmodules/Release/ReleaseDetails.aspx?releaseId=187" TargetMode="External" Id="R9ff0e4e388f34ab8" /><Relationship Type="http://schemas.openxmlformats.org/officeDocument/2006/relationships/hyperlink" Target="http://portal.3gpp.org/desktopmodules/Specifications/SpecificationDetails.aspx?specificationId=1058" TargetMode="External" Id="Rf09fcd86dde14442" /><Relationship Type="http://schemas.openxmlformats.org/officeDocument/2006/relationships/hyperlink" Target="http://portal.3gpp.org/desktopmodules/WorkItem/WorkItemDetails.aspx?workitemId=610034" TargetMode="External" Id="Reefae49e9f464e8e" /><Relationship Type="http://schemas.openxmlformats.org/officeDocument/2006/relationships/hyperlink" Target="http://www.3gpp.org/ftp/tsg_ct/WG1_mm-cc-sm_ex-CN1/TSGC1_92_Sanya/docs/C1-151756.zip" TargetMode="External" Id="R2f454ad28217422a" /><Relationship Type="http://schemas.openxmlformats.org/officeDocument/2006/relationships/hyperlink" Target="http://webapp.etsi.org/teldir/ListPersDetails.asp?PersId=53384" TargetMode="External" Id="R24b1f31901e64795" /><Relationship Type="http://schemas.openxmlformats.org/officeDocument/2006/relationships/hyperlink" Target="http://portal.3gpp.org/desktopmodules/Release/ReleaseDetails.aspx?releaseId=187" TargetMode="External" Id="R11b5a2a49abc46d9" /><Relationship Type="http://schemas.openxmlformats.org/officeDocument/2006/relationships/hyperlink" Target="http://portal.3gpp.org/desktopmodules/Specifications/SpecificationDetails.aspx?specificationId=1072" TargetMode="External" Id="R245295071a344b50" /><Relationship Type="http://schemas.openxmlformats.org/officeDocument/2006/relationships/hyperlink" Target="http://portal.3gpp.org/desktopmodules/WorkItem/WorkItemDetails.aspx?workitemId=660016" TargetMode="External" Id="R16a95120fb664d5e" /><Relationship Type="http://schemas.openxmlformats.org/officeDocument/2006/relationships/hyperlink" Target="http://www.3gpp.org/ftp/tsg_ct/WG1_mm-cc-sm_ex-CN1/TSGC1_92_Sanya/docs/C1-151757.zip" TargetMode="External" Id="Rc5b531c00c084eb4" /><Relationship Type="http://schemas.openxmlformats.org/officeDocument/2006/relationships/hyperlink" Target="http://webapp.etsi.org/teldir/ListPersDetails.asp?PersId=53384" TargetMode="External" Id="R3167204aa4cc4605" /><Relationship Type="http://schemas.openxmlformats.org/officeDocument/2006/relationships/hyperlink" Target="http://portal.3gpp.org/desktopmodules/Release/ReleaseDetails.aspx?releaseId=187" TargetMode="External" Id="R3cbfc4d931a841ae" /><Relationship Type="http://schemas.openxmlformats.org/officeDocument/2006/relationships/hyperlink" Target="http://portal.3gpp.org/desktopmodules/Specifications/SpecificationDetails.aspx?specificationId=1058" TargetMode="External" Id="R4882401458af4090" /><Relationship Type="http://schemas.openxmlformats.org/officeDocument/2006/relationships/hyperlink" Target="http://portal.3gpp.org/desktopmodules/WorkItem/WorkItemDetails.aspx?workitemId=610034" TargetMode="External" Id="Rfe620b6655724e98" /><Relationship Type="http://schemas.openxmlformats.org/officeDocument/2006/relationships/hyperlink" Target="http://www.3gpp.org/ftp/tsg_ct/WG1_mm-cc-sm_ex-CN1/TSGC1_92_Sanya/docs/C1-151758.zip" TargetMode="External" Id="Rd45e6b200b444f7e" /><Relationship Type="http://schemas.openxmlformats.org/officeDocument/2006/relationships/hyperlink" Target="http://webapp.etsi.org/teldir/ListPersDetails.asp?PersId=53384" TargetMode="External" Id="R97e54bd69ecf4e47" /><Relationship Type="http://schemas.openxmlformats.org/officeDocument/2006/relationships/hyperlink" Target="http://portal.3gpp.org/ngppapp/CreateTdoc.aspx?mode=view&amp;contributionId=643572" TargetMode="External" Id="Rb234fa2b727f4cad" /><Relationship Type="http://schemas.openxmlformats.org/officeDocument/2006/relationships/hyperlink" Target="http://portal.3gpp.org/desktopmodules/Release/ReleaseDetails.aspx?releaseId=187" TargetMode="External" Id="R88e92e74f9bf4a12" /><Relationship Type="http://schemas.openxmlformats.org/officeDocument/2006/relationships/hyperlink" Target="http://portal.3gpp.org/desktopmodules/Specifications/SpecificationDetails.aspx?specificationId=1015" TargetMode="External" Id="Rc0ee5ff18f12447b" /><Relationship Type="http://schemas.openxmlformats.org/officeDocument/2006/relationships/hyperlink" Target="http://portal.3gpp.org/desktopmodules/WorkItem/WorkItemDetails.aspx?workitemId=610034" TargetMode="External" Id="R5e68f7500b954a76" /><Relationship Type="http://schemas.openxmlformats.org/officeDocument/2006/relationships/hyperlink" Target="http://www.3gpp.org/ftp/tsg_ct/WG1_mm-cc-sm_ex-CN1/TSGC1_92_Sanya/docs/C1-151759.zip" TargetMode="External" Id="R623ed17cb3cc4041" /><Relationship Type="http://schemas.openxmlformats.org/officeDocument/2006/relationships/hyperlink" Target="http://webapp.etsi.org/teldir/ListPersDetails.asp?PersId=53384" TargetMode="External" Id="Re2fe5f1cacb04e1c" /><Relationship Type="http://schemas.openxmlformats.org/officeDocument/2006/relationships/hyperlink" Target="http://portal.3gpp.org/ngppapp/CreateTdoc.aspx?mode=view&amp;contributionId=643364" TargetMode="External" Id="Rc593b21adfee49d1" /><Relationship Type="http://schemas.openxmlformats.org/officeDocument/2006/relationships/hyperlink" Target="http://portal.3gpp.org/desktopmodules/Release/ReleaseDetails.aspx?releaseId=187" TargetMode="External" Id="R76c0e9c9dc4542b7" /><Relationship Type="http://schemas.openxmlformats.org/officeDocument/2006/relationships/hyperlink" Target="http://portal.3gpp.org/desktopmodules/Specifications/SpecificationDetails.aspx?specificationId=1072" TargetMode="External" Id="R38b08e23989249cb" /><Relationship Type="http://schemas.openxmlformats.org/officeDocument/2006/relationships/hyperlink" Target="http://portal.3gpp.org/desktopmodules/WorkItem/WorkItemDetails.aspx?workitemId=660016" TargetMode="External" Id="Rc7197f402d634f00" /><Relationship Type="http://schemas.openxmlformats.org/officeDocument/2006/relationships/hyperlink" Target="http://www.3gpp.org/ftp/tsg_ct/WG1_mm-cc-sm_ex-CN1/TSGC1_92_Sanya/docs/C1-151760.zip" TargetMode="External" Id="R39595298040144f0" /><Relationship Type="http://schemas.openxmlformats.org/officeDocument/2006/relationships/hyperlink" Target="http://webapp.etsi.org/teldir/ListPersDetails.asp?PersId=53384" TargetMode="External" Id="Ra7f3b0ca4f694013" /><Relationship Type="http://schemas.openxmlformats.org/officeDocument/2006/relationships/hyperlink" Target="http://portal.3gpp.org/ngppapp/CreateTdoc.aspx?mode=view&amp;contributionId=459890" TargetMode="External" Id="Rafdf4be7a7564c7e" /><Relationship Type="http://schemas.openxmlformats.org/officeDocument/2006/relationships/hyperlink" Target="http://portal.3gpp.org/ngppapp/CreateTdoc.aspx?mode=view&amp;contributionId=643365" TargetMode="External" Id="R99a2f2de2fb347d4" /><Relationship Type="http://schemas.openxmlformats.org/officeDocument/2006/relationships/hyperlink" Target="http://portal.3gpp.org/desktopmodules/Release/ReleaseDetails.aspx?releaseId=187" TargetMode="External" Id="R0a7d5eb24ba14394" /><Relationship Type="http://schemas.openxmlformats.org/officeDocument/2006/relationships/hyperlink" Target="http://portal.3gpp.org/desktopmodules/Specifications/SpecificationDetails.aspx?specificationId=1072" TargetMode="External" Id="R24a60ed86f2f42c3" /><Relationship Type="http://schemas.openxmlformats.org/officeDocument/2006/relationships/hyperlink" Target="http://portal.3gpp.org/desktopmodules/WorkItem/WorkItemDetails.aspx?workitemId=660016" TargetMode="External" Id="R004bd0518f504c98" /><Relationship Type="http://schemas.openxmlformats.org/officeDocument/2006/relationships/hyperlink" Target="http://www.3gpp.org/ftp/tsg_ct/WG1_mm-cc-sm_ex-CN1/TSGC1_92_Sanya/docs/C1-151761.zip" TargetMode="External" Id="Rea4671fb8d1f4da5" /><Relationship Type="http://schemas.openxmlformats.org/officeDocument/2006/relationships/hyperlink" Target="http://webapp.etsi.org/teldir/ListPersDetails.asp?PersId=53384" TargetMode="External" Id="R216bf256e5334b8b" /><Relationship Type="http://schemas.openxmlformats.org/officeDocument/2006/relationships/hyperlink" Target="http://portal.3gpp.org/desktopmodules/Release/ReleaseDetails.aspx?releaseId=187" TargetMode="External" Id="R7f98ae8927654480" /><Relationship Type="http://schemas.openxmlformats.org/officeDocument/2006/relationships/hyperlink" Target="http://portal.3gpp.org/desktopmodules/Specifications/SpecificationDetails.aspx?specificationId=1072" TargetMode="External" Id="R712f7fa505824d7d" /><Relationship Type="http://schemas.openxmlformats.org/officeDocument/2006/relationships/hyperlink" Target="http://portal.3gpp.org/desktopmodules/WorkItem/WorkItemDetails.aspx?workitemId=660016" TargetMode="External" Id="Ra71d2895413341fb" /><Relationship Type="http://schemas.openxmlformats.org/officeDocument/2006/relationships/hyperlink" Target="http://www.3gpp.org/ftp/tsg_ct/WG1_mm-cc-sm_ex-CN1/TSGC1_92_Sanya/docs/C1-151762.zip" TargetMode="External" Id="R01db861da12545c0" /><Relationship Type="http://schemas.openxmlformats.org/officeDocument/2006/relationships/hyperlink" Target="http://webapp.etsi.org/teldir/ListPersDetails.asp?PersId=53384" TargetMode="External" Id="R9a79660b13a2473c" /><Relationship Type="http://schemas.openxmlformats.org/officeDocument/2006/relationships/hyperlink" Target="http://portal.3gpp.org/ngppapp/CreateTdoc.aspx?mode=view&amp;contributionId=643570" TargetMode="External" Id="Ra61dc83090bd4705" /><Relationship Type="http://schemas.openxmlformats.org/officeDocument/2006/relationships/hyperlink" Target="http://portal.3gpp.org/desktopmodules/Release/ReleaseDetails.aspx?releaseId=187" TargetMode="External" Id="R5a8f98d80607471c" /><Relationship Type="http://schemas.openxmlformats.org/officeDocument/2006/relationships/hyperlink" Target="http://portal.3gpp.org/desktopmodules/Specifications/SpecificationDetails.aspx?specificationId=1015" TargetMode="External" Id="R05db94fc174d453e" /><Relationship Type="http://schemas.openxmlformats.org/officeDocument/2006/relationships/hyperlink" Target="http://portal.3gpp.org/desktopmodules/WorkItem/WorkItemDetails.aspx?workitemId=610034" TargetMode="External" Id="R40edcfb939394ae8" /><Relationship Type="http://schemas.openxmlformats.org/officeDocument/2006/relationships/hyperlink" Target="http://www.3gpp.org/ftp/tsg_ct/WG1_mm-cc-sm_ex-CN1/TSGC1_92_Sanya/docs/C1-151763.zip" TargetMode="External" Id="R5bc9a30510b14c0d" /><Relationship Type="http://schemas.openxmlformats.org/officeDocument/2006/relationships/hyperlink" Target="http://webapp.etsi.org/teldir/ListPersDetails.asp?PersId=53384" TargetMode="External" Id="R4e4f77f0ee0042bf" /><Relationship Type="http://schemas.openxmlformats.org/officeDocument/2006/relationships/hyperlink" Target="http://portal.3gpp.org/ngppapp/CreateTdoc.aspx?mode=view&amp;contributionId=643573" TargetMode="External" Id="R1c94b6de18f342e7" /><Relationship Type="http://schemas.openxmlformats.org/officeDocument/2006/relationships/hyperlink" Target="http://portal.3gpp.org/desktopmodules/Release/ReleaseDetails.aspx?releaseId=187" TargetMode="External" Id="R6ab48f0bbf9d4b8f" /><Relationship Type="http://schemas.openxmlformats.org/officeDocument/2006/relationships/hyperlink" Target="http://portal.3gpp.org/desktopmodules/Specifications/SpecificationDetails.aspx?specificationId=1072" TargetMode="External" Id="R66815e2e5ec84e77" /><Relationship Type="http://schemas.openxmlformats.org/officeDocument/2006/relationships/hyperlink" Target="http://portal.3gpp.org/desktopmodules/WorkItem/WorkItemDetails.aspx?workitemId=610034" TargetMode="External" Id="R278e0a8cc7a54284" /><Relationship Type="http://schemas.openxmlformats.org/officeDocument/2006/relationships/hyperlink" Target="http://www.3gpp.org/ftp/tsg_ct/WG1_mm-cc-sm_ex-CN1/TSGC1_92_Sanya/docs/C1-151764.zip" TargetMode="External" Id="Rcad3fc43e0bb4e60" /><Relationship Type="http://schemas.openxmlformats.org/officeDocument/2006/relationships/hyperlink" Target="http://webapp.etsi.org/teldir/ListPersDetails.asp?PersId=53384" TargetMode="External" Id="R6ca8d643426e46bf" /><Relationship Type="http://schemas.openxmlformats.org/officeDocument/2006/relationships/hyperlink" Target="http://portal.3gpp.org/desktopmodules/WorkItem/WorkItemDetails.aspx?workitemId=670013" TargetMode="External" Id="R58000a15bbb54f75" /><Relationship Type="http://schemas.openxmlformats.org/officeDocument/2006/relationships/hyperlink" Target="http://www.3gpp.org/ftp/tsg_ct/WG1_mm-cc-sm_ex-CN1/TSGC1_92_Sanya/docs/C1-151765.zip" TargetMode="External" Id="R27979d40d7574af2" /><Relationship Type="http://schemas.openxmlformats.org/officeDocument/2006/relationships/hyperlink" Target="http://webapp.etsi.org/teldir/ListPersDetails.asp?PersId=53384" TargetMode="External" Id="Rbeca56cd04fc4f57" /><Relationship Type="http://schemas.openxmlformats.org/officeDocument/2006/relationships/hyperlink" Target="http://portal.3gpp.org/desktopmodules/Release/ReleaseDetails.aspx?releaseId=187" TargetMode="External" Id="R86122e15e7d44f56" /><Relationship Type="http://schemas.openxmlformats.org/officeDocument/2006/relationships/hyperlink" Target="http://portal.3gpp.org/desktopmodules/Specifications/SpecificationDetails.aspx?specificationId=1055" TargetMode="External" Id="Rdd583884bab94a2f" /><Relationship Type="http://schemas.openxmlformats.org/officeDocument/2006/relationships/hyperlink" Target="http://www.3gpp.org/ftp/tsg_ct/WG1_mm-cc-sm_ex-CN1/TSGC1_92_Sanya/docs/C1-151766.zip" TargetMode="External" Id="R997f187b51ab426a" /><Relationship Type="http://schemas.openxmlformats.org/officeDocument/2006/relationships/hyperlink" Target="http://webapp.etsi.org/teldir/ListPersDetails.asp?PersId=53384" TargetMode="External" Id="Rd235e57e4f4d49f0" /><Relationship Type="http://schemas.openxmlformats.org/officeDocument/2006/relationships/hyperlink" Target="http://portal.3gpp.org/desktopmodules/Release/ReleaseDetails.aspx?releaseId=187" TargetMode="External" Id="R6d18a16f251a4575" /><Relationship Type="http://schemas.openxmlformats.org/officeDocument/2006/relationships/hyperlink" Target="http://portal.3gpp.org/desktopmodules/Specifications/SpecificationDetails.aspx?specificationId=1055" TargetMode="External" Id="R5a5523142a63452e" /><Relationship Type="http://schemas.openxmlformats.org/officeDocument/2006/relationships/hyperlink" Target="http://www.3gpp.org/ftp/tsg_ct/WG1_mm-cc-sm_ex-CN1/TSGC1_92_Sanya/docs/C1-151767.zip" TargetMode="External" Id="R7f9913e8469a4346" /><Relationship Type="http://schemas.openxmlformats.org/officeDocument/2006/relationships/hyperlink" Target="http://webapp.etsi.org/teldir/ListPersDetails.asp?PersId=53384" TargetMode="External" Id="R27b6bb08c30c46ae" /><Relationship Type="http://schemas.openxmlformats.org/officeDocument/2006/relationships/hyperlink" Target="http://portal.3gpp.org/ngppapp/CreateTdoc.aspx?mode=view&amp;contributionId=643414" TargetMode="External" Id="R7cc9787759144799" /><Relationship Type="http://schemas.openxmlformats.org/officeDocument/2006/relationships/hyperlink" Target="http://portal.3gpp.org/desktopmodules/Release/ReleaseDetails.aspx?releaseId=187" TargetMode="External" Id="R860d6bf8236c4fd5" /><Relationship Type="http://schemas.openxmlformats.org/officeDocument/2006/relationships/hyperlink" Target="http://portal.3gpp.org/desktopmodules/Specifications/SpecificationDetails.aspx?specificationId=1055" TargetMode="External" Id="R162cda6bfb914b44" /><Relationship Type="http://schemas.openxmlformats.org/officeDocument/2006/relationships/hyperlink" Target="http://www.3gpp.org/ftp/tsg_ct/WG1_mm-cc-sm_ex-CN1/TSGC1_92_Sanya/docs/C1-151768.zip" TargetMode="External" Id="R13a9dbf458244e73" /><Relationship Type="http://schemas.openxmlformats.org/officeDocument/2006/relationships/hyperlink" Target="http://webapp.etsi.org/teldir/ListPersDetails.asp?PersId=53384" TargetMode="External" Id="R64e9f5678cbb47d6" /><Relationship Type="http://schemas.openxmlformats.org/officeDocument/2006/relationships/hyperlink" Target="http://portal.3gpp.org/ngppapp/CreateTdoc.aspx?mode=view&amp;contributionId=643434" TargetMode="External" Id="Ra6eb8a17d4b84cd3" /><Relationship Type="http://schemas.openxmlformats.org/officeDocument/2006/relationships/hyperlink" Target="http://portal.3gpp.org/desktopmodules/Release/ReleaseDetails.aspx?releaseId=187" TargetMode="External" Id="R2f60ca715e2f4b6b" /><Relationship Type="http://schemas.openxmlformats.org/officeDocument/2006/relationships/hyperlink" Target="http://portal.3gpp.org/desktopmodules/Specifications/SpecificationDetails.aspx?specificationId=1055" TargetMode="External" Id="R752989b9111746af" /><Relationship Type="http://schemas.openxmlformats.org/officeDocument/2006/relationships/hyperlink" Target="http://portal.3gpp.org/desktopmodules/WorkItem/WorkItemDetails.aspx?workitemId=610034" TargetMode="External" Id="R4148c83e0b9a46ea" /><Relationship Type="http://schemas.openxmlformats.org/officeDocument/2006/relationships/hyperlink" Target="http://www.3gpp.org/ftp/tsg_ct/WG1_mm-cc-sm_ex-CN1/TSGC1_92_Sanya/docs/C1-151769.zip" TargetMode="External" Id="R80e5b29cbf064269" /><Relationship Type="http://schemas.openxmlformats.org/officeDocument/2006/relationships/hyperlink" Target="http://webapp.etsi.org/teldir/ListPersDetails.asp?PersId=53384" TargetMode="External" Id="Re9e56a58eb9c4ccb" /><Relationship Type="http://schemas.openxmlformats.org/officeDocument/2006/relationships/hyperlink" Target="http://portal.3gpp.org/ngppapp/CreateTdoc.aspx?mode=view&amp;contributionId=643290" TargetMode="External" Id="R23f64246c58640d4" /><Relationship Type="http://schemas.openxmlformats.org/officeDocument/2006/relationships/hyperlink" Target="http://portal.3gpp.org/desktopmodules/Release/ReleaseDetails.aspx?releaseId=183" TargetMode="External" Id="R68f09667425f4de1" /><Relationship Type="http://schemas.openxmlformats.org/officeDocument/2006/relationships/hyperlink" Target="http://portal.3gpp.org/desktopmodules/Specifications/SpecificationDetails.aspx?specificationId=1055" TargetMode="External" Id="R8b36b278dc1f4ead" /><Relationship Type="http://schemas.openxmlformats.org/officeDocument/2006/relationships/hyperlink" Target="http://portal.3gpp.org/desktopmodules/WorkItem/WorkItemDetails.aspx?workitemId=440039" TargetMode="External" Id="R192ba1bf160d406c" /><Relationship Type="http://schemas.openxmlformats.org/officeDocument/2006/relationships/hyperlink" Target="http://www.3gpp.org/ftp/tsg_ct/WG1_mm-cc-sm_ex-CN1/TSGC1_92_Sanya/docs/C1-151770.zip" TargetMode="External" Id="R4c3c577d3e6149ff" /><Relationship Type="http://schemas.openxmlformats.org/officeDocument/2006/relationships/hyperlink" Target="http://webapp.etsi.org/teldir/ListPersDetails.asp?PersId=53384" TargetMode="External" Id="R6e00f49529764bb1" /><Relationship Type="http://schemas.openxmlformats.org/officeDocument/2006/relationships/hyperlink" Target="http://portal.3gpp.org/ngppapp/CreateTdoc.aspx?mode=view&amp;contributionId=643291" TargetMode="External" Id="R4db2b66394b9416e" /><Relationship Type="http://schemas.openxmlformats.org/officeDocument/2006/relationships/hyperlink" Target="http://portal.3gpp.org/desktopmodules/Release/ReleaseDetails.aspx?releaseId=184" TargetMode="External" Id="Rb134fdace9fd4e98" /><Relationship Type="http://schemas.openxmlformats.org/officeDocument/2006/relationships/hyperlink" Target="http://portal.3gpp.org/desktopmodules/Specifications/SpecificationDetails.aspx?specificationId=1055" TargetMode="External" Id="R33365512b46f4228" /><Relationship Type="http://schemas.openxmlformats.org/officeDocument/2006/relationships/hyperlink" Target="http://portal.3gpp.org/desktopmodules/WorkItem/WorkItemDetails.aspx?workitemId=440039" TargetMode="External" Id="Re81d881920654af4" /><Relationship Type="http://schemas.openxmlformats.org/officeDocument/2006/relationships/hyperlink" Target="http://www.3gpp.org/ftp/tsg_ct/WG1_mm-cc-sm_ex-CN1/TSGC1_92_Sanya/docs/C1-151771.zip" TargetMode="External" Id="R3f4847e23cf14671" /><Relationship Type="http://schemas.openxmlformats.org/officeDocument/2006/relationships/hyperlink" Target="http://webapp.etsi.org/teldir/ListPersDetails.asp?PersId=53384" TargetMode="External" Id="R2cd1f121807b44c6" /><Relationship Type="http://schemas.openxmlformats.org/officeDocument/2006/relationships/hyperlink" Target="http://portal.3gpp.org/ngppapp/CreateTdoc.aspx?mode=view&amp;contributionId=643292" TargetMode="External" Id="R12fc111709874cdf" /><Relationship Type="http://schemas.openxmlformats.org/officeDocument/2006/relationships/hyperlink" Target="http://portal.3gpp.org/desktopmodules/Release/ReleaseDetails.aspx?releaseId=185" TargetMode="External" Id="R9b749efb0adf48fb" /><Relationship Type="http://schemas.openxmlformats.org/officeDocument/2006/relationships/hyperlink" Target="http://portal.3gpp.org/desktopmodules/Specifications/SpecificationDetails.aspx?specificationId=1055" TargetMode="External" Id="R67a78f1814b942a2" /><Relationship Type="http://schemas.openxmlformats.org/officeDocument/2006/relationships/hyperlink" Target="http://portal.3gpp.org/desktopmodules/WorkItem/WorkItemDetails.aspx?workitemId=440039" TargetMode="External" Id="R4ce7591f8ba945ba" /><Relationship Type="http://schemas.openxmlformats.org/officeDocument/2006/relationships/hyperlink" Target="http://www.3gpp.org/ftp/tsg_ct/WG1_mm-cc-sm_ex-CN1/TSGC1_92_Sanya/docs/C1-151772.zip" TargetMode="External" Id="Rd5eed5ccc2144fa6" /><Relationship Type="http://schemas.openxmlformats.org/officeDocument/2006/relationships/hyperlink" Target="http://webapp.etsi.org/teldir/ListPersDetails.asp?PersId=53384" TargetMode="External" Id="R806b6e633fe84df3" /><Relationship Type="http://schemas.openxmlformats.org/officeDocument/2006/relationships/hyperlink" Target="http://portal.3gpp.org/ngppapp/CreateTdoc.aspx?mode=view&amp;contributionId=643293" TargetMode="External" Id="Re180b43c1bfd4938" /><Relationship Type="http://schemas.openxmlformats.org/officeDocument/2006/relationships/hyperlink" Target="http://portal.3gpp.org/desktopmodules/Release/ReleaseDetails.aspx?releaseId=186" TargetMode="External" Id="R305005947c694234" /><Relationship Type="http://schemas.openxmlformats.org/officeDocument/2006/relationships/hyperlink" Target="http://portal.3gpp.org/desktopmodules/Specifications/SpecificationDetails.aspx?specificationId=1055" TargetMode="External" Id="R29cbfb9d28a34ae8" /><Relationship Type="http://schemas.openxmlformats.org/officeDocument/2006/relationships/hyperlink" Target="http://portal.3gpp.org/desktopmodules/WorkItem/WorkItemDetails.aspx?workitemId=440039" TargetMode="External" Id="R7325d7f19f9c44b5" /><Relationship Type="http://schemas.openxmlformats.org/officeDocument/2006/relationships/hyperlink" Target="http://www.3gpp.org/ftp/tsg_ct/WG1_mm-cc-sm_ex-CN1/TSGC1_92_Sanya/docs/C1-151773.zip" TargetMode="External" Id="R5f3e6817b1634c6a" /><Relationship Type="http://schemas.openxmlformats.org/officeDocument/2006/relationships/hyperlink" Target="http://webapp.etsi.org/teldir/ListPersDetails.asp?PersId=53384" TargetMode="External" Id="R74186ddb2df64207" /><Relationship Type="http://schemas.openxmlformats.org/officeDocument/2006/relationships/hyperlink" Target="http://portal.3gpp.org/ngppapp/CreateTdoc.aspx?mode=view&amp;contributionId=643294" TargetMode="External" Id="Rb0b10d698ed84606" /><Relationship Type="http://schemas.openxmlformats.org/officeDocument/2006/relationships/hyperlink" Target="http://portal.3gpp.org/desktopmodules/Release/ReleaseDetails.aspx?releaseId=187" TargetMode="External" Id="R7cf01c91d3b94f03" /><Relationship Type="http://schemas.openxmlformats.org/officeDocument/2006/relationships/hyperlink" Target="http://portal.3gpp.org/desktopmodules/Specifications/SpecificationDetails.aspx?specificationId=1055" TargetMode="External" Id="R2bc8c565eefd46da" /><Relationship Type="http://schemas.openxmlformats.org/officeDocument/2006/relationships/hyperlink" Target="http://portal.3gpp.org/desktopmodules/WorkItem/WorkItemDetails.aspx?workitemId=440039" TargetMode="External" Id="Rd7fbd0551cef4873" /><Relationship Type="http://schemas.openxmlformats.org/officeDocument/2006/relationships/hyperlink" Target="http://www.3gpp.org/ftp/tsg_ct/WG1_mm-cc-sm_ex-CN1/TSGC1_92_Sanya/docs/C1-151774.zip" TargetMode="External" Id="R701af43aae3744fb" /><Relationship Type="http://schemas.openxmlformats.org/officeDocument/2006/relationships/hyperlink" Target="http://webapp.etsi.org/teldir/ListPersDetails.asp?PersId=53384" TargetMode="External" Id="R702ef6ba89714831" /><Relationship Type="http://schemas.openxmlformats.org/officeDocument/2006/relationships/hyperlink" Target="http://portal.3gpp.org/ngppapp/CreateTdoc.aspx?mode=view&amp;contributionId=643415" TargetMode="External" Id="Rd2454683c2644ea3" /><Relationship Type="http://schemas.openxmlformats.org/officeDocument/2006/relationships/hyperlink" Target="http://portal.3gpp.org/desktopmodules/Release/ReleaseDetails.aspx?releaseId=187" TargetMode="External" Id="R33dbe776c6494a28" /><Relationship Type="http://schemas.openxmlformats.org/officeDocument/2006/relationships/hyperlink" Target="http://portal.3gpp.org/desktopmodules/Specifications/SpecificationDetails.aspx?specificationId=1055" TargetMode="External" Id="R4dee614d48dc4c6d" /><Relationship Type="http://schemas.openxmlformats.org/officeDocument/2006/relationships/hyperlink" Target="http://portal.3gpp.org/desktopmodules/WorkItem/WorkItemDetails.aspx?workitemId=660017" TargetMode="External" Id="Rb1199a59642547d2" /><Relationship Type="http://schemas.openxmlformats.org/officeDocument/2006/relationships/hyperlink" Target="http://www.3gpp.org/ftp/tsg_ct/WG1_mm-cc-sm_ex-CN1/TSGC1_92_Sanya/docs/C1-151775.zip" TargetMode="External" Id="R2b566e0b567c4232" /><Relationship Type="http://schemas.openxmlformats.org/officeDocument/2006/relationships/hyperlink" Target="http://webapp.etsi.org/teldir/ListPersDetails.asp?PersId=53384" TargetMode="External" Id="R42ed83e4952d46fb" /><Relationship Type="http://schemas.openxmlformats.org/officeDocument/2006/relationships/hyperlink" Target="http://portal.3gpp.org/desktopmodules/Release/ReleaseDetails.aspx?releaseId=187" TargetMode="External" Id="R93c7780f99224d1d" /><Relationship Type="http://schemas.openxmlformats.org/officeDocument/2006/relationships/hyperlink" Target="http://portal.3gpp.org/desktopmodules/WorkItem/WorkItemDetails.aspx?workitemId=670039" TargetMode="External" Id="R72808d914e2a478a" /><Relationship Type="http://schemas.openxmlformats.org/officeDocument/2006/relationships/hyperlink" Target="http://www.3gpp.org/ftp/tsg_ct/WG1_mm-cc-sm_ex-CN1/TSGC1_92_Sanya/docs/C1-151776.zip" TargetMode="External" Id="Rb79c4bf9fae247c6" /><Relationship Type="http://schemas.openxmlformats.org/officeDocument/2006/relationships/hyperlink" Target="http://webapp.etsi.org/teldir/ListPersDetails.asp?PersId=53384" TargetMode="External" Id="R6b55a9462139451c" /><Relationship Type="http://schemas.openxmlformats.org/officeDocument/2006/relationships/hyperlink" Target="http://portal.3gpp.org/ngppapp/CreateTdoc.aspx?mode=view&amp;contributionId=638260" TargetMode="External" Id="Raf7f7eb8b2a441fd" /><Relationship Type="http://schemas.openxmlformats.org/officeDocument/2006/relationships/hyperlink" Target="http://portal.3gpp.org/ngppapp/CreateTdoc.aspx?mode=view&amp;contributionId=643564" TargetMode="External" Id="R23cf81ed59a94548" /><Relationship Type="http://schemas.openxmlformats.org/officeDocument/2006/relationships/hyperlink" Target="http://portal.3gpp.org/desktopmodules/Release/ReleaseDetails.aspx?releaseId=187" TargetMode="External" Id="R3f93b563bd39460a" /><Relationship Type="http://schemas.openxmlformats.org/officeDocument/2006/relationships/hyperlink" Target="http://portal.3gpp.org/desktopmodules/Specifications/SpecificationDetails.aspx?specificationId=1073" TargetMode="External" Id="R06739010d92d435b" /><Relationship Type="http://schemas.openxmlformats.org/officeDocument/2006/relationships/hyperlink" Target="http://portal.3gpp.org/desktopmodules/WorkItem/WorkItemDetails.aspx?workitemId=670039" TargetMode="External" Id="R12123933d8674677" /><Relationship Type="http://schemas.openxmlformats.org/officeDocument/2006/relationships/hyperlink" Target="http://webapp.etsi.org/teldir/ListPersDetails.asp?PersId=53384" TargetMode="External" Id="Re2fb8bfba4dc4380" /><Relationship Type="http://schemas.openxmlformats.org/officeDocument/2006/relationships/hyperlink" Target="http://portal.3gpp.org/ngppapp/CreateTdoc.aspx?mode=view&amp;contributionId=638261" TargetMode="External" Id="Ref9107e3c3a84950" /><Relationship Type="http://schemas.openxmlformats.org/officeDocument/2006/relationships/hyperlink" Target="http://portal.3gpp.org/desktopmodules/Release/ReleaseDetails.aspx?releaseId=187" TargetMode="External" Id="Rff360aabd9f3404c" /><Relationship Type="http://schemas.openxmlformats.org/officeDocument/2006/relationships/hyperlink" Target="http://portal.3gpp.org/desktopmodules/Specifications/SpecificationDetails.aspx?specificationId=1055" TargetMode="External" Id="Reb8ec27c3ee64573" /><Relationship Type="http://schemas.openxmlformats.org/officeDocument/2006/relationships/hyperlink" Target="http://portal.3gpp.org/desktopmodules/WorkItem/WorkItemDetails.aspx?workitemId=660017" TargetMode="External" Id="R0ee966d99d9d4f2e" /><Relationship Type="http://schemas.openxmlformats.org/officeDocument/2006/relationships/hyperlink" Target="http://webapp.etsi.org/teldir/ListPersDetails.asp?PersId=53384" TargetMode="External" Id="Rcb53bde9f14a4977" /><Relationship Type="http://schemas.openxmlformats.org/officeDocument/2006/relationships/hyperlink" Target="http://portal.3gpp.org/desktopmodules/Release/ReleaseDetails.aspx?releaseId=187" TargetMode="External" Id="R1ed8311a348142fc" /><Relationship Type="http://schemas.openxmlformats.org/officeDocument/2006/relationships/hyperlink" Target="http://portal.3gpp.org/desktopmodules/Specifications/SpecificationDetails.aspx?specificationId=1055" TargetMode="External" Id="R4129c45870514021" /><Relationship Type="http://schemas.openxmlformats.org/officeDocument/2006/relationships/hyperlink" Target="http://portal.3gpp.org/desktopmodules/WorkItem/WorkItemDetails.aspx?workitemId=660017" TargetMode="External" Id="Rd9abc77fc84245d7" /><Relationship Type="http://schemas.openxmlformats.org/officeDocument/2006/relationships/hyperlink" Target="http://www.3gpp.org/ftp/tsg_ct/WG1_mm-cc-sm_ex-CN1/TSGC1_92_Sanya/docs/C1-151779.zip" TargetMode="External" Id="Rcf1b8ddbddc54b95" /><Relationship Type="http://schemas.openxmlformats.org/officeDocument/2006/relationships/hyperlink" Target="http://webapp.etsi.org/teldir/ListPersDetails.asp?PersId=53384" TargetMode="External" Id="Rbf51402383394206" /><Relationship Type="http://schemas.openxmlformats.org/officeDocument/2006/relationships/hyperlink" Target="http://portal.3gpp.org/desktopmodules/Release/ReleaseDetails.aspx?releaseId=187" TargetMode="External" Id="Re7fbc78307df4b98" /><Relationship Type="http://schemas.openxmlformats.org/officeDocument/2006/relationships/hyperlink" Target="http://portal.3gpp.org/desktopmodules/Specifications/SpecificationDetails.aspx?specificationId=1079" TargetMode="External" Id="Rfa3c766fc3434410" /><Relationship Type="http://schemas.openxmlformats.org/officeDocument/2006/relationships/hyperlink" Target="http://portal.3gpp.org/desktopmodules/WorkItem/WorkItemDetails.aspx?workitemId=610034" TargetMode="External" Id="R43c19a1723a94b70" /><Relationship Type="http://schemas.openxmlformats.org/officeDocument/2006/relationships/hyperlink" Target="http://www.3gpp.org/ftp/tsg_ct/WG1_mm-cc-sm_ex-CN1/TSGC1_92_Sanya/docs/C1-151780.zip" TargetMode="External" Id="Rf402d87328e24703" /><Relationship Type="http://schemas.openxmlformats.org/officeDocument/2006/relationships/hyperlink" Target="http://webapp.etsi.org/teldir/ListPersDetails.asp?PersId=53384" TargetMode="External" Id="Re9f76006585a4b14" /><Relationship Type="http://schemas.openxmlformats.org/officeDocument/2006/relationships/hyperlink" Target="http://portal.3gpp.org/desktopmodules/Release/ReleaseDetails.aspx?releaseId=187" TargetMode="External" Id="R72778880e3d34f53" /><Relationship Type="http://schemas.openxmlformats.org/officeDocument/2006/relationships/hyperlink" Target="http://portal.3gpp.org/desktopmodules/Specifications/SpecificationDetails.aspx?specificationId=1073" TargetMode="External" Id="R1b509c278ff94d8c" /><Relationship Type="http://schemas.openxmlformats.org/officeDocument/2006/relationships/hyperlink" Target="http://portal.3gpp.org/desktopmodules/WorkItem/WorkItemDetails.aspx?workitemId=610034" TargetMode="External" Id="R53e7a1b798b14d80" /><Relationship Type="http://schemas.openxmlformats.org/officeDocument/2006/relationships/hyperlink" Target="http://www.3gpp.org/ftp/tsg_ct/WG1_mm-cc-sm_ex-CN1/TSGC1_92_Sanya/docs/C1-151781.zip" TargetMode="External" Id="R097ec2a08402438e" /><Relationship Type="http://schemas.openxmlformats.org/officeDocument/2006/relationships/hyperlink" Target="http://webapp.etsi.org/teldir/ListPersDetails.asp?PersId=53384" TargetMode="External" Id="R6bae14074f314ba4" /><Relationship Type="http://schemas.openxmlformats.org/officeDocument/2006/relationships/hyperlink" Target="http://portal.3gpp.org/desktopmodules/Release/ReleaseDetails.aspx?releaseId=187" TargetMode="External" Id="Reb872931816d4a9e" /><Relationship Type="http://schemas.openxmlformats.org/officeDocument/2006/relationships/hyperlink" Target="http://portal.3gpp.org/desktopmodules/Specifications/SpecificationDetails.aspx?specificationId=1064" TargetMode="External" Id="R9afc59e5e90d43dd" /><Relationship Type="http://schemas.openxmlformats.org/officeDocument/2006/relationships/hyperlink" Target="http://portal.3gpp.org/desktopmodules/WorkItem/WorkItemDetails.aspx?workitemId=610034" TargetMode="External" Id="R5835adf603504969" /><Relationship Type="http://schemas.openxmlformats.org/officeDocument/2006/relationships/hyperlink" Target="http://www.3gpp.org/ftp/tsg_ct/WG1_mm-cc-sm_ex-CN1/TSGC1_92_Sanya/docs/C1-151782.zip" TargetMode="External" Id="R0e3376a01bbb4b24" /><Relationship Type="http://schemas.openxmlformats.org/officeDocument/2006/relationships/hyperlink" Target="http://webapp.etsi.org/teldir/ListPersDetails.asp?PersId=53384" TargetMode="External" Id="Rdda4d8d7aab54672" /><Relationship Type="http://schemas.openxmlformats.org/officeDocument/2006/relationships/hyperlink" Target="http://portal.3gpp.org/desktopmodules/Release/ReleaseDetails.aspx?releaseId=187" TargetMode="External" Id="R47da67167b9b428a" /><Relationship Type="http://schemas.openxmlformats.org/officeDocument/2006/relationships/hyperlink" Target="http://portal.3gpp.org/desktopmodules/Specifications/SpecificationDetails.aspx?specificationId=1129" TargetMode="External" Id="R7e5ae3dac25c4c3d" /><Relationship Type="http://schemas.openxmlformats.org/officeDocument/2006/relationships/hyperlink" Target="http://portal.3gpp.org/desktopmodules/WorkItem/WorkItemDetails.aspx?workitemId=610034" TargetMode="External" Id="Ra15edcc9fe6c4a4c" /><Relationship Type="http://schemas.openxmlformats.org/officeDocument/2006/relationships/hyperlink" Target="http://www.3gpp.org/ftp/tsg_ct/WG1_mm-cc-sm_ex-CN1/TSGC1_92_Sanya/docs/C1-151783.zip" TargetMode="External" Id="Re41a49d0573f4c1d" /><Relationship Type="http://schemas.openxmlformats.org/officeDocument/2006/relationships/hyperlink" Target="http://webapp.etsi.org/teldir/ListPersDetails.asp?PersId=53384" TargetMode="External" Id="R9989f1ea55e142e5" /><Relationship Type="http://schemas.openxmlformats.org/officeDocument/2006/relationships/hyperlink" Target="http://portal.3gpp.org/desktopmodules/Release/ReleaseDetails.aspx?releaseId=187" TargetMode="External" Id="Raf25d104e95d4831" /><Relationship Type="http://schemas.openxmlformats.org/officeDocument/2006/relationships/hyperlink" Target="http://portal.3gpp.org/desktopmodules/Specifications/SpecificationDetails.aspx?specificationId=1044" TargetMode="External" Id="R6b8dfd183264472e" /><Relationship Type="http://schemas.openxmlformats.org/officeDocument/2006/relationships/hyperlink" Target="http://portal.3gpp.org/desktopmodules/WorkItem/WorkItemDetails.aspx?workitemId=610034" TargetMode="External" Id="Rf439029a6f8447c5" /><Relationship Type="http://schemas.openxmlformats.org/officeDocument/2006/relationships/hyperlink" Target="http://www.3gpp.org/ftp/tsg_ct/WG1_mm-cc-sm_ex-CN1/TSGC1_92_Sanya/docs/C1-151784.zip" TargetMode="External" Id="Rd602f14732f142c2" /><Relationship Type="http://schemas.openxmlformats.org/officeDocument/2006/relationships/hyperlink" Target="http://webapp.etsi.org/teldir/ListPersDetails.asp?PersId=53384" TargetMode="External" Id="Rd6f63ea27b634e89" /><Relationship Type="http://schemas.openxmlformats.org/officeDocument/2006/relationships/hyperlink" Target="http://portal.3gpp.org/ngppapp/CreateTdoc.aspx?mode=view&amp;contributionId=643419" TargetMode="External" Id="R8a7842d68227404d" /><Relationship Type="http://schemas.openxmlformats.org/officeDocument/2006/relationships/hyperlink" Target="http://portal.3gpp.org/desktopmodules/Release/ReleaseDetails.aspx?releaseId=187" TargetMode="External" Id="Ra6726397a3ad4832" /><Relationship Type="http://schemas.openxmlformats.org/officeDocument/2006/relationships/hyperlink" Target="http://portal.3gpp.org/desktopmodules/Specifications/SpecificationDetails.aspx?specificationId=1055" TargetMode="External" Id="R51b1a10877ec4cab" /><Relationship Type="http://schemas.openxmlformats.org/officeDocument/2006/relationships/hyperlink" Target="http://portal.3gpp.org/desktopmodules/WorkItem/WorkItemDetails.aspx?workitemId=660017" TargetMode="External" Id="Rf0e7f8f3f47c4990" /><Relationship Type="http://schemas.openxmlformats.org/officeDocument/2006/relationships/hyperlink" Target="http://webapp.etsi.org/teldir/ListPersDetails.asp?PersId=53384" TargetMode="External" Id="Ra16fa29f86d04434" /><Relationship Type="http://schemas.openxmlformats.org/officeDocument/2006/relationships/hyperlink" Target="http://portal.3gpp.org/desktopmodules/Release/ReleaseDetails.aspx?releaseId=187" TargetMode="External" Id="R242fd3944bcb43ac" /><Relationship Type="http://schemas.openxmlformats.org/officeDocument/2006/relationships/hyperlink" Target="http://portal.3gpp.org/desktopmodules/Specifications/SpecificationDetails.aspx?specificationId=1087" TargetMode="External" Id="R0c1e5fd143554fbf" /><Relationship Type="http://schemas.openxmlformats.org/officeDocument/2006/relationships/hyperlink" Target="http://portal.3gpp.org/desktopmodules/WorkItem/WorkItemDetails.aspx?workitemId=610034" TargetMode="External" Id="Rda9a608a98074e73" /><Relationship Type="http://schemas.openxmlformats.org/officeDocument/2006/relationships/hyperlink" Target="http://webapp.etsi.org/teldir/ListPersDetails.asp?PersId=53384" TargetMode="External" Id="Raf554c3ac6184810" /><Relationship Type="http://schemas.openxmlformats.org/officeDocument/2006/relationships/hyperlink" Target="http://portal.3gpp.org/desktopmodules/Release/ReleaseDetails.aspx?releaseId=187" TargetMode="External" Id="Ra85d35c4da104235" /><Relationship Type="http://schemas.openxmlformats.org/officeDocument/2006/relationships/hyperlink" Target="http://portal.3gpp.org/desktopmodules/Specifications/SpecificationDetails.aspx?specificationId=1055" TargetMode="External" Id="Rce89ec22fc9c4b5c" /><Relationship Type="http://schemas.openxmlformats.org/officeDocument/2006/relationships/hyperlink" Target="http://portal.3gpp.org/desktopmodules/WorkItem/WorkItemDetails.aspx?workitemId=660017" TargetMode="External" Id="R884f3e01b3b447d0" /><Relationship Type="http://schemas.openxmlformats.org/officeDocument/2006/relationships/hyperlink" Target="http://www.3gpp.org/ftp/tsg_ct/WG1_mm-cc-sm_ex-CN1/TSGC1_92_Sanya/docs/C1-151787.zip" TargetMode="External" Id="R2a291145c1444e60" /><Relationship Type="http://schemas.openxmlformats.org/officeDocument/2006/relationships/hyperlink" Target="http://webapp.etsi.org/teldir/ListPersDetails.asp?PersId=53384" TargetMode="External" Id="Rc3191dfe8aae454a" /><Relationship Type="http://schemas.openxmlformats.org/officeDocument/2006/relationships/hyperlink" Target="http://portal.3gpp.org/ngppapp/CreateTdoc.aspx?mode=view&amp;contributionId=643416" TargetMode="External" Id="Rf8d6e0f9bd424930" /><Relationship Type="http://schemas.openxmlformats.org/officeDocument/2006/relationships/hyperlink" Target="http://portal.3gpp.org/desktopmodules/Release/ReleaseDetails.aspx?releaseId=187" TargetMode="External" Id="R7eda117927ef48ae" /><Relationship Type="http://schemas.openxmlformats.org/officeDocument/2006/relationships/hyperlink" Target="http://portal.3gpp.org/desktopmodules/Specifications/SpecificationDetails.aspx?specificationId=1055" TargetMode="External" Id="Re28988d5f2464532" /><Relationship Type="http://schemas.openxmlformats.org/officeDocument/2006/relationships/hyperlink" Target="http://portal.3gpp.org/desktopmodules/WorkItem/WorkItemDetails.aspx?workitemId=660017" TargetMode="External" Id="R81829ea1d2954289" /><Relationship Type="http://schemas.openxmlformats.org/officeDocument/2006/relationships/hyperlink" Target="http://www.3gpp.org/ftp/tsg_ct/WG1_mm-cc-sm_ex-CN1/TSGC1_92_Sanya/docs/C1-151788.zip" TargetMode="External" Id="R443f625dc65f467f" /><Relationship Type="http://schemas.openxmlformats.org/officeDocument/2006/relationships/hyperlink" Target="http://webapp.etsi.org/teldir/ListPersDetails.asp?PersId=53384" TargetMode="External" Id="Reb3bf57cf1054901" /><Relationship Type="http://schemas.openxmlformats.org/officeDocument/2006/relationships/hyperlink" Target="http://www.3gpp.org/ftp/tsg_ct/WG1_mm-cc-sm_ex-CN1/TSGC1_92_Sanya/docs/C1-151789.zip" TargetMode="External" Id="R83e5fa2daee84bd2" /><Relationship Type="http://schemas.openxmlformats.org/officeDocument/2006/relationships/hyperlink" Target="http://webapp.etsi.org/teldir/ListPersDetails.asp?PersId=53384" TargetMode="External" Id="Rb4230089f2294b3d" /><Relationship Type="http://schemas.openxmlformats.org/officeDocument/2006/relationships/hyperlink" Target="http://www.3gpp.org/ftp/tsg_ct/WG1_mm-cc-sm_ex-CN1/TSGC1_92_Sanya/docs/C1-151790.zip" TargetMode="External" Id="Rba98d30c4e334aa7" /><Relationship Type="http://schemas.openxmlformats.org/officeDocument/2006/relationships/hyperlink" Target="http://webapp.etsi.org/teldir/ListPersDetails.asp?PersId=53384" TargetMode="External" Id="R4501eaf1dcd04131" /><Relationship Type="http://schemas.openxmlformats.org/officeDocument/2006/relationships/hyperlink" Target="http://portal.3gpp.org/desktopmodules/Release/ReleaseDetails.aspx?releaseId=187" TargetMode="External" Id="R0b8cb4a5e3094a6e" /><Relationship Type="http://schemas.openxmlformats.org/officeDocument/2006/relationships/hyperlink" Target="http://portal.3gpp.org/desktopmodules/Specifications/SpecificationDetails.aspx?specificationId=1055" TargetMode="External" Id="R1314ddbfeeba4cd9" /><Relationship Type="http://schemas.openxmlformats.org/officeDocument/2006/relationships/hyperlink" Target="http://portal.3gpp.org/desktopmodules/WorkItem/WorkItemDetails.aspx?workitemId=660017" TargetMode="External" Id="Re596c7dc09d44a43" /><Relationship Type="http://schemas.openxmlformats.org/officeDocument/2006/relationships/hyperlink" Target="http://www.3gpp.org/ftp/tsg_ct/WG1_mm-cc-sm_ex-CN1/TSGC1_92_Sanya/docs/C1-151791.zip" TargetMode="External" Id="R613bebc1e86e4eae" /><Relationship Type="http://schemas.openxmlformats.org/officeDocument/2006/relationships/hyperlink" Target="http://webapp.etsi.org/teldir/ListPersDetails.asp?PersId=53384" TargetMode="External" Id="R55d5206d774e49a3" /><Relationship Type="http://schemas.openxmlformats.org/officeDocument/2006/relationships/hyperlink" Target="http://portal.3gpp.org/ngppapp/CreateTdoc.aspx?mode=view&amp;contributionId=643417" TargetMode="External" Id="R0c27251e1bc14440" /><Relationship Type="http://schemas.openxmlformats.org/officeDocument/2006/relationships/hyperlink" Target="http://portal.3gpp.org/desktopmodules/Release/ReleaseDetails.aspx?releaseId=187" TargetMode="External" Id="Rc8d218cd56be49fc" /><Relationship Type="http://schemas.openxmlformats.org/officeDocument/2006/relationships/hyperlink" Target="http://portal.3gpp.org/desktopmodules/Specifications/SpecificationDetails.aspx?specificationId=1055" TargetMode="External" Id="R681f4c247c7b43f4" /><Relationship Type="http://schemas.openxmlformats.org/officeDocument/2006/relationships/hyperlink" Target="http://portal.3gpp.org/desktopmodules/WorkItem/WorkItemDetails.aspx?workitemId=660017" TargetMode="External" Id="R82529ec9ca4342a8" /><Relationship Type="http://schemas.openxmlformats.org/officeDocument/2006/relationships/hyperlink" Target="http://www.3gpp.org/ftp/tsg_ct/WG1_mm-cc-sm_ex-CN1/TSGC1_92_Sanya/docs/C1-151792.zip" TargetMode="External" Id="R4fcb9d1a82c84486" /><Relationship Type="http://schemas.openxmlformats.org/officeDocument/2006/relationships/hyperlink" Target="http://webapp.etsi.org/teldir/ListPersDetails.asp?PersId=53384" TargetMode="External" Id="Rd618251519124fda" /><Relationship Type="http://schemas.openxmlformats.org/officeDocument/2006/relationships/hyperlink" Target="http://portal.3gpp.org/ngppapp/CreateTdoc.aspx?mode=view&amp;contributionId=643418" TargetMode="External" Id="R4ce941207a0e4e18" /><Relationship Type="http://schemas.openxmlformats.org/officeDocument/2006/relationships/hyperlink" Target="http://portal.3gpp.org/desktopmodules/Release/ReleaseDetails.aspx?releaseId=187" TargetMode="External" Id="R3d0399552fa748fa" /><Relationship Type="http://schemas.openxmlformats.org/officeDocument/2006/relationships/hyperlink" Target="http://portal.3gpp.org/desktopmodules/Specifications/SpecificationDetails.aspx?specificationId=1055" TargetMode="External" Id="R496361ec4cc24c86" /><Relationship Type="http://schemas.openxmlformats.org/officeDocument/2006/relationships/hyperlink" Target="http://portal.3gpp.org/desktopmodules/WorkItem/WorkItemDetails.aspx?workitemId=660017" TargetMode="External" Id="Rc52b8277ba2048ad" /><Relationship Type="http://schemas.openxmlformats.org/officeDocument/2006/relationships/hyperlink" Target="http://www.3gpp.org/ftp/tsg_ct/WG1_mm-cc-sm_ex-CN1/TSGC1_92_Sanya/docs/C1-151793.zip" TargetMode="External" Id="R8ccfbefeb149459a" /><Relationship Type="http://schemas.openxmlformats.org/officeDocument/2006/relationships/hyperlink" Target="http://webapp.etsi.org/teldir/ListPersDetails.asp?PersId=53384" TargetMode="External" Id="R78a1f3e39dbd40bb" /><Relationship Type="http://schemas.openxmlformats.org/officeDocument/2006/relationships/hyperlink" Target="http://portal.3gpp.org/ngppapp/CreateTdoc.aspx?mode=view&amp;contributionId=643565" TargetMode="External" Id="Rbf4804b9976e4d21" /><Relationship Type="http://schemas.openxmlformats.org/officeDocument/2006/relationships/hyperlink" Target="http://portal.3gpp.org/desktopmodules/Release/ReleaseDetails.aspx?releaseId=187" TargetMode="External" Id="R7a447b174ccc4fea" /><Relationship Type="http://schemas.openxmlformats.org/officeDocument/2006/relationships/hyperlink" Target="http://www.3gpp.org/ftp/tsg_ct/WG1_mm-cc-sm_ex-CN1/TSGC1_92_Sanya/docs/C1-151794.zip" TargetMode="External" Id="Re940242fc1444e8f" /><Relationship Type="http://schemas.openxmlformats.org/officeDocument/2006/relationships/hyperlink" Target="http://webapp.etsi.org/teldir/ListPersDetails.asp?PersId=53384" TargetMode="External" Id="Rc11dbb3509604257" /><Relationship Type="http://schemas.openxmlformats.org/officeDocument/2006/relationships/hyperlink" Target="http://portal.3gpp.org/desktopmodules/Release/ReleaseDetails.aspx?releaseId=187" TargetMode="External" Id="R5ee77830017f4667" /><Relationship Type="http://schemas.openxmlformats.org/officeDocument/2006/relationships/hyperlink" Target="http://portal.3gpp.org/desktopmodules/WorkItem/WorkItemDetails.aspx?workitemId=670013" TargetMode="External" Id="Rfff0b21271e84245" /><Relationship Type="http://schemas.openxmlformats.org/officeDocument/2006/relationships/hyperlink" Target="http://www.3gpp.org/ftp/tsg_ct/WG1_mm-cc-sm_ex-CN1/TSGC1_92_Sanya/docs/C1-151795.zip" TargetMode="External" Id="Rc7cc7bce8c7e46a2" /><Relationship Type="http://schemas.openxmlformats.org/officeDocument/2006/relationships/hyperlink" Target="http://webapp.etsi.org/teldir/ListPersDetails.asp?PersId=53384" TargetMode="External" Id="Rca5ba55f3a8f49b0" /><Relationship Type="http://schemas.openxmlformats.org/officeDocument/2006/relationships/hyperlink" Target="http://portal.3gpp.org/ngppapp/CreateTdoc.aspx?mode=view&amp;contributionId=638281" TargetMode="External" Id="Rd287625c2adc455a" /><Relationship Type="http://schemas.openxmlformats.org/officeDocument/2006/relationships/hyperlink" Target="http://portal.3gpp.org/desktopmodules/Release/ReleaseDetails.aspx?releaseId=187" TargetMode="External" Id="R1819d1d7f76f49f0" /><Relationship Type="http://schemas.openxmlformats.org/officeDocument/2006/relationships/hyperlink" Target="http://portal.3gpp.org/desktopmodules/Specifications/SpecificationDetails.aspx?specificationId=1055" TargetMode="External" Id="R365b23004c764d5c" /><Relationship Type="http://schemas.openxmlformats.org/officeDocument/2006/relationships/hyperlink" Target="http://portal.3gpp.org/desktopmodules/WorkItem/WorkItemDetails.aspx?workitemId=660017" TargetMode="External" Id="Rea81907cdbf24961" /><Relationship Type="http://schemas.openxmlformats.org/officeDocument/2006/relationships/hyperlink" Target="http://www.3gpp.org/ftp/tsg_ct/WG1_mm-cc-sm_ex-CN1/TSGC1_92_Sanya/docs/C1-151796.zip" TargetMode="External" Id="Rc28d0dca69b3442d" /><Relationship Type="http://schemas.openxmlformats.org/officeDocument/2006/relationships/hyperlink" Target="http://webapp.etsi.org/teldir/ListPersDetails.asp?PersId=53384" TargetMode="External" Id="R558ef44df8584a7e" /><Relationship Type="http://schemas.openxmlformats.org/officeDocument/2006/relationships/hyperlink" Target="http://portal.3gpp.org/ngppapp/CreateTdoc.aspx?mode=view&amp;contributionId=643685" TargetMode="External" Id="R416c88cd0fb64e30" /><Relationship Type="http://schemas.openxmlformats.org/officeDocument/2006/relationships/hyperlink" Target="http://portal.3gpp.org/desktopmodules/Release/ReleaseDetails.aspx?releaseId=187" TargetMode="External" Id="Refb2079354a449c4" /><Relationship Type="http://schemas.openxmlformats.org/officeDocument/2006/relationships/hyperlink" Target="http://portal.3gpp.org/desktopmodules/Specifications/SpecificationDetails.aspx?specificationId=1069" TargetMode="External" Id="R62b30597958449da" /><Relationship Type="http://schemas.openxmlformats.org/officeDocument/2006/relationships/hyperlink" Target="http://portal.3gpp.org/desktopmodules/WorkItem/WorkItemDetails.aspx?workitemId=610034" TargetMode="External" Id="Ra539fadcb0f84a29" /><Relationship Type="http://schemas.openxmlformats.org/officeDocument/2006/relationships/hyperlink" Target="http://www.3gpp.org/ftp/tsg_ct/WG1_mm-cc-sm_ex-CN1/TSGC1_92_Sanya/docs/C1-151797.zip" TargetMode="External" Id="Rbf247fcf0aad401c" /><Relationship Type="http://schemas.openxmlformats.org/officeDocument/2006/relationships/hyperlink" Target="http://webapp.etsi.org/teldir/ListPersDetails.asp?PersId=53384" TargetMode="External" Id="R9676a7aa356a428c" /><Relationship Type="http://schemas.openxmlformats.org/officeDocument/2006/relationships/hyperlink" Target="http://portal.3gpp.org/ngppapp/CreateTdoc.aspx?mode=view&amp;contributionId=643686" TargetMode="External" Id="R9de278a9d182465d" /><Relationship Type="http://schemas.openxmlformats.org/officeDocument/2006/relationships/hyperlink" Target="http://portal.3gpp.org/desktopmodules/Release/ReleaseDetails.aspx?releaseId=187" TargetMode="External" Id="Rdda40cded3ad429f" /><Relationship Type="http://schemas.openxmlformats.org/officeDocument/2006/relationships/hyperlink" Target="http://portal.3gpp.org/desktopmodules/Specifications/SpecificationDetails.aspx?specificationId=1069" TargetMode="External" Id="R40aba676c1f64a63" /><Relationship Type="http://schemas.openxmlformats.org/officeDocument/2006/relationships/hyperlink" Target="http://portal.3gpp.org/desktopmodules/WorkItem/WorkItemDetails.aspx?workitemId=610034" TargetMode="External" Id="Rd0f6af929bf141ab" /><Relationship Type="http://schemas.openxmlformats.org/officeDocument/2006/relationships/hyperlink" Target="http://www.3gpp.org/ftp/tsg_ct/WG1_mm-cc-sm_ex-CN1/TSGC1_92_Sanya/docs/C1-151798.zip" TargetMode="External" Id="R072bbfd9274348ad" /><Relationship Type="http://schemas.openxmlformats.org/officeDocument/2006/relationships/hyperlink" Target="http://webapp.etsi.org/teldir/ListPersDetails.asp?PersId=53384" TargetMode="External" Id="R9f23f5acffba4690" /><Relationship Type="http://schemas.openxmlformats.org/officeDocument/2006/relationships/hyperlink" Target="http://portal.3gpp.org/ngppapp/CreateTdoc.aspx?mode=view&amp;contributionId=643687" TargetMode="External" Id="R8ac67ddfa5824b68" /><Relationship Type="http://schemas.openxmlformats.org/officeDocument/2006/relationships/hyperlink" Target="http://portal.3gpp.org/desktopmodules/Release/ReleaseDetails.aspx?releaseId=187" TargetMode="External" Id="Rac90206c484e4523" /><Relationship Type="http://schemas.openxmlformats.org/officeDocument/2006/relationships/hyperlink" Target="http://portal.3gpp.org/desktopmodules/Specifications/SpecificationDetails.aspx?specificationId=1015" TargetMode="External" Id="R91f49b531765480c" /><Relationship Type="http://schemas.openxmlformats.org/officeDocument/2006/relationships/hyperlink" Target="http://portal.3gpp.org/desktopmodules/WorkItem/WorkItemDetails.aspx?workitemId=610034" TargetMode="External" Id="Ra22ca618f8dd40c7" /><Relationship Type="http://schemas.openxmlformats.org/officeDocument/2006/relationships/hyperlink" Target="http://www.3gpp.org/ftp/tsg_ct/WG1_mm-cc-sm_ex-CN1/TSGC1_92_Sanya/docs/C1-151799.zip" TargetMode="External" Id="R831c226915ec4bd4" /><Relationship Type="http://schemas.openxmlformats.org/officeDocument/2006/relationships/hyperlink" Target="http://webapp.etsi.org/teldir/ListPersDetails.asp?PersId=53384" TargetMode="External" Id="Rec5fa47d57094034" /><Relationship Type="http://schemas.openxmlformats.org/officeDocument/2006/relationships/hyperlink" Target="http://portal.3gpp.org/ngppapp/CreateTdoc.aspx?mode=view&amp;contributionId=638318" TargetMode="External" Id="R605e73f2dac94cbe" /><Relationship Type="http://schemas.openxmlformats.org/officeDocument/2006/relationships/hyperlink" Target="http://portal.3gpp.org/ngppapp/CreateTdoc.aspx?mode=view&amp;contributionId=643272" TargetMode="External" Id="Rf6aa75045ff04b9b" /><Relationship Type="http://schemas.openxmlformats.org/officeDocument/2006/relationships/hyperlink" Target="http://portal.3gpp.org/desktopmodules/Release/ReleaseDetails.aspx?releaseId=187" TargetMode="External" Id="R883c374a43bc4264" /><Relationship Type="http://schemas.openxmlformats.org/officeDocument/2006/relationships/hyperlink" Target="http://www.3gpp.org/ftp/tsg_ct/WG1_mm-cc-sm_ex-CN1/TSGC1_92_Sanya/docs/C1-151800.zip" TargetMode="External" Id="Rec6d2bfb632749d0" /><Relationship Type="http://schemas.openxmlformats.org/officeDocument/2006/relationships/hyperlink" Target="http://webapp.etsi.org/teldir/ListPersDetails.asp?PersId=53384" TargetMode="External" Id="R414f3fbfff1f4cdb" /><Relationship Type="http://schemas.openxmlformats.org/officeDocument/2006/relationships/hyperlink" Target="http://portal.3gpp.org/ngppapp/CreateTdoc.aspx?mode=view&amp;contributionId=643273" TargetMode="External" Id="R9ae62965f06040ce" /><Relationship Type="http://schemas.openxmlformats.org/officeDocument/2006/relationships/hyperlink" Target="http://portal.3gpp.org/desktopmodules/Release/ReleaseDetails.aspx?releaseId=187" TargetMode="External" Id="R6546728f365f4d4c" /><Relationship Type="http://schemas.openxmlformats.org/officeDocument/2006/relationships/hyperlink" Target="http://www.3gpp.org/ftp/tsg_ct/WG1_mm-cc-sm_ex-CN1/TSGC1_92_Sanya/docs/C1-151801.zip" TargetMode="External" Id="R37d32fd746ce4db0" /><Relationship Type="http://schemas.openxmlformats.org/officeDocument/2006/relationships/hyperlink" Target="http://webapp.etsi.org/teldir/ListPersDetails.asp?PersId=53384" TargetMode="External" Id="R48a1e75e1300474c" /><Relationship Type="http://schemas.openxmlformats.org/officeDocument/2006/relationships/hyperlink" Target="http://www.3gpp.org/ftp/tsg_ct/WG1_mm-cc-sm_ex-CN1/TSGC1_92_Sanya/docs/C1-151802.zip" TargetMode="External" Id="Re8010332d87841e4" /><Relationship Type="http://schemas.openxmlformats.org/officeDocument/2006/relationships/hyperlink" Target="http://webapp.etsi.org/teldir/ListPersDetails.asp?PersId=53384" TargetMode="External" Id="Re4a83c52abb546b2" /><Relationship Type="http://schemas.openxmlformats.org/officeDocument/2006/relationships/hyperlink" Target="http://portal.3gpp.org/ngppapp/CreateTdoc.aspx?mode=view&amp;contributionId=630580" TargetMode="External" Id="R9e3ef31a07864cbc" /><Relationship Type="http://schemas.openxmlformats.org/officeDocument/2006/relationships/hyperlink" Target="http://portal.3gpp.org/desktopmodules/Release/ReleaseDetails.aspx?releaseId=187" TargetMode="External" Id="Rd331a792849e4ccc" /><Relationship Type="http://schemas.openxmlformats.org/officeDocument/2006/relationships/hyperlink" Target="http://portal.3gpp.org/desktopmodules/Specifications/SpecificationDetails.aspx?specificationId=1015" TargetMode="External" Id="R1d8a7c791e7e45a4" /><Relationship Type="http://schemas.openxmlformats.org/officeDocument/2006/relationships/hyperlink" Target="http://portal.3gpp.org/desktopmodules/WorkItem/WorkItemDetails.aspx?workitemId=670038" TargetMode="External" Id="R438682cb8f9445f9" /><Relationship Type="http://schemas.openxmlformats.org/officeDocument/2006/relationships/hyperlink" Target="http://www.3gpp.org/ftp/tsg_ct/WG1_mm-cc-sm_ex-CN1/TSGC1_92_Sanya/docs/C1-151803.zip" TargetMode="External" Id="Rd7c98bdf58044219" /><Relationship Type="http://schemas.openxmlformats.org/officeDocument/2006/relationships/hyperlink" Target="http://webapp.etsi.org/teldir/ListPersDetails.asp?PersId=53384" TargetMode="External" Id="R7b8c570decc341cd" /><Relationship Type="http://schemas.openxmlformats.org/officeDocument/2006/relationships/hyperlink" Target="http://portal.3gpp.org/desktopmodules/Release/ReleaseDetails.aspx?releaseId=187" TargetMode="External" Id="Rf7e7727ba2024080" /><Relationship Type="http://schemas.openxmlformats.org/officeDocument/2006/relationships/hyperlink" Target="http://portal.3gpp.org/desktopmodules/Specifications/SpecificationDetails.aspx?specificationId=1515" TargetMode="External" Id="Rbdd5c38f83c94a7d" /><Relationship Type="http://schemas.openxmlformats.org/officeDocument/2006/relationships/hyperlink" Target="http://portal.3gpp.org/desktopmodules/WorkItem/WorkItemDetails.aspx?workitemId=610034" TargetMode="External" Id="R7b1e903bbe4641f7" /><Relationship Type="http://schemas.openxmlformats.org/officeDocument/2006/relationships/hyperlink" Target="http://www.3gpp.org/ftp/tsg_ct/WG1_mm-cc-sm_ex-CN1/TSGC1_92_Sanya/docs/C1-151804.zip" TargetMode="External" Id="Rde919562a5864d22" /><Relationship Type="http://schemas.openxmlformats.org/officeDocument/2006/relationships/hyperlink" Target="http://webapp.etsi.org/teldir/ListPersDetails.asp?PersId=53384" TargetMode="External" Id="Rfb17faddc16e4864" /><Relationship Type="http://schemas.openxmlformats.org/officeDocument/2006/relationships/hyperlink" Target="http://portal.3gpp.org/ngppapp/CreateTdoc.aspx?mode=view&amp;contributionId=647522" TargetMode="External" Id="R9dda343867db4ad9" /><Relationship Type="http://schemas.openxmlformats.org/officeDocument/2006/relationships/hyperlink" Target="http://portal.3gpp.org/desktopmodules/Release/ReleaseDetails.aspx?releaseId=187" TargetMode="External" Id="Rb8b36588fefb456f" /><Relationship Type="http://schemas.openxmlformats.org/officeDocument/2006/relationships/hyperlink" Target="http://portal.3gpp.org/desktopmodules/Specifications/SpecificationDetails.aspx?specificationId=1073" TargetMode="External" Id="Rda48718f68dc4511" /><Relationship Type="http://schemas.openxmlformats.org/officeDocument/2006/relationships/hyperlink" Target="http://portal.3gpp.org/desktopmodules/WorkItem/WorkItemDetails.aspx?workitemId=670039" TargetMode="External" Id="R2459c5fb1eca4aaa" /><Relationship Type="http://schemas.openxmlformats.org/officeDocument/2006/relationships/hyperlink" Target="http://www.3gpp.org/ftp/tsg_ct/WG1_mm-cc-sm_ex-CN1/TSGC1_92_Sanya/docs/C1-151805.zip" TargetMode="External" Id="Reefc1b3b7e4540e5" /><Relationship Type="http://schemas.openxmlformats.org/officeDocument/2006/relationships/hyperlink" Target="http://webapp.etsi.org/teldir/ListPersDetails.asp?PersId=53384" TargetMode="External" Id="R3c042b272bf84b04" /><Relationship Type="http://schemas.openxmlformats.org/officeDocument/2006/relationships/hyperlink" Target="http://portal.3gpp.org/ngppapp/CreateTdoc.aspx?mode=view&amp;contributionId=643688" TargetMode="External" Id="R9ede473ac0da4635" /><Relationship Type="http://schemas.openxmlformats.org/officeDocument/2006/relationships/hyperlink" Target="http://portal.3gpp.org/desktopmodules/Release/ReleaseDetails.aspx?releaseId=187" TargetMode="External" Id="Rf3a9fadc57ff4d25" /><Relationship Type="http://schemas.openxmlformats.org/officeDocument/2006/relationships/hyperlink" Target="http://portal.3gpp.org/desktopmodules/Specifications/SpecificationDetails.aspx?specificationId=1055" TargetMode="External" Id="R038adfb928544097" /><Relationship Type="http://schemas.openxmlformats.org/officeDocument/2006/relationships/hyperlink" Target="http://portal.3gpp.org/desktopmodules/WorkItem/WorkItemDetails.aspx?workitemId=610034" TargetMode="External" Id="R30fec3571b264697" /><Relationship Type="http://schemas.openxmlformats.org/officeDocument/2006/relationships/hyperlink" Target="http://www.3gpp.org/ftp/tsg_ct/WG1_mm-cc-sm_ex-CN1/TSGC1_92_Sanya/docs/C1-151806.zip" TargetMode="External" Id="Rc4fd7485a8874e1c" /><Relationship Type="http://schemas.openxmlformats.org/officeDocument/2006/relationships/hyperlink" Target="http://webapp.etsi.org/teldir/ListPersDetails.asp?PersId=53384" TargetMode="External" Id="R80b5620196994654" /><Relationship Type="http://schemas.openxmlformats.org/officeDocument/2006/relationships/hyperlink" Target="http://portal.3gpp.org/desktopmodules/Release/ReleaseDetails.aspx?releaseId=187" TargetMode="External" Id="R5f52778098464880" /><Relationship Type="http://schemas.openxmlformats.org/officeDocument/2006/relationships/hyperlink" Target="http://portal.3gpp.org/desktopmodules/Specifications/SpecificationDetails.aspx?specificationId=1055" TargetMode="External" Id="Re9bc9188c007404b" /><Relationship Type="http://schemas.openxmlformats.org/officeDocument/2006/relationships/hyperlink" Target="http://portal.3gpp.org/desktopmodules/WorkItem/WorkItemDetails.aspx?workitemId=610034" TargetMode="External" Id="Rc3b5a82c75e440fa" /><Relationship Type="http://schemas.openxmlformats.org/officeDocument/2006/relationships/hyperlink" Target="http://www.3gpp.org/ftp/tsg_ct/WG1_mm-cc-sm_ex-CN1/TSGC1_92_Sanya/docs/C1-151807.zip" TargetMode="External" Id="Rad1b343bcc8f48f3" /><Relationship Type="http://schemas.openxmlformats.org/officeDocument/2006/relationships/hyperlink" Target="http://webapp.etsi.org/teldir/ListPersDetails.asp?PersId=53384" TargetMode="External" Id="Rb813685182c14f80" /><Relationship Type="http://schemas.openxmlformats.org/officeDocument/2006/relationships/hyperlink" Target="http://portal.3gpp.org/ngppapp/CreateTdoc.aspx?mode=view&amp;contributionId=638261" TargetMode="External" Id="Rc5623b233c5c475b" /><Relationship Type="http://schemas.openxmlformats.org/officeDocument/2006/relationships/hyperlink" Target="http://portal.3gpp.org/ngppapp/CreateTdoc.aspx?mode=view&amp;contributionId=643420" TargetMode="External" Id="R082f5cbb90694ffc" /><Relationship Type="http://schemas.openxmlformats.org/officeDocument/2006/relationships/hyperlink" Target="http://portal.3gpp.org/desktopmodules/Release/ReleaseDetails.aspx?releaseId=187" TargetMode="External" Id="R1db7f2a634b44aa2" /><Relationship Type="http://schemas.openxmlformats.org/officeDocument/2006/relationships/hyperlink" Target="http://portal.3gpp.org/desktopmodules/Specifications/SpecificationDetails.aspx?specificationId=1055" TargetMode="External" Id="Re75dde9616464af0" /><Relationship Type="http://schemas.openxmlformats.org/officeDocument/2006/relationships/hyperlink" Target="http://portal.3gpp.org/desktopmodules/WorkItem/WorkItemDetails.aspx?workitemId=660017" TargetMode="External" Id="Rfb14eff5807848b3" /><Relationship Type="http://schemas.openxmlformats.org/officeDocument/2006/relationships/hyperlink" Target="http://www.3gpp.org/ftp/tsg_ct/WG1_mm-cc-sm_ex-CN1/TSGC1_92_Sanya/docs/C1-151808.zip" TargetMode="External" Id="Ra434bd66d5d4410d" /><Relationship Type="http://schemas.openxmlformats.org/officeDocument/2006/relationships/hyperlink" Target="http://webapp.etsi.org/teldir/ListPersDetails.asp?PersId=53384" TargetMode="External" Id="R32dcd00d9f1544f7" /><Relationship Type="http://schemas.openxmlformats.org/officeDocument/2006/relationships/hyperlink" Target="http://portal.3gpp.org/ngppapp/CreateTdoc.aspx?mode=view&amp;contributionId=643421" TargetMode="External" Id="Rcbd8dbcd0a7d496c" /><Relationship Type="http://schemas.openxmlformats.org/officeDocument/2006/relationships/hyperlink" Target="http://portal.3gpp.org/desktopmodules/Release/ReleaseDetails.aspx?releaseId=187" TargetMode="External" Id="Rfb543c7259b84f48" /><Relationship Type="http://schemas.openxmlformats.org/officeDocument/2006/relationships/hyperlink" Target="http://portal.3gpp.org/desktopmodules/Specifications/SpecificationDetails.aspx?specificationId=1055" TargetMode="External" Id="R67bb1d4122664dad" /><Relationship Type="http://schemas.openxmlformats.org/officeDocument/2006/relationships/hyperlink" Target="http://portal.3gpp.org/desktopmodules/WorkItem/WorkItemDetails.aspx?workitemId=660017" TargetMode="External" Id="R15ac6c83ccfb4d20" /><Relationship Type="http://schemas.openxmlformats.org/officeDocument/2006/relationships/hyperlink" Target="http://www.3gpp.org/ftp/tsg_ct/WG1_mm-cc-sm_ex-CN1/TSGC1_92_Sanya/docs/C1-151809.zip" TargetMode="External" Id="R63e6274e77c04cb3" /><Relationship Type="http://schemas.openxmlformats.org/officeDocument/2006/relationships/hyperlink" Target="http://webapp.etsi.org/teldir/ListPersDetails.asp?PersId=53384" TargetMode="External" Id="R68b67ae3c7be414d" /><Relationship Type="http://schemas.openxmlformats.org/officeDocument/2006/relationships/hyperlink" Target="http://portal.3gpp.org/desktopmodules/Release/ReleaseDetails.aspx?releaseId=187" TargetMode="External" Id="R0ff32b5cdb9f40f7" /><Relationship Type="http://schemas.openxmlformats.org/officeDocument/2006/relationships/hyperlink" Target="http://portal.3gpp.org/desktopmodules/Specifications/SpecificationDetails.aspx?specificationId=1087" TargetMode="External" Id="R7392b19007104840" /><Relationship Type="http://schemas.openxmlformats.org/officeDocument/2006/relationships/hyperlink" Target="http://portal.3gpp.org/desktopmodules/WorkItem/WorkItemDetails.aspx?workitemId=610034" TargetMode="External" Id="R45f7a1aaa2824386" /><Relationship Type="http://schemas.openxmlformats.org/officeDocument/2006/relationships/hyperlink" Target="http://www.3gpp.org/ftp/tsg_ct/WG1_mm-cc-sm_ex-CN1/TSGC1_92_Sanya/docs/C1-151810.zip" TargetMode="External" Id="R51d7541c047e4cff" /><Relationship Type="http://schemas.openxmlformats.org/officeDocument/2006/relationships/hyperlink" Target="http://webapp.etsi.org/teldir/ListPersDetails.asp?PersId=53384" TargetMode="External" Id="Rf08c9e340fc143ec" /><Relationship Type="http://schemas.openxmlformats.org/officeDocument/2006/relationships/hyperlink" Target="http://portal.3gpp.org/desktopmodules/Release/ReleaseDetails.aspx?releaseId=187" TargetMode="External" Id="R4177fb4580c1495f" /><Relationship Type="http://schemas.openxmlformats.org/officeDocument/2006/relationships/hyperlink" Target="http://www.3gpp.org/ftp/tsg_ct/WG1_mm-cc-sm_ex-CN1/TSGC1_92_Sanya/docs/C1-151811.zip" TargetMode="External" Id="R613b5650e4cb45f9" /><Relationship Type="http://schemas.openxmlformats.org/officeDocument/2006/relationships/hyperlink" Target="http://webapp.etsi.org/teldir/ListPersDetails.asp?PersId=53384" TargetMode="External" Id="Rc78628f23d024597" /><Relationship Type="http://schemas.openxmlformats.org/officeDocument/2006/relationships/hyperlink" Target="http://portal.3gpp.org/desktopmodules/Release/ReleaseDetails.aspx?releaseId=187" TargetMode="External" Id="R303fd2dcb9614f07" /><Relationship Type="http://schemas.openxmlformats.org/officeDocument/2006/relationships/hyperlink" Target="http://www.3gpp.org/ftp/tsg_ct/WG1_mm-cc-sm_ex-CN1/TSGC1_92_Sanya/docs/C1-151812.zip" TargetMode="External" Id="R27b3916f950a44c7" /><Relationship Type="http://schemas.openxmlformats.org/officeDocument/2006/relationships/hyperlink" Target="http://webapp.etsi.org/teldir/ListPersDetails.asp?PersId=53384" TargetMode="External" Id="R83c2ee0406414348" /><Relationship Type="http://schemas.openxmlformats.org/officeDocument/2006/relationships/hyperlink" Target="http://portal.3gpp.org/ngppapp/CreateTdoc.aspx?mode=view&amp;contributionId=638217" TargetMode="External" Id="R05832af705dd4f38" /><Relationship Type="http://schemas.openxmlformats.org/officeDocument/2006/relationships/hyperlink" Target="http://portal.3gpp.org/ngppapp/CreateTdoc.aspx?mode=view&amp;contributionId=643309" TargetMode="External" Id="R1d9b1028740a4d7c" /><Relationship Type="http://schemas.openxmlformats.org/officeDocument/2006/relationships/hyperlink" Target="http://portal.3gpp.org/desktopmodules/Release/ReleaseDetails.aspx?releaseId=187" TargetMode="External" Id="R6621dd7fd6254cff" /><Relationship Type="http://schemas.openxmlformats.org/officeDocument/2006/relationships/hyperlink" Target="http://portal.3gpp.org/desktopmodules/Specifications/SpecificationDetails.aspx?specificationId=1058" TargetMode="External" Id="R49c49004ef88450a" /><Relationship Type="http://schemas.openxmlformats.org/officeDocument/2006/relationships/hyperlink" Target="http://www.3gpp.org/ftp/tsg_ct/WG1_mm-cc-sm_ex-CN1/TSGC1_92_Sanya/docs/C1-151813.zip" TargetMode="External" Id="Ra3140d364eee4a38" /><Relationship Type="http://schemas.openxmlformats.org/officeDocument/2006/relationships/hyperlink" Target="http://webapp.etsi.org/teldir/ListPersDetails.asp?PersId=53384" TargetMode="External" Id="Rde2e791152124ae7" /><Relationship Type="http://schemas.openxmlformats.org/officeDocument/2006/relationships/hyperlink" Target="http://portal.3gpp.org/ngppapp/CreateTdoc.aspx?mode=view&amp;contributionId=638218" TargetMode="External" Id="R44a963bf1ddd47e5" /><Relationship Type="http://schemas.openxmlformats.org/officeDocument/2006/relationships/hyperlink" Target="http://portal.3gpp.org/ngppapp/CreateTdoc.aspx?mode=view&amp;contributionId=643310" TargetMode="External" Id="R310cc9e6d95b4079" /><Relationship Type="http://schemas.openxmlformats.org/officeDocument/2006/relationships/hyperlink" Target="http://portal.3gpp.org/desktopmodules/Release/ReleaseDetails.aspx?releaseId=187" TargetMode="External" Id="R9574494533ff46d4" /><Relationship Type="http://schemas.openxmlformats.org/officeDocument/2006/relationships/hyperlink" Target="http://portal.3gpp.org/desktopmodules/Specifications/SpecificationDetails.aspx?specificationId=1058" TargetMode="External" Id="R9cdcd0856ab54efc" /><Relationship Type="http://schemas.openxmlformats.org/officeDocument/2006/relationships/hyperlink" Target="http://www.3gpp.org/ftp/tsg_ct/WG1_mm-cc-sm_ex-CN1/TSGC1_92_Sanya/docs/C1-151814.zip" TargetMode="External" Id="Rda151268e963443d" /><Relationship Type="http://schemas.openxmlformats.org/officeDocument/2006/relationships/hyperlink" Target="http://webapp.etsi.org/teldir/ListPersDetails.asp?PersId=53384" TargetMode="External" Id="Re4f0d2acebbf40a7" /><Relationship Type="http://schemas.openxmlformats.org/officeDocument/2006/relationships/hyperlink" Target="http://portal.3gpp.org/ngppapp/CreateTdoc.aspx?mode=view&amp;contributionId=638194" TargetMode="External" Id="R12a517af53104bc9" /><Relationship Type="http://schemas.openxmlformats.org/officeDocument/2006/relationships/hyperlink" Target="http://portal.3gpp.org/desktopmodules/Release/ReleaseDetails.aspx?releaseId=186" TargetMode="External" Id="R836ecf8f6dc64261" /><Relationship Type="http://schemas.openxmlformats.org/officeDocument/2006/relationships/hyperlink" Target="http://portal.3gpp.org/desktopmodules/Specifications/SpecificationDetails.aspx?specificationId=1040" TargetMode="External" Id="R524c6ada17dc4332" /><Relationship Type="http://schemas.openxmlformats.org/officeDocument/2006/relationships/hyperlink" Target="http://portal.3gpp.org/desktopmodules/WorkItem/WorkItemDetails.aspx?workitemId=530042" TargetMode="External" Id="Raf25a8d12859440f" /><Relationship Type="http://schemas.openxmlformats.org/officeDocument/2006/relationships/hyperlink" Target="http://www.3gpp.org/ftp/tsg_ct/WG1_mm-cc-sm_ex-CN1/TSGC1_92_Sanya/docs/C1-151815.zip" TargetMode="External" Id="R0fd3941600dd40e9" /><Relationship Type="http://schemas.openxmlformats.org/officeDocument/2006/relationships/hyperlink" Target="http://webapp.etsi.org/teldir/ListPersDetails.asp?PersId=53384" TargetMode="External" Id="R00eaac2747624e20" /><Relationship Type="http://schemas.openxmlformats.org/officeDocument/2006/relationships/hyperlink" Target="http://portal.3gpp.org/desktopmodules/Release/ReleaseDetails.aspx?releaseId=182" TargetMode="External" Id="Raa3407a90da2494e" /><Relationship Type="http://schemas.openxmlformats.org/officeDocument/2006/relationships/hyperlink" Target="http://portal.3gpp.org/desktopmodules/Specifications/SpecificationDetails.aspx?specificationId=1055" TargetMode="External" Id="R4b405789ca464f53" /><Relationship Type="http://schemas.openxmlformats.org/officeDocument/2006/relationships/hyperlink" Target="http://portal.3gpp.org/desktopmodules/WorkItem/WorkItemDetails.aspx?workitemId=360029" TargetMode="External" Id="R4f5d41d25a634e08" /><Relationship Type="http://schemas.openxmlformats.org/officeDocument/2006/relationships/hyperlink" Target="http://www.3gpp.org/ftp/tsg_ct/WG1_mm-cc-sm_ex-CN1/TSGC1_92_Sanya/docs/C1-151816.zip" TargetMode="External" Id="R55e57bfd8e1c4bee" /><Relationship Type="http://schemas.openxmlformats.org/officeDocument/2006/relationships/hyperlink" Target="http://webapp.etsi.org/teldir/ListPersDetails.asp?PersId=53384" TargetMode="External" Id="R5f03e5a40c124d2a" /><Relationship Type="http://schemas.openxmlformats.org/officeDocument/2006/relationships/hyperlink" Target="http://portal.3gpp.org/desktopmodules/Release/ReleaseDetails.aspx?releaseId=183" TargetMode="External" Id="R62f47c00d5524697" /><Relationship Type="http://schemas.openxmlformats.org/officeDocument/2006/relationships/hyperlink" Target="http://portal.3gpp.org/desktopmodules/Specifications/SpecificationDetails.aspx?specificationId=1055" TargetMode="External" Id="R62116c2926be4dd4" /><Relationship Type="http://schemas.openxmlformats.org/officeDocument/2006/relationships/hyperlink" Target="http://portal.3gpp.org/desktopmodules/WorkItem/WorkItemDetails.aspx?workitemId=360029" TargetMode="External" Id="R9dba6af80d8e412b" /><Relationship Type="http://schemas.openxmlformats.org/officeDocument/2006/relationships/hyperlink" Target="http://www.3gpp.org/ftp/tsg_ct/WG1_mm-cc-sm_ex-CN1/TSGC1_92_Sanya/docs/C1-151817.zip" TargetMode="External" Id="Rd28e4a5195bb43bb" /><Relationship Type="http://schemas.openxmlformats.org/officeDocument/2006/relationships/hyperlink" Target="http://webapp.etsi.org/teldir/ListPersDetails.asp?PersId=53384" TargetMode="External" Id="Rb0d9d9e2c2a849df" /><Relationship Type="http://schemas.openxmlformats.org/officeDocument/2006/relationships/hyperlink" Target="http://portal.3gpp.org/desktopmodules/Release/ReleaseDetails.aspx?releaseId=184" TargetMode="External" Id="Rf171416422de44aa" /><Relationship Type="http://schemas.openxmlformats.org/officeDocument/2006/relationships/hyperlink" Target="http://portal.3gpp.org/desktopmodules/Specifications/SpecificationDetails.aspx?specificationId=1055" TargetMode="External" Id="Ra6f18078ec1848b2" /><Relationship Type="http://schemas.openxmlformats.org/officeDocument/2006/relationships/hyperlink" Target="http://portal.3gpp.org/desktopmodules/WorkItem/WorkItemDetails.aspx?workitemId=360029" TargetMode="External" Id="Reec0807f71ab4ba2" /><Relationship Type="http://schemas.openxmlformats.org/officeDocument/2006/relationships/hyperlink" Target="http://www.3gpp.org/ftp/tsg_ct/WG1_mm-cc-sm_ex-CN1/TSGC1_92_Sanya/docs/C1-151818.zip" TargetMode="External" Id="R856e6cb9e82d4795" /><Relationship Type="http://schemas.openxmlformats.org/officeDocument/2006/relationships/hyperlink" Target="http://webapp.etsi.org/teldir/ListPersDetails.asp?PersId=53384" TargetMode="External" Id="R540a7c8ae0a64914" /><Relationship Type="http://schemas.openxmlformats.org/officeDocument/2006/relationships/hyperlink" Target="http://portal.3gpp.org/desktopmodules/Release/ReleaseDetails.aspx?releaseId=185" TargetMode="External" Id="Ra45f87b3d2134f10" /><Relationship Type="http://schemas.openxmlformats.org/officeDocument/2006/relationships/hyperlink" Target="http://portal.3gpp.org/desktopmodules/Specifications/SpecificationDetails.aspx?specificationId=1055" TargetMode="External" Id="Ra5885af165ea4d65" /><Relationship Type="http://schemas.openxmlformats.org/officeDocument/2006/relationships/hyperlink" Target="http://portal.3gpp.org/desktopmodules/WorkItem/WorkItemDetails.aspx?workitemId=360029" TargetMode="External" Id="Rcad7d4c522d24235" /><Relationship Type="http://schemas.openxmlformats.org/officeDocument/2006/relationships/hyperlink" Target="http://www.3gpp.org/ftp/tsg_ct/WG1_mm-cc-sm_ex-CN1/TSGC1_92_Sanya/docs/C1-151819.zip" TargetMode="External" Id="R1e1160e352a341f4" /><Relationship Type="http://schemas.openxmlformats.org/officeDocument/2006/relationships/hyperlink" Target="http://webapp.etsi.org/teldir/ListPersDetails.asp?PersId=53384" TargetMode="External" Id="R0cd0404ae3ef4f1c" /><Relationship Type="http://schemas.openxmlformats.org/officeDocument/2006/relationships/hyperlink" Target="http://portal.3gpp.org/desktopmodules/Release/ReleaseDetails.aspx?releaseId=186" TargetMode="External" Id="R4f27efd57cb6454a" /><Relationship Type="http://schemas.openxmlformats.org/officeDocument/2006/relationships/hyperlink" Target="http://portal.3gpp.org/desktopmodules/Specifications/SpecificationDetails.aspx?specificationId=1055" TargetMode="External" Id="Rcce8bc90e8de4398" /><Relationship Type="http://schemas.openxmlformats.org/officeDocument/2006/relationships/hyperlink" Target="http://portal.3gpp.org/desktopmodules/WorkItem/WorkItemDetails.aspx?workitemId=360029" TargetMode="External" Id="Rde6872dc6e9b45c7" /><Relationship Type="http://schemas.openxmlformats.org/officeDocument/2006/relationships/hyperlink" Target="http://www.3gpp.org/ftp/tsg_ct/WG1_mm-cc-sm_ex-CN1/TSGC1_92_Sanya/docs/C1-151820.zip" TargetMode="External" Id="R702b1f4c5edb4ebc" /><Relationship Type="http://schemas.openxmlformats.org/officeDocument/2006/relationships/hyperlink" Target="http://webapp.etsi.org/teldir/ListPersDetails.asp?PersId=53384" TargetMode="External" Id="R5c0c3d7a932a433b" /><Relationship Type="http://schemas.openxmlformats.org/officeDocument/2006/relationships/hyperlink" Target="http://portal.3gpp.org/ngppapp/CreateTdoc.aspx?mode=view&amp;contributionId=643312" TargetMode="External" Id="R9d238ccd24414520" /><Relationship Type="http://schemas.openxmlformats.org/officeDocument/2006/relationships/hyperlink" Target="http://portal.3gpp.org/desktopmodules/Release/ReleaseDetails.aspx?releaseId=187" TargetMode="External" Id="R6c11616ec16d40ca" /><Relationship Type="http://schemas.openxmlformats.org/officeDocument/2006/relationships/hyperlink" Target="http://portal.3gpp.org/desktopmodules/Specifications/SpecificationDetails.aspx?specificationId=1055" TargetMode="External" Id="R6dc930a007554988" /><Relationship Type="http://schemas.openxmlformats.org/officeDocument/2006/relationships/hyperlink" Target="http://portal.3gpp.org/desktopmodules/WorkItem/WorkItemDetails.aspx?workitemId=360029" TargetMode="External" Id="R0546b4910bf24fc2" /><Relationship Type="http://schemas.openxmlformats.org/officeDocument/2006/relationships/hyperlink" Target="http://www.3gpp.org/ftp/tsg_ct/WG1_mm-cc-sm_ex-CN1/TSGC1_92_Sanya/docs/C1-151821.zip" TargetMode="External" Id="Rcfe1d5360eaf44a1" /><Relationship Type="http://schemas.openxmlformats.org/officeDocument/2006/relationships/hyperlink" Target="http://webapp.etsi.org/teldir/ListPersDetails.asp?PersId=53384" TargetMode="External" Id="R6823aebb246b4788" /><Relationship Type="http://schemas.openxmlformats.org/officeDocument/2006/relationships/hyperlink" Target="http://portal.3gpp.org/desktopmodules/Release/ReleaseDetails.aspx?releaseId=187" TargetMode="External" Id="Rfbbeb115a6384a35" /><Relationship Type="http://schemas.openxmlformats.org/officeDocument/2006/relationships/hyperlink" Target="http://portal.3gpp.org/desktopmodules/Specifications/SpecificationDetails.aspx?specificationId=1055" TargetMode="External" Id="R8e9d4d7bd76b4315" /><Relationship Type="http://schemas.openxmlformats.org/officeDocument/2006/relationships/hyperlink" Target="http://portal.3gpp.org/desktopmodules/WorkItem/WorkItemDetails.aspx?workitemId=660017" TargetMode="External" Id="Rdb8287dd31d24f60" /><Relationship Type="http://schemas.openxmlformats.org/officeDocument/2006/relationships/hyperlink" Target="http://www.3gpp.org/ftp/tsg_ct/WG1_mm-cc-sm_ex-CN1/TSGC1_92_Sanya/docs/C1-151822.zip" TargetMode="External" Id="Ra626b7632b6b4b4e" /><Relationship Type="http://schemas.openxmlformats.org/officeDocument/2006/relationships/hyperlink" Target="http://webapp.etsi.org/teldir/ListPersDetails.asp?PersId=53384" TargetMode="External" Id="Ra083feed228b4563" /><Relationship Type="http://schemas.openxmlformats.org/officeDocument/2006/relationships/hyperlink" Target="http://portal.3gpp.org/ngppapp/CreateTdoc.aspx?mode=view&amp;contributionId=643423" TargetMode="External" Id="R967d9783aa224bac" /><Relationship Type="http://schemas.openxmlformats.org/officeDocument/2006/relationships/hyperlink" Target="http://portal.3gpp.org/desktopmodules/Release/ReleaseDetails.aspx?releaseId=187" TargetMode="External" Id="R81f0adfd94914d7e" /><Relationship Type="http://schemas.openxmlformats.org/officeDocument/2006/relationships/hyperlink" Target="http://portal.3gpp.org/desktopmodules/Specifications/SpecificationDetails.aspx?specificationId=1055" TargetMode="External" Id="R35d11b07843a472d" /><Relationship Type="http://schemas.openxmlformats.org/officeDocument/2006/relationships/hyperlink" Target="http://portal.3gpp.org/desktopmodules/WorkItem/WorkItemDetails.aspx?workitemId=660017" TargetMode="External" Id="R7d2abd1f834040c6" /><Relationship Type="http://schemas.openxmlformats.org/officeDocument/2006/relationships/hyperlink" Target="http://www.3gpp.org/ftp/tsg_ct/WG1_mm-cc-sm_ex-CN1/TSGC1_92_Sanya/docs/C1-151823.zip" TargetMode="External" Id="R31079a39c0ea4fb8" /><Relationship Type="http://schemas.openxmlformats.org/officeDocument/2006/relationships/hyperlink" Target="http://webapp.etsi.org/teldir/ListPersDetails.asp?PersId=53384" TargetMode="External" Id="R6d2694e8b5e64d8b" /><Relationship Type="http://schemas.openxmlformats.org/officeDocument/2006/relationships/hyperlink" Target="http://portal.3gpp.org/ngppapp/CreateTdoc.aspx?mode=view&amp;contributionId=643422" TargetMode="External" Id="R833ecf93cbf348bc" /><Relationship Type="http://schemas.openxmlformats.org/officeDocument/2006/relationships/hyperlink" Target="http://portal.3gpp.org/desktopmodules/Release/ReleaseDetails.aspx?releaseId=187" TargetMode="External" Id="R2267bb54c7124de3" /><Relationship Type="http://schemas.openxmlformats.org/officeDocument/2006/relationships/hyperlink" Target="http://portal.3gpp.org/desktopmodules/Specifications/SpecificationDetails.aspx?specificationId=1055" TargetMode="External" Id="Rf2bcdae8a7e4418b" /><Relationship Type="http://schemas.openxmlformats.org/officeDocument/2006/relationships/hyperlink" Target="http://portal.3gpp.org/desktopmodules/WorkItem/WorkItemDetails.aspx?workitemId=660017" TargetMode="External" Id="Rb7af701d466740b5" /><Relationship Type="http://schemas.openxmlformats.org/officeDocument/2006/relationships/hyperlink" Target="http://www.3gpp.org/ftp/tsg_ct/WG1_mm-cc-sm_ex-CN1/TSGC1_92_Sanya/docs/C1-151824.zip" TargetMode="External" Id="Rb0a71aaf51ce4e40" /><Relationship Type="http://schemas.openxmlformats.org/officeDocument/2006/relationships/hyperlink" Target="http://webapp.etsi.org/teldir/ListPersDetails.asp?PersId=53384" TargetMode="External" Id="Rac610d87c709439d" /><Relationship Type="http://schemas.openxmlformats.org/officeDocument/2006/relationships/hyperlink" Target="http://portal.3gpp.org/desktopmodules/Release/ReleaseDetails.aspx?releaseId=187" TargetMode="External" Id="Rdada3ffd3dc44969" /><Relationship Type="http://schemas.openxmlformats.org/officeDocument/2006/relationships/hyperlink" Target="http://portal.3gpp.org/desktopmodules/Specifications/SpecificationDetails.aspx?specificationId=1055" TargetMode="External" Id="Rcad02925679f4295" /><Relationship Type="http://schemas.openxmlformats.org/officeDocument/2006/relationships/hyperlink" Target="http://portal.3gpp.org/desktopmodules/WorkItem/WorkItemDetails.aspx?workitemId=660017" TargetMode="External" Id="Rac288b81732243ab" /><Relationship Type="http://schemas.openxmlformats.org/officeDocument/2006/relationships/hyperlink" Target="http://www.3gpp.org/ftp/tsg_ct/WG1_mm-cc-sm_ex-CN1/TSGC1_92_Sanya/docs/C1-151825.zip" TargetMode="External" Id="Re82d55e012174268" /><Relationship Type="http://schemas.openxmlformats.org/officeDocument/2006/relationships/hyperlink" Target="http://webapp.etsi.org/teldir/ListPersDetails.asp?PersId=53384" TargetMode="External" Id="R9e0940b0b72e4f98" /><Relationship Type="http://schemas.openxmlformats.org/officeDocument/2006/relationships/hyperlink" Target="http://portal.3gpp.org/ngppapp/CreateTdoc.aspx?mode=view&amp;contributionId=643424" TargetMode="External" Id="R200e753144d5490f" /><Relationship Type="http://schemas.openxmlformats.org/officeDocument/2006/relationships/hyperlink" Target="http://portal.3gpp.org/desktopmodules/Release/ReleaseDetails.aspx?releaseId=187" TargetMode="External" Id="R9f16f1a5edab46f7" /><Relationship Type="http://schemas.openxmlformats.org/officeDocument/2006/relationships/hyperlink" Target="http://portal.3gpp.org/desktopmodules/Specifications/SpecificationDetails.aspx?specificationId=1055" TargetMode="External" Id="Rc3b11075a6de4ae1" /><Relationship Type="http://schemas.openxmlformats.org/officeDocument/2006/relationships/hyperlink" Target="http://portal.3gpp.org/desktopmodules/WorkItem/WorkItemDetails.aspx?workitemId=660017" TargetMode="External" Id="R3e6fea9cf0724f25" /><Relationship Type="http://schemas.openxmlformats.org/officeDocument/2006/relationships/hyperlink" Target="http://www.3gpp.org/ftp/tsg_ct/WG1_mm-cc-sm_ex-CN1/TSGC1_92_Sanya/docs/C1-151826.zip" TargetMode="External" Id="R6cf884d4b4a0417e" /><Relationship Type="http://schemas.openxmlformats.org/officeDocument/2006/relationships/hyperlink" Target="http://webapp.etsi.org/teldir/ListPersDetails.asp?PersId=53384" TargetMode="External" Id="R0d8bb06eeb7846f8" /><Relationship Type="http://schemas.openxmlformats.org/officeDocument/2006/relationships/hyperlink" Target="http://portal.3gpp.org/ngppapp/CreateTdoc.aspx?mode=view&amp;contributionId=636070" TargetMode="External" Id="Rf79896306f124c06" /><Relationship Type="http://schemas.openxmlformats.org/officeDocument/2006/relationships/hyperlink" Target="http://portal.3gpp.org/ngppapp/CreateTdoc.aspx?mode=view&amp;contributionId=643360" TargetMode="External" Id="Rb9774b0f53854323" /><Relationship Type="http://schemas.openxmlformats.org/officeDocument/2006/relationships/hyperlink" Target="http://portal.3gpp.org/desktopmodules/Release/ReleaseDetails.aspx?releaseId=185" TargetMode="External" Id="Rf652774a8f0544ef" /><Relationship Type="http://schemas.openxmlformats.org/officeDocument/2006/relationships/hyperlink" Target="http://portal.3gpp.org/desktopmodules/Specifications/SpecificationDetails.aspx?specificationId=1015" TargetMode="External" Id="R1a10f554f2194860" /><Relationship Type="http://schemas.openxmlformats.org/officeDocument/2006/relationships/hyperlink" Target="http://portal.3gpp.org/desktopmodules/WorkItem/WorkItemDetails.aspx?workitemId=480004" TargetMode="External" Id="R2f6e6fefc6f74553" /><Relationship Type="http://schemas.openxmlformats.org/officeDocument/2006/relationships/hyperlink" Target="http://www.3gpp.org/ftp/tsg_ct/WG1_mm-cc-sm_ex-CN1/TSGC1_92_Sanya/docs/C1-151827.zip" TargetMode="External" Id="R3f34bdf0db3f4bab" /><Relationship Type="http://schemas.openxmlformats.org/officeDocument/2006/relationships/hyperlink" Target="http://webapp.etsi.org/teldir/ListPersDetails.asp?PersId=53384" TargetMode="External" Id="R15ae27af6b584dce" /><Relationship Type="http://schemas.openxmlformats.org/officeDocument/2006/relationships/hyperlink" Target="http://portal.3gpp.org/ngppapp/CreateTdoc.aspx?mode=view&amp;contributionId=636071" TargetMode="External" Id="Rf1ca2735dea74486" /><Relationship Type="http://schemas.openxmlformats.org/officeDocument/2006/relationships/hyperlink" Target="http://portal.3gpp.org/ngppapp/CreateTdoc.aspx?mode=view&amp;contributionId=643361" TargetMode="External" Id="R7bcb6c232a374eac" /><Relationship Type="http://schemas.openxmlformats.org/officeDocument/2006/relationships/hyperlink" Target="http://portal.3gpp.org/desktopmodules/Release/ReleaseDetails.aspx?releaseId=186" TargetMode="External" Id="Rd9fcc063be13469e" /><Relationship Type="http://schemas.openxmlformats.org/officeDocument/2006/relationships/hyperlink" Target="http://portal.3gpp.org/desktopmodules/Specifications/SpecificationDetails.aspx?specificationId=1015" TargetMode="External" Id="Rd13b9c65c220402b" /><Relationship Type="http://schemas.openxmlformats.org/officeDocument/2006/relationships/hyperlink" Target="http://portal.3gpp.org/desktopmodules/WorkItem/WorkItemDetails.aspx?workitemId=480004" TargetMode="External" Id="R12e59a3483ea4de2" /><Relationship Type="http://schemas.openxmlformats.org/officeDocument/2006/relationships/hyperlink" Target="http://www.3gpp.org/ftp/tsg_ct/WG1_mm-cc-sm_ex-CN1/TSGC1_92_Sanya/docs/C1-151828.zip" TargetMode="External" Id="R9f8806f493474eb3" /><Relationship Type="http://schemas.openxmlformats.org/officeDocument/2006/relationships/hyperlink" Target="http://webapp.etsi.org/teldir/ListPersDetails.asp?PersId=53384" TargetMode="External" Id="R94565328a5cc406e" /><Relationship Type="http://schemas.openxmlformats.org/officeDocument/2006/relationships/hyperlink" Target="http://portal.3gpp.org/ngppapp/CreateTdoc.aspx?mode=view&amp;contributionId=636072" TargetMode="External" Id="Rd704078060214d97" /><Relationship Type="http://schemas.openxmlformats.org/officeDocument/2006/relationships/hyperlink" Target="http://portal.3gpp.org/ngppapp/CreateTdoc.aspx?mode=view&amp;contributionId=643362" TargetMode="External" Id="R9298a7ebfca64cb7" /><Relationship Type="http://schemas.openxmlformats.org/officeDocument/2006/relationships/hyperlink" Target="http://portal.3gpp.org/desktopmodules/Release/ReleaseDetails.aspx?releaseId=187" TargetMode="External" Id="Rdc057a62d4324b3b" /><Relationship Type="http://schemas.openxmlformats.org/officeDocument/2006/relationships/hyperlink" Target="http://portal.3gpp.org/desktopmodules/Specifications/SpecificationDetails.aspx?specificationId=1015" TargetMode="External" Id="R221b2871f48b4664" /><Relationship Type="http://schemas.openxmlformats.org/officeDocument/2006/relationships/hyperlink" Target="http://portal.3gpp.org/desktopmodules/WorkItem/WorkItemDetails.aspx?workitemId=480004" TargetMode="External" Id="R22a86e9266704726" /><Relationship Type="http://schemas.openxmlformats.org/officeDocument/2006/relationships/hyperlink" Target="http://www.3gpp.org/ftp/tsg_ct/WG1_mm-cc-sm_ex-CN1/TSGC1_92_Sanya/docs/C1-151829.zip" TargetMode="External" Id="R7977490dc0734db3" /><Relationship Type="http://schemas.openxmlformats.org/officeDocument/2006/relationships/hyperlink" Target="http://webapp.etsi.org/teldir/ListPersDetails.asp?PersId=53384" TargetMode="External" Id="R22f75d20811f4e55" /><Relationship Type="http://schemas.openxmlformats.org/officeDocument/2006/relationships/hyperlink" Target="http://portal.3gpp.org/desktopmodules/Release/ReleaseDetails.aspx?releaseId=186" TargetMode="External" Id="Re0b54e993353402c" /><Relationship Type="http://schemas.openxmlformats.org/officeDocument/2006/relationships/hyperlink" Target="http://portal.3gpp.org/desktopmodules/Specifications/SpecificationDetails.aspx?specificationId=748" TargetMode="External" Id="R845c4f4a5b8f452a" /><Relationship Type="http://schemas.openxmlformats.org/officeDocument/2006/relationships/hyperlink" Target="http://www.3gpp.org/ftp/tsg_ct/WG1_mm-cc-sm_ex-CN1/TSGC1_92_Sanya/docs/C1-151830.zip" TargetMode="External" Id="R37052c15370c44ef" /><Relationship Type="http://schemas.openxmlformats.org/officeDocument/2006/relationships/hyperlink" Target="http://webapp.etsi.org/teldir/ListPersDetails.asp?PersId=53384" TargetMode="External" Id="R927f0da4e0db4be5" /><Relationship Type="http://schemas.openxmlformats.org/officeDocument/2006/relationships/hyperlink" Target="http://portal.3gpp.org/desktopmodules/Release/ReleaseDetails.aspx?releaseId=187" TargetMode="External" Id="R070b3cf0c9dd4b17" /><Relationship Type="http://schemas.openxmlformats.org/officeDocument/2006/relationships/hyperlink" Target="http://portal.3gpp.org/desktopmodules/Specifications/SpecificationDetails.aspx?specificationId=748" TargetMode="External" Id="R331181676a8a4616" /><Relationship Type="http://schemas.openxmlformats.org/officeDocument/2006/relationships/hyperlink" Target="http://www.3gpp.org/ftp/tsg_ct/WG1_mm-cc-sm_ex-CN1/TSGC1_92_Sanya/docs/C1-151831.zip" TargetMode="External" Id="R566974e273f14493" /><Relationship Type="http://schemas.openxmlformats.org/officeDocument/2006/relationships/hyperlink" Target="http://webapp.etsi.org/teldir/ListPersDetails.asp?PersId=53384" TargetMode="External" Id="R3e2ba8c84e09499d" /><Relationship Type="http://schemas.openxmlformats.org/officeDocument/2006/relationships/hyperlink" Target="http://portal.3gpp.org/desktopmodules/Release/ReleaseDetails.aspx?releaseId=187" TargetMode="External" Id="Rcbe1345ea904497b" /><Relationship Type="http://schemas.openxmlformats.org/officeDocument/2006/relationships/hyperlink" Target="http://portal.3gpp.org/desktopmodules/Specifications/SpecificationDetails.aspx?specificationId=748" TargetMode="External" Id="R072f2a33c4f448a9" /><Relationship Type="http://schemas.openxmlformats.org/officeDocument/2006/relationships/hyperlink" Target="http://portal.3gpp.org/desktopmodules/WorkItem/WorkItemDetails.aspx?workitemId=610034" TargetMode="External" Id="R8097e4ef18614331" /><Relationship Type="http://schemas.openxmlformats.org/officeDocument/2006/relationships/hyperlink" Target="http://www.3gpp.org/ftp/tsg_ct/WG1_mm-cc-sm_ex-CN1/TSGC1_92_Sanya/docs/C1-151832.zip" TargetMode="External" Id="R4a4e0d9437124056" /><Relationship Type="http://schemas.openxmlformats.org/officeDocument/2006/relationships/hyperlink" Target="http://webapp.etsi.org/teldir/ListPersDetails.asp?PersId=53384" TargetMode="External" Id="Rf621ea6187924c9a" /><Relationship Type="http://schemas.openxmlformats.org/officeDocument/2006/relationships/hyperlink" Target="http://portal.3gpp.org/ngppapp/CreateTdoc.aspx?mode=view&amp;contributionId=638258" TargetMode="External" Id="R985fc19c6160424b" /><Relationship Type="http://schemas.openxmlformats.org/officeDocument/2006/relationships/hyperlink" Target="http://portal.3gpp.org/ngppapp/CreateTdoc.aspx?mode=view&amp;contributionId=646995" TargetMode="External" Id="R2809bd0f53bf49f8" /><Relationship Type="http://schemas.openxmlformats.org/officeDocument/2006/relationships/hyperlink" Target="http://portal.3gpp.org/desktopmodules/Release/ReleaseDetails.aspx?releaseId=187" TargetMode="External" Id="R296c00e5c7074808" /><Relationship Type="http://schemas.openxmlformats.org/officeDocument/2006/relationships/hyperlink" Target="http://portal.3gpp.org/desktopmodules/Specifications/SpecificationDetails.aspx?specificationId=1073" TargetMode="External" Id="R45975f656df64fa4" /><Relationship Type="http://schemas.openxmlformats.org/officeDocument/2006/relationships/hyperlink" Target="http://portal.3gpp.org/desktopmodules/WorkItem/WorkItemDetails.aspx?workitemId=670039" TargetMode="External" Id="R49ad518f90d24c17" /><Relationship Type="http://schemas.openxmlformats.org/officeDocument/2006/relationships/hyperlink" Target="http://www.3gpp.org/ftp/tsg_ct/WG1_mm-cc-sm_ex-CN1/TSGC1_92_Sanya/docs/C1-151833.zip" TargetMode="External" Id="R42b208f036934d1d" /><Relationship Type="http://schemas.openxmlformats.org/officeDocument/2006/relationships/hyperlink" Target="http://webapp.etsi.org/teldir/ListPersDetails.asp?PersId=53384" TargetMode="External" Id="R7bb09f7d10ff491c" /><Relationship Type="http://schemas.openxmlformats.org/officeDocument/2006/relationships/hyperlink" Target="http://portal.3gpp.org/ngppapp/CreateTdoc.aspx?mode=view&amp;contributionId=637926" TargetMode="External" Id="R2705811072d64a90" /><Relationship Type="http://schemas.openxmlformats.org/officeDocument/2006/relationships/hyperlink" Target="http://portal.3gpp.org/ngppapp/CreateTdoc.aspx?mode=view&amp;contributionId=646993" TargetMode="External" Id="Rec066b73be914a62" /><Relationship Type="http://schemas.openxmlformats.org/officeDocument/2006/relationships/hyperlink" Target="http://portal.3gpp.org/desktopmodules/Release/ReleaseDetails.aspx?releaseId=187" TargetMode="External" Id="Rc1d75ffde67a471c" /><Relationship Type="http://schemas.openxmlformats.org/officeDocument/2006/relationships/hyperlink" Target="http://portal.3gpp.org/desktopmodules/Specifications/SpecificationDetails.aspx?specificationId=1077" TargetMode="External" Id="Rbe62b255e3054b66" /><Relationship Type="http://schemas.openxmlformats.org/officeDocument/2006/relationships/hyperlink" Target="http://portal.3gpp.org/desktopmodules/WorkItem/WorkItemDetails.aspx?workitemId=670039" TargetMode="External" Id="R0b30266d311b4189" /><Relationship Type="http://schemas.openxmlformats.org/officeDocument/2006/relationships/hyperlink" Target="http://www.3gpp.org/ftp/tsg_ct/WG1_mm-cc-sm_ex-CN1/TSGC1_92_Sanya/docs/C1-151834.zip" TargetMode="External" Id="Rd7227f7630ba4898" /><Relationship Type="http://schemas.openxmlformats.org/officeDocument/2006/relationships/hyperlink" Target="http://webapp.etsi.org/teldir/ListPersDetails.asp?PersId=53384" TargetMode="External" Id="Rf2e75f0ac9124678" /><Relationship Type="http://schemas.openxmlformats.org/officeDocument/2006/relationships/hyperlink" Target="http://portal.3gpp.org/desktopmodules/Release/ReleaseDetails.aspx?releaseId=187" TargetMode="External" Id="R29e89462bcbb4f94" /><Relationship Type="http://schemas.openxmlformats.org/officeDocument/2006/relationships/hyperlink" Target="http://www.3gpp.org/ftp/tsg_ct/WG1_mm-cc-sm_ex-CN1/TSGC1_92_Sanya/docs/C1-151835.zip" TargetMode="External" Id="Rcb42654c2b51467a" /><Relationship Type="http://schemas.openxmlformats.org/officeDocument/2006/relationships/hyperlink" Target="http://webapp.etsi.org/teldir/ListPersDetails.asp?PersId=53384" TargetMode="External" Id="Reaa2a82ad540467c" /><Relationship Type="http://schemas.openxmlformats.org/officeDocument/2006/relationships/hyperlink" Target="http://portal.3gpp.org/ngppapp/CreateTdoc.aspx?mode=view&amp;contributionId=643311" TargetMode="External" Id="Re0aaa2a2e2ac47d6" /><Relationship Type="http://schemas.openxmlformats.org/officeDocument/2006/relationships/hyperlink" Target="http://portal.3gpp.org/desktopmodules/Release/ReleaseDetails.aspx?releaseId=187" TargetMode="External" Id="R77a4bd319d7d4487" /><Relationship Type="http://schemas.openxmlformats.org/officeDocument/2006/relationships/hyperlink" Target="http://portal.3gpp.org/desktopmodules/Specifications/SpecificationDetails.aspx?specificationId=1058" TargetMode="External" Id="R863b1a3fd6f04d0f" /><Relationship Type="http://schemas.openxmlformats.org/officeDocument/2006/relationships/hyperlink" Target="http://www.3gpp.org/ftp/tsg_ct/WG1_mm-cc-sm_ex-CN1/TSGC1_92_Sanya/docs/C1-151836.zip" TargetMode="External" Id="R6b992abf40654b83" /><Relationship Type="http://schemas.openxmlformats.org/officeDocument/2006/relationships/hyperlink" Target="http://webapp.etsi.org/teldir/ListPersDetails.asp?PersId=53384" TargetMode="External" Id="R2567f7a621f2442f" /><Relationship Type="http://schemas.openxmlformats.org/officeDocument/2006/relationships/hyperlink" Target="http://portal.3gpp.org/ngppapp/CreateTdoc.aspx?mode=view&amp;contributionId=643436" TargetMode="External" Id="Raa6a9b216fd648ff" /><Relationship Type="http://schemas.openxmlformats.org/officeDocument/2006/relationships/hyperlink" Target="http://portal.3gpp.org/desktopmodules/Release/ReleaseDetails.aspx?releaseId=187" TargetMode="External" Id="R3520234ddf034bf5" /><Relationship Type="http://schemas.openxmlformats.org/officeDocument/2006/relationships/hyperlink" Target="http://portal.3gpp.org/desktopmodules/Specifications/SpecificationDetails.aspx?specificationId=1058" TargetMode="External" Id="R7383f5db9fde4663" /><Relationship Type="http://schemas.openxmlformats.org/officeDocument/2006/relationships/hyperlink" Target="http://webapp.etsi.org/teldir/ListPersDetails.asp?PersId=53384" TargetMode="External" Id="R9c3f0388fe024411" /><Relationship Type="http://schemas.openxmlformats.org/officeDocument/2006/relationships/hyperlink" Target="http://portal.3gpp.org/ngppapp/CreateTdoc.aspx?mode=view&amp;contributionId=638295" TargetMode="External" Id="R1f98d5fff6a440bc" /><Relationship Type="http://schemas.openxmlformats.org/officeDocument/2006/relationships/hyperlink" Target="http://portal.3gpp.org/desktopmodules/Release/ReleaseDetails.aspx?releaseId=186" TargetMode="External" Id="Rc113a9e3aee74828" /><Relationship Type="http://schemas.openxmlformats.org/officeDocument/2006/relationships/hyperlink" Target="http://portal.3gpp.org/desktopmodules/Specifications/SpecificationDetails.aspx?specificationId=1015" TargetMode="External" Id="R7fe8c9d1766647be" /><Relationship Type="http://schemas.openxmlformats.org/officeDocument/2006/relationships/hyperlink" Target="http://portal.3gpp.org/desktopmodules/WorkItem/WorkItemDetails.aspx?workitemId=620006" TargetMode="External" Id="R83fb7560b5104f2a" /><Relationship Type="http://schemas.openxmlformats.org/officeDocument/2006/relationships/hyperlink" Target="http://webapp.etsi.org/teldir/ListPersDetails.asp?PersId=53384" TargetMode="External" Id="Rb039f88777014138" /><Relationship Type="http://schemas.openxmlformats.org/officeDocument/2006/relationships/hyperlink" Target="http://portal.3gpp.org/ngppapp/CreateTdoc.aspx?mode=view&amp;contributionId=638296" TargetMode="External" Id="R2a30def42acd4d90" /><Relationship Type="http://schemas.openxmlformats.org/officeDocument/2006/relationships/hyperlink" Target="http://portal.3gpp.org/desktopmodules/Release/ReleaseDetails.aspx?releaseId=187" TargetMode="External" Id="R5e66a9983ba84087" /><Relationship Type="http://schemas.openxmlformats.org/officeDocument/2006/relationships/hyperlink" Target="http://portal.3gpp.org/desktopmodules/Specifications/SpecificationDetails.aspx?specificationId=1015" TargetMode="External" Id="Rf17d264a0c8c4f48" /><Relationship Type="http://schemas.openxmlformats.org/officeDocument/2006/relationships/hyperlink" Target="http://portal.3gpp.org/desktopmodules/WorkItem/WorkItemDetails.aspx?workitemId=620006" TargetMode="External" Id="Rea06bb36a0e742b1" /><Relationship Type="http://schemas.openxmlformats.org/officeDocument/2006/relationships/hyperlink" Target="http://webapp.etsi.org/teldir/ListPersDetails.asp?PersId=53384" TargetMode="External" Id="R4d3e19f5186347b0" /><Relationship Type="http://schemas.openxmlformats.org/officeDocument/2006/relationships/hyperlink" Target="http://portal.3gpp.org/ngppapp/CreateTdoc.aspx?mode=view&amp;contributionId=638455" TargetMode="External" Id="Rd74e8577ae964f05" /><Relationship Type="http://schemas.openxmlformats.org/officeDocument/2006/relationships/hyperlink" Target="http://portal.3gpp.org/desktopmodules/Release/ReleaseDetails.aspx?releaseId=186" TargetMode="External" Id="R1140067a129f4f3c" /><Relationship Type="http://schemas.openxmlformats.org/officeDocument/2006/relationships/hyperlink" Target="http://portal.3gpp.org/desktopmodules/Specifications/SpecificationDetails.aspx?specificationId=1072" TargetMode="External" Id="R579b7f35e3ef4865" /><Relationship Type="http://schemas.openxmlformats.org/officeDocument/2006/relationships/hyperlink" Target="http://portal.3gpp.org/desktopmodules/WorkItem/WorkItemDetails.aspx?workitemId=620006" TargetMode="External" Id="R1596dc171e1843fa" /><Relationship Type="http://schemas.openxmlformats.org/officeDocument/2006/relationships/hyperlink" Target="http://webapp.etsi.org/teldir/ListPersDetails.asp?PersId=53384" TargetMode="External" Id="R54fd1b804e5c437d" /><Relationship Type="http://schemas.openxmlformats.org/officeDocument/2006/relationships/hyperlink" Target="http://portal.3gpp.org/ngppapp/CreateTdoc.aspx?mode=view&amp;contributionId=638454" TargetMode="External" Id="Ra2e77f9d924b49a8" /><Relationship Type="http://schemas.openxmlformats.org/officeDocument/2006/relationships/hyperlink" Target="http://portal.3gpp.org/desktopmodules/Release/ReleaseDetails.aspx?releaseId=187" TargetMode="External" Id="Rbff0331cb40d4939" /><Relationship Type="http://schemas.openxmlformats.org/officeDocument/2006/relationships/hyperlink" Target="http://portal.3gpp.org/desktopmodules/Specifications/SpecificationDetails.aspx?specificationId=1072" TargetMode="External" Id="Rae23d424b18243c9" /><Relationship Type="http://schemas.openxmlformats.org/officeDocument/2006/relationships/hyperlink" Target="http://portal.3gpp.org/desktopmodules/WorkItem/WorkItemDetails.aspx?workitemId=620006" TargetMode="External" Id="Rcd6e50f0820644a2" /><Relationship Type="http://schemas.openxmlformats.org/officeDocument/2006/relationships/hyperlink" Target="http://www.3gpp.org/ftp/tsg_ct/WG1_mm-cc-sm_ex-CN1/TSGC1_92_Sanya/docs/C1-151841.zip" TargetMode="External" Id="R515302a846294192" /><Relationship Type="http://schemas.openxmlformats.org/officeDocument/2006/relationships/hyperlink" Target="http://webapp.etsi.org/teldir/ListPersDetails.asp?PersId=53384" TargetMode="External" Id="Rde6235da16704948" /><Relationship Type="http://schemas.openxmlformats.org/officeDocument/2006/relationships/hyperlink" Target="http://portal.3gpp.org/desktopmodules/Release/ReleaseDetails.aspx?releaseId=187" TargetMode="External" Id="R5a0a7c344b704561" /><Relationship Type="http://schemas.openxmlformats.org/officeDocument/2006/relationships/hyperlink" Target="http://portal.3gpp.org/desktopmodules/Specifications/SpecificationDetails.aspx?specificationId=1073" TargetMode="External" Id="R6ff2d585fd134a96" /><Relationship Type="http://schemas.openxmlformats.org/officeDocument/2006/relationships/hyperlink" Target="http://portal.3gpp.org/desktopmodules/WorkItem/WorkItemDetails.aspx?workitemId=670039" TargetMode="External" Id="R6ef4803db5894243" /><Relationship Type="http://schemas.openxmlformats.org/officeDocument/2006/relationships/hyperlink" Target="http://www.3gpp.org/ftp/tsg_ct/WG1_mm-cc-sm_ex-CN1/TSGC1_92_Sanya/docs/C1-151842.zip" TargetMode="External" Id="R19303a91ed964fc4" /><Relationship Type="http://schemas.openxmlformats.org/officeDocument/2006/relationships/hyperlink" Target="http://webapp.etsi.org/teldir/ListPersDetails.asp?PersId=53384" TargetMode="External" Id="R6dea5009c652436a" /><Relationship Type="http://schemas.openxmlformats.org/officeDocument/2006/relationships/hyperlink" Target="http://portal.3gpp.org/ngppapp/CreateTdoc.aspx?mode=view&amp;contributionId=643355" TargetMode="External" Id="R1f112649aba24230" /><Relationship Type="http://schemas.openxmlformats.org/officeDocument/2006/relationships/hyperlink" Target="http://portal.3gpp.org/desktopmodules/Release/ReleaseDetails.aspx?releaseId=186" TargetMode="External" Id="Rcd2dbda9957c45c0" /><Relationship Type="http://schemas.openxmlformats.org/officeDocument/2006/relationships/hyperlink" Target="http://portal.3gpp.org/desktopmodules/Specifications/SpecificationDetails.aspx?specificationId=1072" TargetMode="External" Id="R6c1fbcbb7daf490a" /><Relationship Type="http://schemas.openxmlformats.org/officeDocument/2006/relationships/hyperlink" Target="http://portal.3gpp.org/desktopmodules/WorkItem/WorkItemDetails.aspx?workitemId=560018" TargetMode="External" Id="R4b3d64f715b44a0f" /><Relationship Type="http://schemas.openxmlformats.org/officeDocument/2006/relationships/hyperlink" Target="http://www.3gpp.org/ftp/tsg_ct/WG1_mm-cc-sm_ex-CN1/TSGC1_92_Sanya/docs/C1-151843.zip" TargetMode="External" Id="Rde8fbaca6ce548b8" /><Relationship Type="http://schemas.openxmlformats.org/officeDocument/2006/relationships/hyperlink" Target="http://webapp.etsi.org/teldir/ListPersDetails.asp?PersId=53384" TargetMode="External" Id="R7d7ba8995815497d" /><Relationship Type="http://schemas.openxmlformats.org/officeDocument/2006/relationships/hyperlink" Target="http://portal.3gpp.org/ngppapp/CreateTdoc.aspx?mode=view&amp;contributionId=643356" TargetMode="External" Id="R18fe4994d8bd4626" /><Relationship Type="http://schemas.openxmlformats.org/officeDocument/2006/relationships/hyperlink" Target="http://portal.3gpp.org/desktopmodules/Release/ReleaseDetails.aspx?releaseId=187" TargetMode="External" Id="R4cf9bd63517a4550" /><Relationship Type="http://schemas.openxmlformats.org/officeDocument/2006/relationships/hyperlink" Target="http://portal.3gpp.org/desktopmodules/Specifications/SpecificationDetails.aspx?specificationId=1072" TargetMode="External" Id="Rfd6f3120ab4948f3" /><Relationship Type="http://schemas.openxmlformats.org/officeDocument/2006/relationships/hyperlink" Target="http://portal.3gpp.org/desktopmodules/WorkItem/WorkItemDetails.aspx?workitemId=560018" TargetMode="External" Id="R85420faf79394e8b" /><Relationship Type="http://schemas.openxmlformats.org/officeDocument/2006/relationships/hyperlink" Target="http://www.3gpp.org/ftp/tsg_ct/WG1_mm-cc-sm_ex-CN1/TSGC1_92_Sanya/docs/C1-151844.zip" TargetMode="External" Id="R63bbe13202e04870" /><Relationship Type="http://schemas.openxmlformats.org/officeDocument/2006/relationships/hyperlink" Target="http://webapp.etsi.org/teldir/ListPersDetails.asp?PersId=53384" TargetMode="External" Id="Ra531a20c3786413f" /><Relationship Type="http://schemas.openxmlformats.org/officeDocument/2006/relationships/hyperlink" Target="http://portal.3gpp.org/desktopmodules/Release/ReleaseDetails.aspx?releaseId=187" TargetMode="External" Id="R03d4a9802e1448a5" /><Relationship Type="http://schemas.openxmlformats.org/officeDocument/2006/relationships/hyperlink" Target="http://www.3gpp.org/ftp/tsg_ct/WG1_mm-cc-sm_ex-CN1/TSGC1_92_Sanya/docs/C1-151845.zip" TargetMode="External" Id="R7b4a4debe20a4262" /><Relationship Type="http://schemas.openxmlformats.org/officeDocument/2006/relationships/hyperlink" Target="http://webapp.etsi.org/teldir/ListPersDetails.asp?PersId=53384" TargetMode="External" Id="R4c39461d135b4b20" /><Relationship Type="http://schemas.openxmlformats.org/officeDocument/2006/relationships/hyperlink" Target="http://portal.3gpp.org/ngppapp/CreateTdoc.aspx?mode=view&amp;contributionId=643595" TargetMode="External" Id="R5846a06ba80b4918" /><Relationship Type="http://schemas.openxmlformats.org/officeDocument/2006/relationships/hyperlink" Target="http://portal.3gpp.org/desktopmodules/Release/ReleaseDetails.aspx?releaseId=187" TargetMode="External" Id="Raba8c2a0c79c4dd9" /><Relationship Type="http://schemas.openxmlformats.org/officeDocument/2006/relationships/hyperlink" Target="http://portal.3gpp.org/desktopmodules/Specifications/SpecificationDetails.aspx?specificationId=2882" TargetMode="External" Id="R51a7961e75624c15" /><Relationship Type="http://schemas.openxmlformats.org/officeDocument/2006/relationships/hyperlink" Target="http://www.3gpp.org/ftp/tsg_ct/WG1_mm-cc-sm_ex-CN1/TSGC1_92_Sanya/docs/C1-151846.zip" TargetMode="External" Id="R0ff1fb1b42444107" /><Relationship Type="http://schemas.openxmlformats.org/officeDocument/2006/relationships/hyperlink" Target="http://webapp.etsi.org/teldir/ListPersDetails.asp?PersId=53384" TargetMode="External" Id="Rfac8efafc0e24532" /><Relationship Type="http://schemas.openxmlformats.org/officeDocument/2006/relationships/hyperlink" Target="http://portal.3gpp.org/ngppapp/CreateTdoc.aspx?mode=view&amp;contributionId=643348" TargetMode="External" Id="R1872ff462d0f4de7" /><Relationship Type="http://schemas.openxmlformats.org/officeDocument/2006/relationships/hyperlink" Target="http://portal.3gpp.org/desktopmodules/Release/ReleaseDetails.aspx?releaseId=186" TargetMode="External" Id="Reb5defabb43d4aee" /><Relationship Type="http://schemas.openxmlformats.org/officeDocument/2006/relationships/hyperlink" Target="http://portal.3gpp.org/desktopmodules/Specifications/SpecificationDetails.aspx?specificationId=1073" TargetMode="External" Id="Ra964eb1b15d64475" /><Relationship Type="http://schemas.openxmlformats.org/officeDocument/2006/relationships/hyperlink" Target="http://portal.3gpp.org/desktopmodules/WorkItem/WorkItemDetails.aspx?workitemId=620005" TargetMode="External" Id="Rd853c90470d34023" /><Relationship Type="http://schemas.openxmlformats.org/officeDocument/2006/relationships/hyperlink" Target="http://www.3gpp.org/ftp/tsg_ct/WG1_mm-cc-sm_ex-CN1/TSGC1_92_Sanya/docs/C1-151847.zip" TargetMode="External" Id="Ra9168a0357704a57" /><Relationship Type="http://schemas.openxmlformats.org/officeDocument/2006/relationships/hyperlink" Target="http://webapp.etsi.org/teldir/ListPersDetails.asp?PersId=53384" TargetMode="External" Id="Rf04c8982cf0e493b" /><Relationship Type="http://schemas.openxmlformats.org/officeDocument/2006/relationships/hyperlink" Target="http://portal.3gpp.org/ngppapp/CreateTdoc.aspx?mode=view&amp;contributionId=643349" TargetMode="External" Id="R8e6eb0d17e5c4ba9" /><Relationship Type="http://schemas.openxmlformats.org/officeDocument/2006/relationships/hyperlink" Target="http://portal.3gpp.org/desktopmodules/Release/ReleaseDetails.aspx?releaseId=187" TargetMode="External" Id="Ref91e786e6a040a0" /><Relationship Type="http://schemas.openxmlformats.org/officeDocument/2006/relationships/hyperlink" Target="http://portal.3gpp.org/desktopmodules/Specifications/SpecificationDetails.aspx?specificationId=1073" TargetMode="External" Id="Recf3eb6389fe4805" /><Relationship Type="http://schemas.openxmlformats.org/officeDocument/2006/relationships/hyperlink" Target="http://portal.3gpp.org/desktopmodules/WorkItem/WorkItemDetails.aspx?workitemId=620005" TargetMode="External" Id="Ra56d4345cb694e60" /><Relationship Type="http://schemas.openxmlformats.org/officeDocument/2006/relationships/hyperlink" Target="http://www.3gpp.org/ftp/tsg_ct/WG1_mm-cc-sm_ex-CN1/TSGC1_92_Sanya/docs/C1-151848.zip" TargetMode="External" Id="Rb11e2967d82b4db0" /><Relationship Type="http://schemas.openxmlformats.org/officeDocument/2006/relationships/hyperlink" Target="http://webapp.etsi.org/teldir/ListPersDetails.asp?PersId=53384" TargetMode="External" Id="Rca92cd1abca64d4d" /><Relationship Type="http://schemas.openxmlformats.org/officeDocument/2006/relationships/hyperlink" Target="http://portal.3gpp.org/ngppapp/CreateTdoc.aspx?mode=view&amp;contributionId=643566" TargetMode="External" Id="Rd1a7df52bcfa420a" /><Relationship Type="http://schemas.openxmlformats.org/officeDocument/2006/relationships/hyperlink" Target="http://portal.3gpp.org/desktopmodules/Release/ReleaseDetails.aspx?releaseId=187" TargetMode="External" Id="R5bcc1fd5ca5c4d78" /><Relationship Type="http://schemas.openxmlformats.org/officeDocument/2006/relationships/hyperlink" Target="http://portal.3gpp.org/desktopmodules/Specifications/SpecificationDetails.aspx?specificationId=1073" TargetMode="External" Id="R2e8b5eee9f6542f5" /><Relationship Type="http://schemas.openxmlformats.org/officeDocument/2006/relationships/hyperlink" Target="http://portal.3gpp.org/desktopmodules/WorkItem/WorkItemDetails.aspx?workitemId=670039" TargetMode="External" Id="R632c643d67db4fe9" /><Relationship Type="http://schemas.openxmlformats.org/officeDocument/2006/relationships/hyperlink" Target="http://www.3gpp.org/ftp/tsg_ct/WG1_mm-cc-sm_ex-CN1/TSGC1_92_Sanya/docs/C1-151849.zip" TargetMode="External" Id="Ra19579d96b99466a" /><Relationship Type="http://schemas.openxmlformats.org/officeDocument/2006/relationships/hyperlink" Target="http://webapp.etsi.org/teldir/ListPersDetails.asp?PersId=53384" TargetMode="External" Id="R43fca6c49d46416e" /><Relationship Type="http://schemas.openxmlformats.org/officeDocument/2006/relationships/hyperlink" Target="http://portal.3gpp.org/desktopmodules/Release/ReleaseDetails.aspx?releaseId=187" TargetMode="External" Id="R89c2eb0600344fca" /><Relationship Type="http://schemas.openxmlformats.org/officeDocument/2006/relationships/hyperlink" Target="http://portal.3gpp.org/desktopmodules/Specifications/SpecificationDetails.aspx?specificationId=1073" TargetMode="External" Id="R2c25a79d9b95407d" /><Relationship Type="http://schemas.openxmlformats.org/officeDocument/2006/relationships/hyperlink" Target="http://portal.3gpp.org/desktopmodules/WorkItem/WorkItemDetails.aspx?workitemId=670039" TargetMode="External" Id="R89a281e9b7b34ea1" /><Relationship Type="http://schemas.openxmlformats.org/officeDocument/2006/relationships/hyperlink" Target="http://www.3gpp.org/ftp/tsg_ct/WG1_mm-cc-sm_ex-CN1/TSGC1_92_Sanya/docs/C1-151850.zip" TargetMode="External" Id="Rbc5e5594956d4ae2" /><Relationship Type="http://schemas.openxmlformats.org/officeDocument/2006/relationships/hyperlink" Target="http://webapp.etsi.org/teldir/ListPersDetails.asp?PersId=53384" TargetMode="External" Id="R141fbac52d97471c" /><Relationship Type="http://schemas.openxmlformats.org/officeDocument/2006/relationships/hyperlink" Target="http://portal.3gpp.org/ngppapp/CreateTdoc.aspx?mode=view&amp;contributionId=643567" TargetMode="External" Id="R272338c203514775" /><Relationship Type="http://schemas.openxmlformats.org/officeDocument/2006/relationships/hyperlink" Target="http://portal.3gpp.org/desktopmodules/Release/ReleaseDetails.aspx?releaseId=187" TargetMode="External" Id="Rcf167dec54af43ea" /><Relationship Type="http://schemas.openxmlformats.org/officeDocument/2006/relationships/hyperlink" Target="http://portal.3gpp.org/desktopmodules/Specifications/SpecificationDetails.aspx?specificationId=1073" TargetMode="External" Id="Re61fcffdf34f4368" /><Relationship Type="http://schemas.openxmlformats.org/officeDocument/2006/relationships/hyperlink" Target="http://portal.3gpp.org/desktopmodules/WorkItem/WorkItemDetails.aspx?workitemId=670039" TargetMode="External" Id="R208c33dad93d4e27" /><Relationship Type="http://schemas.openxmlformats.org/officeDocument/2006/relationships/hyperlink" Target="http://www.3gpp.org/ftp/tsg_ct/WG1_mm-cc-sm_ex-CN1/TSGC1_92_Sanya/docs/C1-151851.zip" TargetMode="External" Id="R0e6c6598dd4a4a9d" /><Relationship Type="http://schemas.openxmlformats.org/officeDocument/2006/relationships/hyperlink" Target="http://webapp.etsi.org/teldir/ListPersDetails.asp?PersId=53384" TargetMode="External" Id="R7dccdf652fc24026" /><Relationship Type="http://schemas.openxmlformats.org/officeDocument/2006/relationships/hyperlink" Target="http://portal.3gpp.org/desktopmodules/Release/ReleaseDetails.aspx?releaseId=186" TargetMode="External" Id="R4b3fa4a9177b407c" /><Relationship Type="http://schemas.openxmlformats.org/officeDocument/2006/relationships/hyperlink" Target="http://portal.3gpp.org/desktopmodules/Specifications/SpecificationDetails.aspx?specificationId=1083" TargetMode="External" Id="R465ee641d610486e" /><Relationship Type="http://schemas.openxmlformats.org/officeDocument/2006/relationships/hyperlink" Target="http://portal.3gpp.org/desktopmodules/WorkItem/WorkItemDetails.aspx?workitemId=630006" TargetMode="External" Id="R53c8b72100dd4c82" /><Relationship Type="http://schemas.openxmlformats.org/officeDocument/2006/relationships/hyperlink" Target="http://www.3gpp.org/ftp/tsg_ct/WG1_mm-cc-sm_ex-CN1/TSGC1_92_Sanya/docs/C1-151852.zip" TargetMode="External" Id="R856a134e2e194ce6" /><Relationship Type="http://schemas.openxmlformats.org/officeDocument/2006/relationships/hyperlink" Target="http://webapp.etsi.org/teldir/ListPersDetails.asp?PersId=53384" TargetMode="External" Id="R1e2352e1ad52420a" /><Relationship Type="http://schemas.openxmlformats.org/officeDocument/2006/relationships/hyperlink" Target="http://portal.3gpp.org/ngppapp/CreateTdoc.aspx?mode=view&amp;contributionId=643691" TargetMode="External" Id="R79fd29bd0ee24fe6" /><Relationship Type="http://schemas.openxmlformats.org/officeDocument/2006/relationships/hyperlink" Target="http://portal.3gpp.org/desktopmodules/Release/ReleaseDetails.aspx?releaseId=187" TargetMode="External" Id="R4d342edb3e69472b" /><Relationship Type="http://schemas.openxmlformats.org/officeDocument/2006/relationships/hyperlink" Target="http://portal.3gpp.org/desktopmodules/Specifications/SpecificationDetails.aspx?specificationId=1083" TargetMode="External" Id="R8a33ad7884334a6f" /><Relationship Type="http://schemas.openxmlformats.org/officeDocument/2006/relationships/hyperlink" Target="http://portal.3gpp.org/desktopmodules/WorkItem/WorkItemDetails.aspx?workitemId=610034" TargetMode="External" Id="R40f9b63439484935" /><Relationship Type="http://schemas.openxmlformats.org/officeDocument/2006/relationships/hyperlink" Target="http://www.3gpp.org/ftp/tsg_ct/WG1_mm-cc-sm_ex-CN1/TSGC1_92_Sanya/docs/C1-151853.zip" TargetMode="External" Id="Re12f5aa7579c43f3" /><Relationship Type="http://schemas.openxmlformats.org/officeDocument/2006/relationships/hyperlink" Target="http://webapp.etsi.org/teldir/ListPersDetails.asp?PersId=53384" TargetMode="External" Id="Rf413ce2a32bc462a" /><Relationship Type="http://schemas.openxmlformats.org/officeDocument/2006/relationships/hyperlink" Target="http://portal.3gpp.org/ngppapp/CreateTdoc.aspx?mode=view&amp;contributionId=643692" TargetMode="External" Id="Rf715a3a9a8ec494f" /><Relationship Type="http://schemas.openxmlformats.org/officeDocument/2006/relationships/hyperlink" Target="http://portal.3gpp.org/desktopmodules/Release/ReleaseDetails.aspx?releaseId=187" TargetMode="External" Id="R2f66e16ea33b498d" /><Relationship Type="http://schemas.openxmlformats.org/officeDocument/2006/relationships/hyperlink" Target="http://portal.3gpp.org/desktopmodules/Specifications/SpecificationDetails.aspx?specificationId=1083" TargetMode="External" Id="Rd41152306c7e4916" /><Relationship Type="http://schemas.openxmlformats.org/officeDocument/2006/relationships/hyperlink" Target="http://portal.3gpp.org/desktopmodules/WorkItem/WorkItemDetails.aspx?workitemId=630006" TargetMode="External" Id="R8564eaee6cfd4d3f" /><Relationship Type="http://schemas.openxmlformats.org/officeDocument/2006/relationships/hyperlink" Target="http://www.3gpp.org/ftp/tsg_ct/WG1_mm-cc-sm_ex-CN1/TSGC1_92_Sanya/docs/C1-151854.zip" TargetMode="External" Id="Ra22aa0548a0c465e" /><Relationship Type="http://schemas.openxmlformats.org/officeDocument/2006/relationships/hyperlink" Target="http://webapp.etsi.org/teldir/ListPersDetails.asp?PersId=53384" TargetMode="External" Id="Rc07d7b6c530a4db4" /><Relationship Type="http://schemas.openxmlformats.org/officeDocument/2006/relationships/hyperlink" Target="http://portal.3gpp.org/ngppapp/CreateTdoc.aspx?mode=view&amp;contributionId=643693" TargetMode="External" Id="Rebb5419864864c1d" /><Relationship Type="http://schemas.openxmlformats.org/officeDocument/2006/relationships/hyperlink" Target="http://portal.3gpp.org/desktopmodules/Release/ReleaseDetails.aspx?releaseId=186" TargetMode="External" Id="R9a6b696946cd4cea" /><Relationship Type="http://schemas.openxmlformats.org/officeDocument/2006/relationships/hyperlink" Target="http://portal.3gpp.org/desktopmodules/Specifications/SpecificationDetails.aspx?specificationId=1083" TargetMode="External" Id="R4e7c36e86e804fc6" /><Relationship Type="http://schemas.openxmlformats.org/officeDocument/2006/relationships/hyperlink" Target="http://portal.3gpp.org/desktopmodules/WorkItem/WorkItemDetails.aspx?workitemId=630006" TargetMode="External" Id="R6b554765dcee4175" /><Relationship Type="http://schemas.openxmlformats.org/officeDocument/2006/relationships/hyperlink" Target="http://www.3gpp.org/ftp/tsg_ct/WG1_mm-cc-sm_ex-CN1/TSGC1_92_Sanya/docs/C1-151855.zip" TargetMode="External" Id="Ra7e6f7a71f4e4c58" /><Relationship Type="http://schemas.openxmlformats.org/officeDocument/2006/relationships/hyperlink" Target="http://webapp.etsi.org/teldir/ListPersDetails.asp?PersId=53384" TargetMode="External" Id="R823559254b714dcc" /><Relationship Type="http://schemas.openxmlformats.org/officeDocument/2006/relationships/hyperlink" Target="http://portal.3gpp.org/ngppapp/CreateTdoc.aspx?mode=view&amp;contributionId=643437" TargetMode="External" Id="R538e71844f0b41fe" /><Relationship Type="http://schemas.openxmlformats.org/officeDocument/2006/relationships/hyperlink" Target="http://portal.3gpp.org/desktopmodules/Release/ReleaseDetails.aspx?releaseId=187" TargetMode="External" Id="R40db2b0bf53f476b" /><Relationship Type="http://schemas.openxmlformats.org/officeDocument/2006/relationships/hyperlink" Target="http://portal.3gpp.org/desktopmodules/Specifications/SpecificationDetails.aspx?specificationId=1050" TargetMode="External" Id="R22840b22d7f64a23" /><Relationship Type="http://schemas.openxmlformats.org/officeDocument/2006/relationships/hyperlink" Target="http://portal.3gpp.org/desktopmodules/WorkItem/WorkItemDetails.aspx?workitemId=610034" TargetMode="External" Id="R01235712731843b8" /><Relationship Type="http://schemas.openxmlformats.org/officeDocument/2006/relationships/hyperlink" Target="http://www.3gpp.org/ftp/tsg_ct/WG1_mm-cc-sm_ex-CN1/TSGC1_92_Sanya/docs/C1-151856.zip" TargetMode="External" Id="Recceb12f99fd48f5" /><Relationship Type="http://schemas.openxmlformats.org/officeDocument/2006/relationships/hyperlink" Target="http://webapp.etsi.org/teldir/ListPersDetails.asp?PersId=53384" TargetMode="External" Id="Raa0931425fb44f08" /><Relationship Type="http://schemas.openxmlformats.org/officeDocument/2006/relationships/hyperlink" Target="http://portal.3gpp.org/desktopmodules/Release/ReleaseDetails.aspx?releaseId=187" TargetMode="External" Id="R9201775025ad4aeb" /><Relationship Type="http://schemas.openxmlformats.org/officeDocument/2006/relationships/hyperlink" Target="http://portal.3gpp.org/desktopmodules/Specifications/SpecificationDetails.aspx?specificationId=1050" TargetMode="External" Id="Rcb58a4f49f154c29" /><Relationship Type="http://schemas.openxmlformats.org/officeDocument/2006/relationships/hyperlink" Target="http://portal.3gpp.org/desktopmodules/WorkItem/WorkItemDetails.aspx?workitemId=610034" TargetMode="External" Id="Rd991fe79ac5e42fd" /><Relationship Type="http://schemas.openxmlformats.org/officeDocument/2006/relationships/hyperlink" Target="http://www.3gpp.org/ftp/tsg_ct/WG1_mm-cc-sm_ex-CN1/TSGC1_92_Sanya/docs/C1-151857.zip" TargetMode="External" Id="R6ca471a9dd7547dc" /><Relationship Type="http://schemas.openxmlformats.org/officeDocument/2006/relationships/hyperlink" Target="http://webapp.etsi.org/teldir/ListPersDetails.asp?PersId=53384" TargetMode="External" Id="R9254f588620a4891" /><Relationship Type="http://schemas.openxmlformats.org/officeDocument/2006/relationships/hyperlink" Target="http://portal.3gpp.org/ngppapp/CreateTdoc.aspx?mode=view&amp;contributionId=643438" TargetMode="External" Id="R2c9a19760d0144f5" /><Relationship Type="http://schemas.openxmlformats.org/officeDocument/2006/relationships/hyperlink" Target="http://portal.3gpp.org/desktopmodules/Release/ReleaseDetails.aspx?releaseId=187" TargetMode="External" Id="R218cea6912424f28" /><Relationship Type="http://schemas.openxmlformats.org/officeDocument/2006/relationships/hyperlink" Target="http://portal.3gpp.org/desktopmodules/Specifications/SpecificationDetails.aspx?specificationId=1050" TargetMode="External" Id="Rf20056974e4c4792" /><Relationship Type="http://schemas.openxmlformats.org/officeDocument/2006/relationships/hyperlink" Target="http://portal.3gpp.org/desktopmodules/WorkItem/WorkItemDetails.aspx?workitemId=610034" TargetMode="External" Id="Rbc9b1a3b7d36488e" /><Relationship Type="http://schemas.openxmlformats.org/officeDocument/2006/relationships/hyperlink" Target="http://www.3gpp.org/ftp/tsg_ct/WG1_mm-cc-sm_ex-CN1/TSGC1_92_Sanya/docs/C1-151858.zip" TargetMode="External" Id="Rada39b69155f4592" /><Relationship Type="http://schemas.openxmlformats.org/officeDocument/2006/relationships/hyperlink" Target="http://webapp.etsi.org/teldir/ListPersDetails.asp?PersId=53384" TargetMode="External" Id="R89e7c445b7a54d18" /><Relationship Type="http://schemas.openxmlformats.org/officeDocument/2006/relationships/hyperlink" Target="http://portal.3gpp.org/desktopmodules/Release/ReleaseDetails.aspx?releaseId=187" TargetMode="External" Id="Ra8b1894385f441ae" /><Relationship Type="http://schemas.openxmlformats.org/officeDocument/2006/relationships/hyperlink" Target="http://portal.3gpp.org/desktopmodules/Specifications/SpecificationDetails.aspx?specificationId=1050" TargetMode="External" Id="Rfff9fd41b2e04f2d" /><Relationship Type="http://schemas.openxmlformats.org/officeDocument/2006/relationships/hyperlink" Target="http://portal.3gpp.org/desktopmodules/WorkItem/WorkItemDetails.aspx?workitemId=610034" TargetMode="External" Id="Rfa913919f6a54bd5" /><Relationship Type="http://schemas.openxmlformats.org/officeDocument/2006/relationships/hyperlink" Target="http://www.3gpp.org/ftp/tsg_ct/WG1_mm-cc-sm_ex-CN1/TSGC1_92_Sanya/docs/C1-151859.zip" TargetMode="External" Id="R1f12453a337d4f17" /><Relationship Type="http://schemas.openxmlformats.org/officeDocument/2006/relationships/hyperlink" Target="http://webapp.etsi.org/teldir/ListPersDetails.asp?PersId=53384" TargetMode="External" Id="R56ee31c34d824159" /><Relationship Type="http://schemas.openxmlformats.org/officeDocument/2006/relationships/hyperlink" Target="http://portal.3gpp.org/ngppapp/CreateTdoc.aspx?mode=view&amp;contributionId=643439" TargetMode="External" Id="R93dcd3dfaaef4ba5" /><Relationship Type="http://schemas.openxmlformats.org/officeDocument/2006/relationships/hyperlink" Target="http://portal.3gpp.org/desktopmodules/Release/ReleaseDetails.aspx?releaseId=187" TargetMode="External" Id="R8264ba125b954a3b" /><Relationship Type="http://schemas.openxmlformats.org/officeDocument/2006/relationships/hyperlink" Target="http://portal.3gpp.org/desktopmodules/Specifications/SpecificationDetails.aspx?specificationId=1050" TargetMode="External" Id="R1aaccc5468454385" /><Relationship Type="http://schemas.openxmlformats.org/officeDocument/2006/relationships/hyperlink" Target="http://portal.3gpp.org/desktopmodules/WorkItem/WorkItemDetails.aspx?workitemId=610034" TargetMode="External" Id="R43df7c3441ff497a" /><Relationship Type="http://schemas.openxmlformats.org/officeDocument/2006/relationships/hyperlink" Target="http://www.3gpp.org/ftp/tsg_ct/WG1_mm-cc-sm_ex-CN1/TSGC1_92_Sanya/docs/C1-151860.zip" TargetMode="External" Id="R5ed07738005248dc" /><Relationship Type="http://schemas.openxmlformats.org/officeDocument/2006/relationships/hyperlink" Target="http://webapp.etsi.org/teldir/ListPersDetails.asp?PersId=53384" TargetMode="External" Id="Rb3bf37b325cf49a0" /><Relationship Type="http://schemas.openxmlformats.org/officeDocument/2006/relationships/hyperlink" Target="http://portal.3gpp.org/ngppapp/CreateTdoc.aspx?mode=view&amp;contributionId=643391" TargetMode="External" Id="R1d4ac10ab5b047be" /><Relationship Type="http://schemas.openxmlformats.org/officeDocument/2006/relationships/hyperlink" Target="http://portal.3gpp.org/desktopmodules/Release/ReleaseDetails.aspx?releaseId=186" TargetMode="External" Id="R23ccb1e275c94323" /><Relationship Type="http://schemas.openxmlformats.org/officeDocument/2006/relationships/hyperlink" Target="http://portal.3gpp.org/desktopmodules/Specifications/SpecificationDetails.aspx?specificationId=1015" TargetMode="External" Id="Rb06c0513023e4540" /><Relationship Type="http://schemas.openxmlformats.org/officeDocument/2006/relationships/hyperlink" Target="http://portal.3gpp.org/desktopmodules/WorkItem/WorkItemDetails.aspx?workitemId=620007" TargetMode="External" Id="Rf35b144343ed42c6" /><Relationship Type="http://schemas.openxmlformats.org/officeDocument/2006/relationships/hyperlink" Target="http://www.3gpp.org/ftp/tsg_ct/WG1_mm-cc-sm_ex-CN1/TSGC1_92_Sanya/docs/C1-151861.zip" TargetMode="External" Id="Rae834d5292004a83" /><Relationship Type="http://schemas.openxmlformats.org/officeDocument/2006/relationships/hyperlink" Target="http://webapp.etsi.org/teldir/ListPersDetails.asp?PersId=53384" TargetMode="External" Id="R315b047bb57e484c" /><Relationship Type="http://schemas.openxmlformats.org/officeDocument/2006/relationships/hyperlink" Target="http://portal.3gpp.org/ngppapp/CreateTdoc.aspx?mode=view&amp;contributionId=643392" TargetMode="External" Id="R631b642f1fd54780" /><Relationship Type="http://schemas.openxmlformats.org/officeDocument/2006/relationships/hyperlink" Target="http://portal.3gpp.org/desktopmodules/Release/ReleaseDetails.aspx?releaseId=187" TargetMode="External" Id="R61d180597c71496f" /><Relationship Type="http://schemas.openxmlformats.org/officeDocument/2006/relationships/hyperlink" Target="http://portal.3gpp.org/desktopmodules/Specifications/SpecificationDetails.aspx?specificationId=1015" TargetMode="External" Id="Rf093a406bce84680" /><Relationship Type="http://schemas.openxmlformats.org/officeDocument/2006/relationships/hyperlink" Target="http://portal.3gpp.org/desktopmodules/WorkItem/WorkItemDetails.aspx?workitemId=620007" TargetMode="External" Id="R5b19b21cfc7a4a44" /><Relationship Type="http://schemas.openxmlformats.org/officeDocument/2006/relationships/hyperlink" Target="http://www.3gpp.org/ftp/tsg_ct/WG1_mm-cc-sm_ex-CN1/TSGC1_92_Sanya/docs/C1-151862.zip" TargetMode="External" Id="R7f545d7bb5644dd4" /><Relationship Type="http://schemas.openxmlformats.org/officeDocument/2006/relationships/hyperlink" Target="http://webapp.etsi.org/teldir/ListPersDetails.asp?PersId=53384" TargetMode="External" Id="R0970c08b638f4844" /><Relationship Type="http://schemas.openxmlformats.org/officeDocument/2006/relationships/hyperlink" Target="http://portal.3gpp.org/ngppapp/CreateTdoc.aspx?mode=view&amp;contributionId=643393" TargetMode="External" Id="R19e10df8f1d74c2e" /><Relationship Type="http://schemas.openxmlformats.org/officeDocument/2006/relationships/hyperlink" Target="http://portal.3gpp.org/desktopmodules/Release/ReleaseDetails.aspx?releaseId=186" TargetMode="External" Id="Rbaebb110638f4f5d" /><Relationship Type="http://schemas.openxmlformats.org/officeDocument/2006/relationships/hyperlink" Target="http://portal.3gpp.org/desktopmodules/Specifications/SpecificationDetails.aspx?specificationId=1072" TargetMode="External" Id="R353d318ac2374432" /><Relationship Type="http://schemas.openxmlformats.org/officeDocument/2006/relationships/hyperlink" Target="http://portal.3gpp.org/desktopmodules/WorkItem/WorkItemDetails.aspx?workitemId=620007" TargetMode="External" Id="Rce86d474ef164e4f" /><Relationship Type="http://schemas.openxmlformats.org/officeDocument/2006/relationships/hyperlink" Target="http://www.3gpp.org/ftp/tsg_ct/WG1_mm-cc-sm_ex-CN1/TSGC1_92_Sanya/docs/C1-151863.zip" TargetMode="External" Id="R44bf0221a5104280" /><Relationship Type="http://schemas.openxmlformats.org/officeDocument/2006/relationships/hyperlink" Target="http://webapp.etsi.org/teldir/ListPersDetails.asp?PersId=53384" TargetMode="External" Id="R31495bbea26f4fa1" /><Relationship Type="http://schemas.openxmlformats.org/officeDocument/2006/relationships/hyperlink" Target="http://portal.3gpp.org/ngppapp/CreateTdoc.aspx?mode=view&amp;contributionId=643344" TargetMode="External" Id="R47100c62fa214997" /><Relationship Type="http://schemas.openxmlformats.org/officeDocument/2006/relationships/hyperlink" Target="http://portal.3gpp.org/desktopmodules/Release/ReleaseDetails.aspx?releaseId=187" TargetMode="External" Id="R7e21b1ad4c06423c" /><Relationship Type="http://schemas.openxmlformats.org/officeDocument/2006/relationships/hyperlink" Target="http://portal.3gpp.org/desktopmodules/Specifications/SpecificationDetails.aspx?specificationId=1072" TargetMode="External" Id="R1c8acfd843264c9c" /><Relationship Type="http://schemas.openxmlformats.org/officeDocument/2006/relationships/hyperlink" Target="http://portal.3gpp.org/desktopmodules/WorkItem/WorkItemDetails.aspx?workitemId=620007" TargetMode="External" Id="R2d281ccbac214869" /><Relationship Type="http://schemas.openxmlformats.org/officeDocument/2006/relationships/hyperlink" Target="http://www.3gpp.org/ftp/tsg_ct/WG1_mm-cc-sm_ex-CN1/TSGC1_92_Sanya/docs/C1-151864.zip" TargetMode="External" Id="Rd91349c9bd344965" /><Relationship Type="http://schemas.openxmlformats.org/officeDocument/2006/relationships/hyperlink" Target="http://webapp.etsi.org/teldir/ListPersDetails.asp?PersId=53384" TargetMode="External" Id="Rbf9c9fccd7a74cdf" /><Relationship Type="http://schemas.openxmlformats.org/officeDocument/2006/relationships/hyperlink" Target="http://portal.3gpp.org/ngppapp/CreateTdoc.aspx?mode=view&amp;contributionId=643574" TargetMode="External" Id="R3e0db1980ca643cb" /><Relationship Type="http://schemas.openxmlformats.org/officeDocument/2006/relationships/hyperlink" Target="http://portal.3gpp.org/desktopmodules/Release/ReleaseDetails.aspx?releaseId=187" TargetMode="External" Id="R869f8ccfa0474867" /><Relationship Type="http://schemas.openxmlformats.org/officeDocument/2006/relationships/hyperlink" Target="http://portal.3gpp.org/desktopmodules/Specifications/SpecificationDetails.aspx?specificationId=1072" TargetMode="External" Id="Rfe8b764a92dc4f6f" /><Relationship Type="http://schemas.openxmlformats.org/officeDocument/2006/relationships/hyperlink" Target="http://portal.3gpp.org/desktopmodules/WorkItem/WorkItemDetails.aspx?workitemId=610034" TargetMode="External" Id="R3d58c4fcd92b4fad" /><Relationship Type="http://schemas.openxmlformats.org/officeDocument/2006/relationships/hyperlink" Target="http://www.3gpp.org/ftp/tsg_ct/WG1_mm-cc-sm_ex-CN1/TSGC1_92_Sanya/docs/C1-151865.zip" TargetMode="External" Id="Rb71d0aa00913409f" /><Relationship Type="http://schemas.openxmlformats.org/officeDocument/2006/relationships/hyperlink" Target="http://webapp.etsi.org/teldir/ListPersDetails.asp?PersId=53384" TargetMode="External" Id="Rfa51dbbdf6e148d4" /><Relationship Type="http://schemas.openxmlformats.org/officeDocument/2006/relationships/hyperlink" Target="http://portal.3gpp.org/ngppapp/CreateTdoc.aspx?mode=view&amp;contributionId=638320" TargetMode="External" Id="R7f004cce06ae4bcb" /><Relationship Type="http://schemas.openxmlformats.org/officeDocument/2006/relationships/hyperlink" Target="http://portal.3gpp.org/ngppapp/CreateTdoc.aspx?mode=view&amp;contributionId=643274" TargetMode="External" Id="R3d1d2a5c9b7545b4" /><Relationship Type="http://schemas.openxmlformats.org/officeDocument/2006/relationships/hyperlink" Target="http://portal.3gpp.org/desktopmodules/Release/ReleaseDetails.aspx?releaseId=187" TargetMode="External" Id="R59820d28344a4994" /><Relationship Type="http://schemas.openxmlformats.org/officeDocument/2006/relationships/hyperlink" Target="http://www.3gpp.org/ftp/tsg_ct/WG1_mm-cc-sm_ex-CN1/TSGC1_92_Sanya/docs/C1-151866.zip" TargetMode="External" Id="R042fa48aeead45de" /><Relationship Type="http://schemas.openxmlformats.org/officeDocument/2006/relationships/hyperlink" Target="http://webapp.etsi.org/teldir/ListPersDetails.asp?PersId=53384" TargetMode="External" Id="R9b47ae6ab1394bb6" /><Relationship Type="http://schemas.openxmlformats.org/officeDocument/2006/relationships/hyperlink" Target="http://portal.3gpp.org/ngppapp/CreateTdoc.aspx?mode=view&amp;contributionId=643694" TargetMode="External" Id="R6effe78b68454cc5" /><Relationship Type="http://schemas.openxmlformats.org/officeDocument/2006/relationships/hyperlink" Target="http://portal.3gpp.org/desktopmodules/Release/ReleaseDetails.aspx?releaseId=186" TargetMode="External" Id="Rac4b62678d364cf0" /><Relationship Type="http://schemas.openxmlformats.org/officeDocument/2006/relationships/hyperlink" Target="http://portal.3gpp.org/desktopmodules/Specifications/SpecificationDetails.aspx?specificationId=1083" TargetMode="External" Id="Rd285ddb9c30a4bcb" /><Relationship Type="http://schemas.openxmlformats.org/officeDocument/2006/relationships/hyperlink" Target="http://portal.3gpp.org/desktopmodules/WorkItem/WorkItemDetails.aspx?workitemId=630006" TargetMode="External" Id="Rf274cf6b71d74f60" /><Relationship Type="http://schemas.openxmlformats.org/officeDocument/2006/relationships/hyperlink" Target="http://www.3gpp.org/ftp/tsg_ct/WG1_mm-cc-sm_ex-CN1/TSGC1_92_Sanya/docs/C1-151867.zip" TargetMode="External" Id="R0464583465204d73" /><Relationship Type="http://schemas.openxmlformats.org/officeDocument/2006/relationships/hyperlink" Target="http://webapp.etsi.org/teldir/ListPersDetails.asp?PersId=53384" TargetMode="External" Id="R0533872a789e4253" /><Relationship Type="http://schemas.openxmlformats.org/officeDocument/2006/relationships/hyperlink" Target="http://portal.3gpp.org/desktopmodules/Release/ReleaseDetails.aspx?releaseId=186" TargetMode="External" Id="R8f69b76b70f14b7e" /><Relationship Type="http://schemas.openxmlformats.org/officeDocument/2006/relationships/hyperlink" Target="http://portal.3gpp.org/desktopmodules/Specifications/SpecificationDetails.aspx?specificationId=1087" TargetMode="External" Id="Rb7bca8549dc1454b" /><Relationship Type="http://schemas.openxmlformats.org/officeDocument/2006/relationships/hyperlink" Target="http://portal.3gpp.org/desktopmodules/WorkItem/WorkItemDetails.aspx?workitemId=580062" TargetMode="External" Id="R385d7e2afdc94ee2" /><Relationship Type="http://schemas.openxmlformats.org/officeDocument/2006/relationships/hyperlink" Target="http://www.3gpp.org/ftp/tsg_ct/WG1_mm-cc-sm_ex-CN1/TSGC1_92_Sanya/docs/C1-151868.zip" TargetMode="External" Id="R3c5744b630454765" /><Relationship Type="http://schemas.openxmlformats.org/officeDocument/2006/relationships/hyperlink" Target="http://webapp.etsi.org/teldir/ListPersDetails.asp?PersId=53384" TargetMode="External" Id="R7e45838860994001" /><Relationship Type="http://schemas.openxmlformats.org/officeDocument/2006/relationships/hyperlink" Target="http://portal.3gpp.org/ngppapp/CreateTdoc.aspx?mode=view&amp;contributionId=643403" TargetMode="External" Id="R89764d560e4b4b7b" /><Relationship Type="http://schemas.openxmlformats.org/officeDocument/2006/relationships/hyperlink" Target="http://portal.3gpp.org/desktopmodules/Release/ReleaseDetails.aspx?releaseId=186" TargetMode="External" Id="R1d102407c22d4be4" /><Relationship Type="http://schemas.openxmlformats.org/officeDocument/2006/relationships/hyperlink" Target="http://portal.3gpp.org/desktopmodules/Specifications/SpecificationDetails.aspx?specificationId=1087" TargetMode="External" Id="R2709119e7e9441a3" /><Relationship Type="http://schemas.openxmlformats.org/officeDocument/2006/relationships/hyperlink" Target="http://portal.3gpp.org/desktopmodules/WorkItem/WorkItemDetails.aspx?workitemId=580062" TargetMode="External" Id="R06f886dd89064111" /><Relationship Type="http://schemas.openxmlformats.org/officeDocument/2006/relationships/hyperlink" Target="http://www.3gpp.org/ftp/tsg_ct/WG1_mm-cc-sm_ex-CN1/TSGC1_92_Sanya/docs/C1-151869.zip" TargetMode="External" Id="R5cb126926e7d4d15" /><Relationship Type="http://schemas.openxmlformats.org/officeDocument/2006/relationships/hyperlink" Target="http://webapp.etsi.org/teldir/ListPersDetails.asp?PersId=53384" TargetMode="External" Id="Reeb322312e7e41ca" /><Relationship Type="http://schemas.openxmlformats.org/officeDocument/2006/relationships/hyperlink" Target="http://portal.3gpp.org/ngppapp/CreateTdoc.aspx?mode=view&amp;contributionId=643404" TargetMode="External" Id="R6899038a2f534187" /><Relationship Type="http://schemas.openxmlformats.org/officeDocument/2006/relationships/hyperlink" Target="http://portal.3gpp.org/desktopmodules/Release/ReleaseDetails.aspx?releaseId=186" TargetMode="External" Id="R1ac53a564aa04310" /><Relationship Type="http://schemas.openxmlformats.org/officeDocument/2006/relationships/hyperlink" Target="http://portal.3gpp.org/desktopmodules/Specifications/SpecificationDetails.aspx?specificationId=1087" TargetMode="External" Id="R193965ff51164cd7" /><Relationship Type="http://schemas.openxmlformats.org/officeDocument/2006/relationships/hyperlink" Target="http://portal.3gpp.org/desktopmodules/WorkItem/WorkItemDetails.aspx?workitemId=580062" TargetMode="External" Id="Rc0fd5e8820864309" /><Relationship Type="http://schemas.openxmlformats.org/officeDocument/2006/relationships/hyperlink" Target="http://www.3gpp.org/ftp/tsg_ct/WG1_mm-cc-sm_ex-CN1/TSGC1_92_Sanya/docs/C1-151870.zip" TargetMode="External" Id="R2456c1171b58428c" /><Relationship Type="http://schemas.openxmlformats.org/officeDocument/2006/relationships/hyperlink" Target="http://webapp.etsi.org/teldir/ListPersDetails.asp?PersId=53384" TargetMode="External" Id="Rb29a7a6226714828" /><Relationship Type="http://schemas.openxmlformats.org/officeDocument/2006/relationships/hyperlink" Target="http://portal.3gpp.org/ngppapp/CreateTdoc.aspx?mode=view&amp;contributionId=643405" TargetMode="External" Id="R04c89c3ae7744b27" /><Relationship Type="http://schemas.openxmlformats.org/officeDocument/2006/relationships/hyperlink" Target="http://portal.3gpp.org/desktopmodules/Release/ReleaseDetails.aspx?releaseId=186" TargetMode="External" Id="R89ff85e952d04010" /><Relationship Type="http://schemas.openxmlformats.org/officeDocument/2006/relationships/hyperlink" Target="http://portal.3gpp.org/desktopmodules/Specifications/SpecificationDetails.aspx?specificationId=1087" TargetMode="External" Id="Rf5d848ffcf2f4417" /><Relationship Type="http://schemas.openxmlformats.org/officeDocument/2006/relationships/hyperlink" Target="http://portal.3gpp.org/desktopmodules/WorkItem/WorkItemDetails.aspx?workitemId=580062" TargetMode="External" Id="R92a7c51318bf46b7" /><Relationship Type="http://schemas.openxmlformats.org/officeDocument/2006/relationships/hyperlink" Target="http://www.3gpp.org/ftp/tsg_ct/WG1_mm-cc-sm_ex-CN1/TSGC1_92_Sanya/docs/C1-151871.zip" TargetMode="External" Id="Rfae1f2079b5f47d5" /><Relationship Type="http://schemas.openxmlformats.org/officeDocument/2006/relationships/hyperlink" Target="http://webapp.etsi.org/teldir/ListPersDetails.asp?PersId=53384" TargetMode="External" Id="Rd9bf25be8db04a1a" /><Relationship Type="http://schemas.openxmlformats.org/officeDocument/2006/relationships/hyperlink" Target="http://portal.3gpp.org/desktopmodules/Release/ReleaseDetails.aspx?releaseId=186" TargetMode="External" Id="R73a1a6aaba77460b" /><Relationship Type="http://schemas.openxmlformats.org/officeDocument/2006/relationships/hyperlink" Target="http://portal.3gpp.org/desktopmodules/Specifications/SpecificationDetails.aspx?specificationId=1055" TargetMode="External" Id="Rd28f379906594e73" /><Relationship Type="http://schemas.openxmlformats.org/officeDocument/2006/relationships/hyperlink" Target="http://portal.3gpp.org/desktopmodules/WorkItem/WorkItemDetails.aspx?workitemId=580013" TargetMode="External" Id="R1cb71ca0ca7346b8" /><Relationship Type="http://schemas.openxmlformats.org/officeDocument/2006/relationships/hyperlink" Target="http://www.3gpp.org/ftp/tsg_ct/WG1_mm-cc-sm_ex-CN1/TSGC1_92_Sanya/docs/C1-151872.zip" TargetMode="External" Id="R333ab768d951416f" /><Relationship Type="http://schemas.openxmlformats.org/officeDocument/2006/relationships/hyperlink" Target="http://webapp.etsi.org/teldir/ListPersDetails.asp?PersId=53384" TargetMode="External" Id="R43f2e73ced744cf4" /><Relationship Type="http://schemas.openxmlformats.org/officeDocument/2006/relationships/hyperlink" Target="http://portal.3gpp.org/desktopmodules/Release/ReleaseDetails.aspx?releaseId=187" TargetMode="External" Id="R757fe5071f0940e3" /><Relationship Type="http://schemas.openxmlformats.org/officeDocument/2006/relationships/hyperlink" Target="http://portal.3gpp.org/desktopmodules/Specifications/SpecificationDetails.aspx?specificationId=1055" TargetMode="External" Id="R0e30757fd2f744c6" /><Relationship Type="http://schemas.openxmlformats.org/officeDocument/2006/relationships/hyperlink" Target="http://portal.3gpp.org/desktopmodules/WorkItem/WorkItemDetails.aspx?workitemId=580013" TargetMode="External" Id="R0f505b2bc3b24d89" /><Relationship Type="http://schemas.openxmlformats.org/officeDocument/2006/relationships/hyperlink" Target="http://webapp.etsi.org/teldir/ListPersDetails.asp?PersId=53384" TargetMode="External" Id="R8c2a5a287ef34597" /><Relationship Type="http://schemas.openxmlformats.org/officeDocument/2006/relationships/hyperlink" Target="http://portal.3gpp.org/ngppapp/CreateTdoc.aspx?mode=view&amp;contributionId=638115" TargetMode="External" Id="Rfc4a762c492a431a" /><Relationship Type="http://schemas.openxmlformats.org/officeDocument/2006/relationships/hyperlink" Target="http://portal.3gpp.org/desktopmodules/Release/ReleaseDetails.aspx?releaseId=187" TargetMode="External" Id="R85f2a1aaff844382" /><Relationship Type="http://schemas.openxmlformats.org/officeDocument/2006/relationships/hyperlink" Target="http://portal.3gpp.org/desktopmodules/Specifications/SpecificationDetails.aspx?specificationId=1055" TargetMode="External" Id="Ra5c80be92f834a84" /><Relationship Type="http://schemas.openxmlformats.org/officeDocument/2006/relationships/hyperlink" Target="http://portal.3gpp.org/desktopmodules/WorkItem/WorkItemDetails.aspx?workitemId=660017" TargetMode="External" Id="Ra96bcb483e594146" /><Relationship Type="http://schemas.openxmlformats.org/officeDocument/2006/relationships/hyperlink" Target="http://www.3gpp.org/ftp/tsg_ct/WG1_mm-cc-sm_ex-CN1/TSGC1_92_Sanya/docs/C1-151874.zip" TargetMode="External" Id="R755546fd19064575" /><Relationship Type="http://schemas.openxmlformats.org/officeDocument/2006/relationships/hyperlink" Target="http://webapp.etsi.org/teldir/ListPersDetails.asp?PersId=53384" TargetMode="External" Id="Rc26283ff3fd2424c" /><Relationship Type="http://schemas.openxmlformats.org/officeDocument/2006/relationships/hyperlink" Target="http://portal.3gpp.org/desktopmodules/Release/ReleaseDetails.aspx?releaseId=187" TargetMode="External" Id="R723334835ccf44c6" /><Relationship Type="http://schemas.openxmlformats.org/officeDocument/2006/relationships/hyperlink" Target="http://portal.3gpp.org/desktopmodules/Specifications/SpecificationDetails.aspx?specificationId=2681" TargetMode="External" Id="R116be8e4e0764ca3" /><Relationship Type="http://schemas.openxmlformats.org/officeDocument/2006/relationships/hyperlink" Target="http://portal.3gpp.org/desktopmodules/WorkItem/WorkItemDetails.aspx?workitemId=610034" TargetMode="External" Id="R29fa230965674333" /><Relationship Type="http://schemas.openxmlformats.org/officeDocument/2006/relationships/hyperlink" Target="http://www.3gpp.org/ftp/tsg_ct/WG1_mm-cc-sm_ex-CN1/TSGC1_92_Sanya/docs/C1-151875.zip" TargetMode="External" Id="Reec2efe3438b4af0" /><Relationship Type="http://schemas.openxmlformats.org/officeDocument/2006/relationships/hyperlink" Target="http://webapp.etsi.org/teldir/ListPersDetails.asp?PersId=53384" TargetMode="External" Id="Rd7954e174bc84565" /><Relationship Type="http://schemas.openxmlformats.org/officeDocument/2006/relationships/hyperlink" Target="http://portal.3gpp.org/ngppapp/CreateTdoc.aspx?mode=view&amp;contributionId=643401" TargetMode="External" Id="Ra8abfc2416744918" /><Relationship Type="http://schemas.openxmlformats.org/officeDocument/2006/relationships/hyperlink" Target="http://portal.3gpp.org/desktopmodules/Release/ReleaseDetails.aspx?releaseId=186" TargetMode="External" Id="R154ab9e59475427a" /><Relationship Type="http://schemas.openxmlformats.org/officeDocument/2006/relationships/hyperlink" Target="http://portal.3gpp.org/desktopmodules/Specifications/SpecificationDetails.aspx?specificationId=1058" TargetMode="External" Id="R1d5e3ea2d1d144e1" /><Relationship Type="http://schemas.openxmlformats.org/officeDocument/2006/relationships/hyperlink" Target="http://portal.3gpp.org/desktopmodules/WorkItem/WorkItemDetails.aspx?workitemId=590014" TargetMode="External" Id="R84b0a7e26eef40fb" /><Relationship Type="http://schemas.openxmlformats.org/officeDocument/2006/relationships/hyperlink" Target="http://www.3gpp.org/ftp/tsg_ct/WG1_mm-cc-sm_ex-CN1/TSGC1_92_Sanya/docs/C1-151876.zip" TargetMode="External" Id="R9792766090054ed3" /><Relationship Type="http://schemas.openxmlformats.org/officeDocument/2006/relationships/hyperlink" Target="http://webapp.etsi.org/teldir/ListPersDetails.asp?PersId=53384" TargetMode="External" Id="R650e01beccb74482" /><Relationship Type="http://schemas.openxmlformats.org/officeDocument/2006/relationships/hyperlink" Target="http://portal.3gpp.org/ngppapp/CreateTdoc.aspx?mode=view&amp;contributionId=643402" TargetMode="External" Id="R2c731f8fd4e14dc1" /><Relationship Type="http://schemas.openxmlformats.org/officeDocument/2006/relationships/hyperlink" Target="http://portal.3gpp.org/desktopmodules/Release/ReleaseDetails.aspx?releaseId=187" TargetMode="External" Id="R86796425b4b64230" /><Relationship Type="http://schemas.openxmlformats.org/officeDocument/2006/relationships/hyperlink" Target="http://portal.3gpp.org/desktopmodules/Specifications/SpecificationDetails.aspx?specificationId=1058" TargetMode="External" Id="R373c86cfcdc44ab0" /><Relationship Type="http://schemas.openxmlformats.org/officeDocument/2006/relationships/hyperlink" Target="http://portal.3gpp.org/desktopmodules/WorkItem/WorkItemDetails.aspx?workitemId=590014" TargetMode="External" Id="R862f8faa5d5741a0" /><Relationship Type="http://schemas.openxmlformats.org/officeDocument/2006/relationships/hyperlink" Target="http://www.3gpp.org/ftp/tsg_ct/WG1_mm-cc-sm_ex-CN1/TSGC1_92_Sanya/docs/C1-151877.zip" TargetMode="External" Id="Rae43f626ff964123" /><Relationship Type="http://schemas.openxmlformats.org/officeDocument/2006/relationships/hyperlink" Target="http://webapp.etsi.org/teldir/ListPersDetails.asp?PersId=53384" TargetMode="External" Id="Ra0ba980a1f154f18" /><Relationship Type="http://schemas.openxmlformats.org/officeDocument/2006/relationships/hyperlink" Target="http://portal.3gpp.org/desktopmodules/Release/ReleaseDetails.aspx?releaseId=187" TargetMode="External" Id="R39657fe9a2a1489a" /><Relationship Type="http://schemas.openxmlformats.org/officeDocument/2006/relationships/hyperlink" Target="http://portal.3gpp.org/desktopmodules/Specifications/SpecificationDetails.aspx?specificationId=1055" TargetMode="External" Id="R39878c5eda674ecd" /><Relationship Type="http://schemas.openxmlformats.org/officeDocument/2006/relationships/hyperlink" Target="http://portal.3gpp.org/desktopmodules/WorkItem/WorkItemDetails.aspx?workitemId=610034" TargetMode="External" Id="Rd5ee1b4f09034a5d" /><Relationship Type="http://schemas.openxmlformats.org/officeDocument/2006/relationships/hyperlink" Target="http://www.3gpp.org/ftp/tsg_ct/WG1_mm-cc-sm_ex-CN1/TSGC1_92_Sanya/docs/C1-151878.zip" TargetMode="External" Id="R5b7a10c2a8064948" /><Relationship Type="http://schemas.openxmlformats.org/officeDocument/2006/relationships/hyperlink" Target="http://webapp.etsi.org/teldir/ListPersDetails.asp?PersId=53384" TargetMode="External" Id="R38ad2982ca2847c8" /><Relationship Type="http://schemas.openxmlformats.org/officeDocument/2006/relationships/hyperlink" Target="http://portal.3gpp.org/ngppapp/CreateTdoc.aspx?mode=view&amp;contributionId=643275" TargetMode="External" Id="Ra2d001d623194bc6" /><Relationship Type="http://schemas.openxmlformats.org/officeDocument/2006/relationships/hyperlink" Target="http://portal.3gpp.org/desktopmodules/Release/ReleaseDetails.aspx?releaseId=187" TargetMode="External" Id="R0aac7f3dff164260" /><Relationship Type="http://schemas.openxmlformats.org/officeDocument/2006/relationships/hyperlink" Target="http://www.3gpp.org/ftp/tsg_ct/WG1_mm-cc-sm_ex-CN1/TSGC1_92_Sanya/docs/C1-151879.zip" TargetMode="External" Id="R1c8678d92d4b4d94" /><Relationship Type="http://schemas.openxmlformats.org/officeDocument/2006/relationships/hyperlink" Target="http://webapp.etsi.org/teldir/ListPersDetails.asp?PersId=53384" TargetMode="External" Id="R684865532667412d" /><Relationship Type="http://schemas.openxmlformats.org/officeDocument/2006/relationships/hyperlink" Target="http://portal.3gpp.org/ngppapp/CreateTdoc.aspx?mode=view&amp;contributionId=643575" TargetMode="External" Id="R038a774f9862434d" /><Relationship Type="http://schemas.openxmlformats.org/officeDocument/2006/relationships/hyperlink" Target="http://portal.3gpp.org/desktopmodules/Release/ReleaseDetails.aspx?releaseId=187" TargetMode="External" Id="Rd63bc63613df4f38" /><Relationship Type="http://schemas.openxmlformats.org/officeDocument/2006/relationships/hyperlink" Target="http://portal.3gpp.org/desktopmodules/Specifications/SpecificationDetails.aspx?specificationId=748" TargetMode="External" Id="Rb29b03654c15443d" /><Relationship Type="http://schemas.openxmlformats.org/officeDocument/2006/relationships/hyperlink" Target="http://portal.3gpp.org/desktopmodules/WorkItem/WorkItemDetails.aspx?workitemId=610034" TargetMode="External" Id="Rae40d30d546c4555" /><Relationship Type="http://schemas.openxmlformats.org/officeDocument/2006/relationships/hyperlink" Target="http://www.3gpp.org/ftp/tsg_ct/WG1_mm-cc-sm_ex-CN1/TSGC1_92_Sanya/docs/C1-151880.zip" TargetMode="External" Id="Reaeaa2ea4b30444c" /><Relationship Type="http://schemas.openxmlformats.org/officeDocument/2006/relationships/hyperlink" Target="http://webapp.etsi.org/teldir/ListPersDetails.asp?PersId=53384" TargetMode="External" Id="R0e8a9b1eb4f84ae6" /><Relationship Type="http://schemas.openxmlformats.org/officeDocument/2006/relationships/hyperlink" Target="http://portal.3gpp.org/ngppapp/CreateTdoc.aspx?mode=view&amp;contributionId=643576" TargetMode="External" Id="Rb08205a70bb04081" /><Relationship Type="http://schemas.openxmlformats.org/officeDocument/2006/relationships/hyperlink" Target="http://portal.3gpp.org/desktopmodules/Release/ReleaseDetails.aspx?releaseId=187" TargetMode="External" Id="R83857d1d349d4c91" /><Relationship Type="http://schemas.openxmlformats.org/officeDocument/2006/relationships/hyperlink" Target="http://portal.3gpp.org/desktopmodules/Specifications/SpecificationDetails.aspx?specificationId=1015" TargetMode="External" Id="R82e000b4c37d409e" /><Relationship Type="http://schemas.openxmlformats.org/officeDocument/2006/relationships/hyperlink" Target="http://portal.3gpp.org/desktopmodules/WorkItem/WorkItemDetails.aspx?workitemId=610034" TargetMode="External" Id="R2f9cd3c962984c2c" /><Relationship Type="http://schemas.openxmlformats.org/officeDocument/2006/relationships/hyperlink" Target="http://www.3gpp.org/ftp/tsg_ct/WG1_mm-cc-sm_ex-CN1/TSGC1_92_Sanya/docs/C1-151881.zip" TargetMode="External" Id="R95486e1071464029" /><Relationship Type="http://schemas.openxmlformats.org/officeDocument/2006/relationships/hyperlink" Target="http://webapp.etsi.org/teldir/ListPersDetails.asp?PersId=53384" TargetMode="External" Id="R2a6d4a0c551b4304" /><Relationship Type="http://schemas.openxmlformats.org/officeDocument/2006/relationships/hyperlink" Target="http://portal.3gpp.org/desktopmodules/Release/ReleaseDetails.aspx?releaseId=182" TargetMode="External" Id="Rfc740f7e12ac459a" /><Relationship Type="http://schemas.openxmlformats.org/officeDocument/2006/relationships/hyperlink" Target="http://portal.3gpp.org/desktopmodules/Specifications/SpecificationDetails.aspx?specificationId=1058" TargetMode="External" Id="R26bd4fce806f4da8" /><Relationship Type="http://schemas.openxmlformats.org/officeDocument/2006/relationships/hyperlink" Target="http://portal.3gpp.org/desktopmodules/WorkItem/WorkItemDetails.aspx?workitemId=390056" TargetMode="External" Id="R519eb1302ccb4b0e" /><Relationship Type="http://schemas.openxmlformats.org/officeDocument/2006/relationships/hyperlink" Target="http://www.3gpp.org/ftp/tsg_ct/WG1_mm-cc-sm_ex-CN1/TSGC1_92_Sanya/docs/C1-151882.zip" TargetMode="External" Id="Ra76824049e564435" /><Relationship Type="http://schemas.openxmlformats.org/officeDocument/2006/relationships/hyperlink" Target="http://webapp.etsi.org/teldir/ListPersDetails.asp?PersId=53384" TargetMode="External" Id="R2453e673b4664cae" /><Relationship Type="http://schemas.openxmlformats.org/officeDocument/2006/relationships/hyperlink" Target="http://portal.3gpp.org/desktopmodules/Release/ReleaseDetails.aspx?releaseId=183" TargetMode="External" Id="Rac607ece8b224656" /><Relationship Type="http://schemas.openxmlformats.org/officeDocument/2006/relationships/hyperlink" Target="http://portal.3gpp.org/desktopmodules/Specifications/SpecificationDetails.aspx?specificationId=1058" TargetMode="External" Id="Rab02fe595f48444f" /><Relationship Type="http://schemas.openxmlformats.org/officeDocument/2006/relationships/hyperlink" Target="http://portal.3gpp.org/desktopmodules/WorkItem/WorkItemDetails.aspx?workitemId=390056" TargetMode="External" Id="Rb2407c1358314b4a" /><Relationship Type="http://schemas.openxmlformats.org/officeDocument/2006/relationships/hyperlink" Target="http://www.3gpp.org/ftp/tsg_ct/WG1_mm-cc-sm_ex-CN1/TSGC1_92_Sanya/docs/C1-151883.zip" TargetMode="External" Id="Rea83d28cfe4b4590" /><Relationship Type="http://schemas.openxmlformats.org/officeDocument/2006/relationships/hyperlink" Target="http://webapp.etsi.org/teldir/ListPersDetails.asp?PersId=53384" TargetMode="External" Id="R59a9ecc6c7384798" /><Relationship Type="http://schemas.openxmlformats.org/officeDocument/2006/relationships/hyperlink" Target="http://portal.3gpp.org/desktopmodules/Release/ReleaseDetails.aspx?releaseId=184" TargetMode="External" Id="R0c915134890f4bc3" /><Relationship Type="http://schemas.openxmlformats.org/officeDocument/2006/relationships/hyperlink" Target="http://portal.3gpp.org/desktopmodules/Specifications/SpecificationDetails.aspx?specificationId=1058" TargetMode="External" Id="R77e7bae8fec54290" /><Relationship Type="http://schemas.openxmlformats.org/officeDocument/2006/relationships/hyperlink" Target="http://portal.3gpp.org/desktopmodules/WorkItem/WorkItemDetails.aspx?workitemId=390056" TargetMode="External" Id="R38678754f2c84d2d" /><Relationship Type="http://schemas.openxmlformats.org/officeDocument/2006/relationships/hyperlink" Target="http://www.3gpp.org/ftp/tsg_ct/WG1_mm-cc-sm_ex-CN1/TSGC1_92_Sanya/docs/C1-151884.zip" TargetMode="External" Id="R990a3401d0204595" /><Relationship Type="http://schemas.openxmlformats.org/officeDocument/2006/relationships/hyperlink" Target="http://webapp.etsi.org/teldir/ListPersDetails.asp?PersId=53384" TargetMode="External" Id="R4c287beed87a45ee" /><Relationship Type="http://schemas.openxmlformats.org/officeDocument/2006/relationships/hyperlink" Target="http://portal.3gpp.org/desktopmodules/Release/ReleaseDetails.aspx?releaseId=185" TargetMode="External" Id="R0da4ad879674415d" /><Relationship Type="http://schemas.openxmlformats.org/officeDocument/2006/relationships/hyperlink" Target="http://portal.3gpp.org/desktopmodules/Specifications/SpecificationDetails.aspx?specificationId=1058" TargetMode="External" Id="R578e9334b6f749c1" /><Relationship Type="http://schemas.openxmlformats.org/officeDocument/2006/relationships/hyperlink" Target="http://portal.3gpp.org/desktopmodules/WorkItem/WorkItemDetails.aspx?workitemId=390056" TargetMode="External" Id="R65830aa8401e4ced" /><Relationship Type="http://schemas.openxmlformats.org/officeDocument/2006/relationships/hyperlink" Target="http://www.3gpp.org/ftp/tsg_ct/WG1_mm-cc-sm_ex-CN1/TSGC1_92_Sanya/docs/C1-151885.zip" TargetMode="External" Id="R4a3662db91c24442" /><Relationship Type="http://schemas.openxmlformats.org/officeDocument/2006/relationships/hyperlink" Target="http://webapp.etsi.org/teldir/ListPersDetails.asp?PersId=53384" TargetMode="External" Id="R4834af12778a46d6" /><Relationship Type="http://schemas.openxmlformats.org/officeDocument/2006/relationships/hyperlink" Target="http://portal.3gpp.org/desktopmodules/Release/ReleaseDetails.aspx?releaseId=186" TargetMode="External" Id="R437c258f0970449e" /><Relationship Type="http://schemas.openxmlformats.org/officeDocument/2006/relationships/hyperlink" Target="http://portal.3gpp.org/desktopmodules/Specifications/SpecificationDetails.aspx?specificationId=1058" TargetMode="External" Id="R0277204d63db4b6c" /><Relationship Type="http://schemas.openxmlformats.org/officeDocument/2006/relationships/hyperlink" Target="http://portal.3gpp.org/desktopmodules/WorkItem/WorkItemDetails.aspx?workitemId=390056" TargetMode="External" Id="Rdc6df8aa9244432e" /><Relationship Type="http://schemas.openxmlformats.org/officeDocument/2006/relationships/hyperlink" Target="http://www.3gpp.org/ftp/tsg_ct/WG1_mm-cc-sm_ex-CN1/TSGC1_92_Sanya/docs/C1-151886.zip" TargetMode="External" Id="R8603c34320324bc7" /><Relationship Type="http://schemas.openxmlformats.org/officeDocument/2006/relationships/hyperlink" Target="http://webapp.etsi.org/teldir/ListPersDetails.asp?PersId=53384" TargetMode="External" Id="R09ef9324ef0b4e09" /><Relationship Type="http://schemas.openxmlformats.org/officeDocument/2006/relationships/hyperlink" Target="http://portal.3gpp.org/ngppapp/CreateTdoc.aspx?mode=view&amp;contributionId=643684" TargetMode="External" Id="R669998fa22634460" /><Relationship Type="http://schemas.openxmlformats.org/officeDocument/2006/relationships/hyperlink" Target="http://portal.3gpp.org/desktopmodules/Release/ReleaseDetails.aspx?releaseId=187" TargetMode="External" Id="Rda8ef2115b4e4ef9" /><Relationship Type="http://schemas.openxmlformats.org/officeDocument/2006/relationships/hyperlink" Target="http://portal.3gpp.org/desktopmodules/Specifications/SpecificationDetails.aspx?specificationId=1058" TargetMode="External" Id="R050f3ed960a844aa" /><Relationship Type="http://schemas.openxmlformats.org/officeDocument/2006/relationships/hyperlink" Target="http://portal.3gpp.org/desktopmodules/WorkItem/WorkItemDetails.aspx?workitemId=390056" TargetMode="External" Id="R382c657e68ae451d" /><Relationship Type="http://schemas.openxmlformats.org/officeDocument/2006/relationships/hyperlink" Target="http://www.3gpp.org/ftp/tsg_ct/WG1_mm-cc-sm_ex-CN1/TSGC1_92_Sanya/docs/C1-151887.zip" TargetMode="External" Id="R3cb102ba8ba94bc1" /><Relationship Type="http://schemas.openxmlformats.org/officeDocument/2006/relationships/hyperlink" Target="http://webapp.etsi.org/teldir/ListPersDetails.asp?PersId=53384" TargetMode="External" Id="R7378811103d34f2e" /><Relationship Type="http://schemas.openxmlformats.org/officeDocument/2006/relationships/hyperlink" Target="http://portal.3gpp.org/ngppapp/CreateTdoc.aspx?mode=view&amp;contributionId=638208" TargetMode="External" Id="R4c98d263c5fa4d75" /><Relationship Type="http://schemas.openxmlformats.org/officeDocument/2006/relationships/hyperlink" Target="http://portal.3gpp.org/ngppapp/CreateTdoc.aspx?mode=view&amp;contributionId=643308" TargetMode="External" Id="R714f0072f2c9478f" /><Relationship Type="http://schemas.openxmlformats.org/officeDocument/2006/relationships/hyperlink" Target="http://portal.3gpp.org/desktopmodules/Release/ReleaseDetails.aspx?releaseId=187" TargetMode="External" Id="Rb305ce8dd8ba49a8" /><Relationship Type="http://schemas.openxmlformats.org/officeDocument/2006/relationships/hyperlink" Target="http://portal.3gpp.org/desktopmodules/Specifications/SpecificationDetails.aspx?specificationId=1055" TargetMode="External" Id="R776e536619534607" /><Relationship Type="http://schemas.openxmlformats.org/officeDocument/2006/relationships/hyperlink" Target="http://portal.3gpp.org/desktopmodules/WorkItem/WorkItemDetails.aspx?workitemId=660019" TargetMode="External" Id="R544317e0f6fc4b4f" /><Relationship Type="http://schemas.openxmlformats.org/officeDocument/2006/relationships/hyperlink" Target="http://www.3gpp.org/ftp/tsg_ct/WG1_mm-cc-sm_ex-CN1/TSGC1_92_Sanya/docs/C1-151888.zip" TargetMode="External" Id="R3a305e60ff0341e8" /><Relationship Type="http://schemas.openxmlformats.org/officeDocument/2006/relationships/hyperlink" Target="http://webapp.etsi.org/teldir/ListPersDetails.asp?PersId=53384" TargetMode="External" Id="R7120308c39894536" /><Relationship Type="http://schemas.openxmlformats.org/officeDocument/2006/relationships/hyperlink" Target="http://portal.3gpp.org/ngppapp/CreateTdoc.aspx?mode=view&amp;contributionId=643577" TargetMode="External" Id="R58be8467a60a4780" /><Relationship Type="http://schemas.openxmlformats.org/officeDocument/2006/relationships/hyperlink" Target="http://portal.3gpp.org/desktopmodules/Release/ReleaseDetails.aspx?releaseId=187" TargetMode="External" Id="Re29317dd56ee4f04" /><Relationship Type="http://schemas.openxmlformats.org/officeDocument/2006/relationships/hyperlink" Target="http://portal.3gpp.org/desktopmodules/Specifications/SpecificationDetails.aspx?specificationId=1015" TargetMode="External" Id="Reba205cd898640b6" /><Relationship Type="http://schemas.openxmlformats.org/officeDocument/2006/relationships/hyperlink" Target="http://portal.3gpp.org/desktopmodules/WorkItem/WorkItemDetails.aspx?workitemId=610034" TargetMode="External" Id="R705529106b4a4f4d" /><Relationship Type="http://schemas.openxmlformats.org/officeDocument/2006/relationships/hyperlink" Target="http://www.3gpp.org/ftp/tsg_ct/WG1_mm-cc-sm_ex-CN1/TSGC1_92_Sanya/docs/C1-151889.zip" TargetMode="External" Id="R0de0632620754da2" /><Relationship Type="http://schemas.openxmlformats.org/officeDocument/2006/relationships/hyperlink" Target="http://webapp.etsi.org/teldir/ListPersDetails.asp?PersId=53384" TargetMode="External" Id="R1cfcc8925b3a4f58" /><Relationship Type="http://schemas.openxmlformats.org/officeDocument/2006/relationships/hyperlink" Target="http://portal.3gpp.org/ngppapp/CreateTdoc.aspx?mode=view&amp;contributionId=643578" TargetMode="External" Id="R00817de748f14cd8" /><Relationship Type="http://schemas.openxmlformats.org/officeDocument/2006/relationships/hyperlink" Target="http://portal.3gpp.org/desktopmodules/Release/ReleaseDetails.aspx?releaseId=187" TargetMode="External" Id="R3f8d5d47116d410f" /><Relationship Type="http://schemas.openxmlformats.org/officeDocument/2006/relationships/hyperlink" Target="http://portal.3gpp.org/desktopmodules/Specifications/SpecificationDetails.aspx?specificationId=1072" TargetMode="External" Id="R1f28b4015f114e56" /><Relationship Type="http://schemas.openxmlformats.org/officeDocument/2006/relationships/hyperlink" Target="http://portal.3gpp.org/desktopmodules/WorkItem/WorkItemDetails.aspx?workitemId=610034" TargetMode="External" Id="Rf4b30393e79f4fb9" /><Relationship Type="http://schemas.openxmlformats.org/officeDocument/2006/relationships/hyperlink" Target="http://www.3gpp.org/ftp/tsg_ct/WG1_mm-cc-sm_ex-CN1/TSGC1_92_Sanya/docs/C1-151890.zip" TargetMode="External" Id="R638dc775a9e04700" /><Relationship Type="http://schemas.openxmlformats.org/officeDocument/2006/relationships/hyperlink" Target="http://webapp.etsi.org/teldir/ListPersDetails.asp?PersId=53384" TargetMode="External" Id="Rb1d979e245b944b6" /><Relationship Type="http://schemas.openxmlformats.org/officeDocument/2006/relationships/hyperlink" Target="http://portal.3gpp.org/desktopmodules/Release/ReleaseDetails.aspx?releaseId=187" TargetMode="External" Id="R3fad81e4055c400c" /><Relationship Type="http://schemas.openxmlformats.org/officeDocument/2006/relationships/hyperlink" Target="http://portal.3gpp.org/desktopmodules/WorkItem/WorkItemDetails.aspx?workitemId=660039" TargetMode="External" Id="R963558a54c774ad2" /><Relationship Type="http://schemas.openxmlformats.org/officeDocument/2006/relationships/hyperlink" Target="http://www.3gpp.org/ftp/tsg_ct/WG1_mm-cc-sm_ex-CN1/TSGC1_92_Sanya/docs/C1-151891.zip" TargetMode="External" Id="R462a3b1742e84be8" /><Relationship Type="http://schemas.openxmlformats.org/officeDocument/2006/relationships/hyperlink" Target="http://webapp.etsi.org/teldir/ListPersDetails.asp?PersId=53384" TargetMode="External" Id="R0e5289ab4fe842e2" /><Relationship Type="http://schemas.openxmlformats.org/officeDocument/2006/relationships/hyperlink" Target="http://portal.3gpp.org/desktopmodules/Release/ReleaseDetails.aspx?releaseId=187" TargetMode="External" Id="Re4e88ff64a7b438d" /><Relationship Type="http://schemas.openxmlformats.org/officeDocument/2006/relationships/hyperlink" Target="http://portal.3gpp.org/desktopmodules/WorkItem/WorkItemDetails.aspx?workitemId=610034" TargetMode="External" Id="R4d561f7cc2154888" /><Relationship Type="http://schemas.openxmlformats.org/officeDocument/2006/relationships/hyperlink" Target="http://www.3gpp.org/ftp/tsg_ct/WG1_mm-cc-sm_ex-CN1/TSGC1_92_Sanya/docs/C1-151892.zip" TargetMode="External" Id="R527116863af34bd6" /><Relationship Type="http://schemas.openxmlformats.org/officeDocument/2006/relationships/hyperlink" Target="http://webapp.etsi.org/teldir/ListPersDetails.asp?PersId=53384" TargetMode="External" Id="R0a9fefdeb8c343ad" /><Relationship Type="http://schemas.openxmlformats.org/officeDocument/2006/relationships/hyperlink" Target="http://portal.3gpp.org/ngppapp/CreateTdoc.aspx?mode=view&amp;contributionId=643581" TargetMode="External" Id="Raa4b21251d1043b0" /><Relationship Type="http://schemas.openxmlformats.org/officeDocument/2006/relationships/hyperlink" Target="http://portal.3gpp.org/desktopmodules/Release/ReleaseDetails.aspx?releaseId=187" TargetMode="External" Id="Rbbab6b7d301745d0" /><Relationship Type="http://schemas.openxmlformats.org/officeDocument/2006/relationships/hyperlink" Target="http://portal.3gpp.org/desktopmodules/Specifications/SpecificationDetails.aspx?specificationId=1601" TargetMode="External" Id="Rc9492c2effbb408d" /><Relationship Type="http://schemas.openxmlformats.org/officeDocument/2006/relationships/hyperlink" Target="http://portal.3gpp.org/desktopmodules/WorkItem/WorkItemDetails.aspx?workitemId=610034" TargetMode="External" Id="R9a7a60ea2cd242fa" /><Relationship Type="http://schemas.openxmlformats.org/officeDocument/2006/relationships/hyperlink" Target="http://www.3gpp.org/ftp/tsg_ct/WG1_mm-cc-sm_ex-CN1/TSGC1_92_Sanya/docs/C1-151893.zip" TargetMode="External" Id="Rcc65ee25215e45b4" /><Relationship Type="http://schemas.openxmlformats.org/officeDocument/2006/relationships/hyperlink" Target="http://webapp.etsi.org/teldir/ListPersDetails.asp?PersId=53384" TargetMode="External" Id="R63274cba90a64d7a" /><Relationship Type="http://schemas.openxmlformats.org/officeDocument/2006/relationships/hyperlink" Target="http://portal.3gpp.org/ngppapp/CreateTdoc.aspx?mode=view&amp;contributionId=643582" TargetMode="External" Id="R850a764cab214809" /><Relationship Type="http://schemas.openxmlformats.org/officeDocument/2006/relationships/hyperlink" Target="http://portal.3gpp.org/desktopmodules/Release/ReleaseDetails.aspx?releaseId=187" TargetMode="External" Id="R58feab8c95bf46bf" /><Relationship Type="http://schemas.openxmlformats.org/officeDocument/2006/relationships/hyperlink" Target="http://portal.3gpp.org/desktopmodules/Specifications/SpecificationDetails.aspx?specificationId=1594" TargetMode="External" Id="Rf4ce258928764e2d" /><Relationship Type="http://schemas.openxmlformats.org/officeDocument/2006/relationships/hyperlink" Target="http://portal.3gpp.org/desktopmodules/WorkItem/WorkItemDetails.aspx?workitemId=610034" TargetMode="External" Id="Rc67d1bd05a544329" /><Relationship Type="http://schemas.openxmlformats.org/officeDocument/2006/relationships/hyperlink" Target="http://www.3gpp.org/ftp/tsg_ct/WG1_mm-cc-sm_ex-CN1/TSGC1_92_Sanya/docs/C1-151894.zip" TargetMode="External" Id="Rea63f6d4c58b45f1" /><Relationship Type="http://schemas.openxmlformats.org/officeDocument/2006/relationships/hyperlink" Target="http://webapp.etsi.org/teldir/ListPersDetails.asp?PersId=53384" TargetMode="External" Id="R205a9227e3af4063" /><Relationship Type="http://schemas.openxmlformats.org/officeDocument/2006/relationships/hyperlink" Target="http://portal.3gpp.org/desktopmodules/Release/ReleaseDetails.aspx?releaseId=187" TargetMode="External" Id="R7332a632072e4323" /><Relationship Type="http://schemas.openxmlformats.org/officeDocument/2006/relationships/hyperlink" Target="http://portal.3gpp.org/desktopmodules/Specifications/SpecificationDetails.aspx?specificationId=1015" TargetMode="External" Id="Rd877366e608b42d9" /><Relationship Type="http://schemas.openxmlformats.org/officeDocument/2006/relationships/hyperlink" Target="http://portal.3gpp.org/desktopmodules/WorkItem/WorkItemDetails.aspx?workitemId=610034" TargetMode="External" Id="R9154763097524b8f" /><Relationship Type="http://schemas.openxmlformats.org/officeDocument/2006/relationships/hyperlink" Target="http://www.3gpp.org/ftp/tsg_ct/WG1_mm-cc-sm_ex-CN1/TSGC1_92_Sanya/docs/C1-151895.zip" TargetMode="External" Id="Rd2644c46ca274c57" /><Relationship Type="http://schemas.openxmlformats.org/officeDocument/2006/relationships/hyperlink" Target="http://webapp.etsi.org/teldir/ListPersDetails.asp?PersId=53384" TargetMode="External" Id="R99acaeed07a04ce8" /><Relationship Type="http://schemas.openxmlformats.org/officeDocument/2006/relationships/hyperlink" Target="http://portal.3gpp.org/desktopmodules/Release/ReleaseDetails.aspx?releaseId=187" TargetMode="External" Id="Re08a08d39e5747c5" /><Relationship Type="http://schemas.openxmlformats.org/officeDocument/2006/relationships/hyperlink" Target="http://portal.3gpp.org/desktopmodules/Specifications/SpecificationDetails.aspx?specificationId=1072" TargetMode="External" Id="R25742f4faeeb4a26" /><Relationship Type="http://schemas.openxmlformats.org/officeDocument/2006/relationships/hyperlink" Target="http://portal.3gpp.org/desktopmodules/WorkItem/WorkItemDetails.aspx?workitemId=610034" TargetMode="External" Id="R93ed070a1c434f48" /><Relationship Type="http://schemas.openxmlformats.org/officeDocument/2006/relationships/hyperlink" Target="http://www.3gpp.org/ftp/tsg_ct/WG1_mm-cc-sm_ex-CN1/TSGC1_92_Sanya/docs/C1-151896.zip" TargetMode="External" Id="Rae921b9dc5324aa3" /><Relationship Type="http://schemas.openxmlformats.org/officeDocument/2006/relationships/hyperlink" Target="http://webapp.etsi.org/teldir/ListPersDetails.asp?PersId=53384" TargetMode="External" Id="R11d3ccb2837a42c5" /><Relationship Type="http://schemas.openxmlformats.org/officeDocument/2006/relationships/hyperlink" Target="http://portal.3gpp.org/desktopmodules/Release/ReleaseDetails.aspx?releaseId=187" TargetMode="External" Id="R9e20948b2ab4400f" /><Relationship Type="http://schemas.openxmlformats.org/officeDocument/2006/relationships/hyperlink" Target="http://portal.3gpp.org/desktopmodules/Specifications/SpecificationDetails.aspx?specificationId=1015" TargetMode="External" Id="R1fd9756feb244e1a" /><Relationship Type="http://schemas.openxmlformats.org/officeDocument/2006/relationships/hyperlink" Target="http://portal.3gpp.org/desktopmodules/WorkItem/WorkItemDetails.aspx?workitemId=610034" TargetMode="External" Id="Ra88b488def6f46fa" /><Relationship Type="http://schemas.openxmlformats.org/officeDocument/2006/relationships/hyperlink" Target="http://www.3gpp.org/ftp/tsg_ct/WG1_mm-cc-sm_ex-CN1/TSGC1_92_Sanya/docs/C1-151897.zip" TargetMode="External" Id="R6019ed81123c4455" /><Relationship Type="http://schemas.openxmlformats.org/officeDocument/2006/relationships/hyperlink" Target="http://webapp.etsi.org/teldir/ListPersDetails.asp?PersId=53384" TargetMode="External" Id="R4bd2450b024c4d2d" /><Relationship Type="http://schemas.openxmlformats.org/officeDocument/2006/relationships/hyperlink" Target="http://portal.3gpp.org/ngppapp/CreateTdoc.aspx?mode=view&amp;contributionId=643371" TargetMode="External" Id="R51341b90ca464b40" /><Relationship Type="http://schemas.openxmlformats.org/officeDocument/2006/relationships/hyperlink" Target="http://portal.3gpp.org/desktopmodules/Release/ReleaseDetails.aspx?releaseId=187" TargetMode="External" Id="Re72c0e8604084bde" /><Relationship Type="http://schemas.openxmlformats.org/officeDocument/2006/relationships/hyperlink" Target="http://portal.3gpp.org/desktopmodules/Specifications/SpecificationDetails.aspx?specificationId=1072" TargetMode="External" Id="Rfe52b06fe8f647f7" /><Relationship Type="http://schemas.openxmlformats.org/officeDocument/2006/relationships/hyperlink" Target="http://portal.3gpp.org/desktopmodules/WorkItem/WorkItemDetails.aspx?workitemId=670038" TargetMode="External" Id="Re404c1cb40fb43eb" /><Relationship Type="http://schemas.openxmlformats.org/officeDocument/2006/relationships/hyperlink" Target="http://www.3gpp.org/ftp/tsg_ct/WG1_mm-cc-sm_ex-CN1/TSGC1_92_Sanya/docs/C1-151898.zip" TargetMode="External" Id="Rbec50ea4683342f5" /><Relationship Type="http://schemas.openxmlformats.org/officeDocument/2006/relationships/hyperlink" Target="http://webapp.etsi.org/teldir/ListPersDetails.asp?PersId=53384" TargetMode="External" Id="Rc7a58d5a1d164a27" /><Relationship Type="http://schemas.openxmlformats.org/officeDocument/2006/relationships/hyperlink" Target="http://portal.3gpp.org/desktopmodules/Release/ReleaseDetails.aspx?releaseId=187" TargetMode="External" Id="R3d331a787aca4b10" /><Relationship Type="http://schemas.openxmlformats.org/officeDocument/2006/relationships/hyperlink" Target="http://portal.3gpp.org/desktopmodules/Specifications/SpecificationDetails.aspx?specificationId=1073" TargetMode="External" Id="Rc90571e7d28f4c0d" /><Relationship Type="http://schemas.openxmlformats.org/officeDocument/2006/relationships/hyperlink" Target="http://portal.3gpp.org/desktopmodules/WorkItem/WorkItemDetails.aspx?workitemId=670039" TargetMode="External" Id="Rd8078201fe6c4ef1" /><Relationship Type="http://schemas.openxmlformats.org/officeDocument/2006/relationships/hyperlink" Target="http://www.3gpp.org/ftp/tsg_ct/WG1_mm-cc-sm_ex-CN1/TSGC1_92_Sanya/docs/C1-151899.zip" TargetMode="External" Id="R9298e4e2444948a4" /><Relationship Type="http://schemas.openxmlformats.org/officeDocument/2006/relationships/hyperlink" Target="http://webapp.etsi.org/teldir/ListPersDetails.asp?PersId=53384" TargetMode="External" Id="R56978ba220834711" /><Relationship Type="http://schemas.openxmlformats.org/officeDocument/2006/relationships/hyperlink" Target="http://portal.3gpp.org/ngppapp/CreateTdoc.aspx?mode=view&amp;contributionId=643350" TargetMode="External" Id="Rfa777dc82da94bb1" /><Relationship Type="http://schemas.openxmlformats.org/officeDocument/2006/relationships/hyperlink" Target="http://portal.3gpp.org/desktopmodules/Release/ReleaseDetails.aspx?releaseId=186" TargetMode="External" Id="R8b06b7ef96164ffa" /><Relationship Type="http://schemas.openxmlformats.org/officeDocument/2006/relationships/hyperlink" Target="http://portal.3gpp.org/desktopmodules/Specifications/SpecificationDetails.aspx?specificationId=1073" TargetMode="External" Id="Rc00ac24c2b094dd3" /><Relationship Type="http://schemas.openxmlformats.org/officeDocument/2006/relationships/hyperlink" Target="http://portal.3gpp.org/desktopmodules/WorkItem/WorkItemDetails.aspx?workitemId=620005" TargetMode="External" Id="R12c4af6092d4493f" /><Relationship Type="http://schemas.openxmlformats.org/officeDocument/2006/relationships/hyperlink" Target="http://www.3gpp.org/ftp/tsg_ct/WG1_mm-cc-sm_ex-CN1/TSGC1_92_Sanya/docs/C1-151900.zip" TargetMode="External" Id="R8473e985ab08421f" /><Relationship Type="http://schemas.openxmlformats.org/officeDocument/2006/relationships/hyperlink" Target="http://webapp.etsi.org/teldir/ListPersDetails.asp?PersId=53384" TargetMode="External" Id="Ra020c5c3abad4567" /><Relationship Type="http://schemas.openxmlformats.org/officeDocument/2006/relationships/hyperlink" Target="http://portal.3gpp.org/ngppapp/CreateTdoc.aspx?mode=view&amp;contributionId=643351" TargetMode="External" Id="Ra830adf081c64a9e" /><Relationship Type="http://schemas.openxmlformats.org/officeDocument/2006/relationships/hyperlink" Target="http://portal.3gpp.org/desktopmodules/Release/ReleaseDetails.aspx?releaseId=187" TargetMode="External" Id="Ra939808648c4492d" /><Relationship Type="http://schemas.openxmlformats.org/officeDocument/2006/relationships/hyperlink" Target="http://portal.3gpp.org/desktopmodules/Specifications/SpecificationDetails.aspx?specificationId=1073" TargetMode="External" Id="R4137709334c04466" /><Relationship Type="http://schemas.openxmlformats.org/officeDocument/2006/relationships/hyperlink" Target="http://portal.3gpp.org/desktopmodules/WorkItem/WorkItemDetails.aspx?workitemId=620005" TargetMode="External" Id="R8957fcfa89674dfd" /><Relationship Type="http://schemas.openxmlformats.org/officeDocument/2006/relationships/hyperlink" Target="http://www.3gpp.org/ftp/tsg_ct/WG1_mm-cc-sm_ex-CN1/TSGC1_92_Sanya/docs/C1-151901.zip" TargetMode="External" Id="R7685c09c11a14cfb" /><Relationship Type="http://schemas.openxmlformats.org/officeDocument/2006/relationships/hyperlink" Target="http://webapp.etsi.org/teldir/ListPersDetails.asp?PersId=53384" TargetMode="External" Id="R69eec9ae26bb4583" /><Relationship Type="http://schemas.openxmlformats.org/officeDocument/2006/relationships/hyperlink" Target="http://portal.3gpp.org/ngppapp/CreateTdoc.aspx?mode=view&amp;contributionId=641852" TargetMode="External" Id="R9308ebde339846f2" /><Relationship Type="http://schemas.openxmlformats.org/officeDocument/2006/relationships/hyperlink" Target="http://www.3gpp.org/ftp/tsg_ct/WG1_mm-cc-sm_ex-CN1/TSGC1_92_Sanya/docs/C1-151902.zip" TargetMode="External" Id="R0b0234ef1913442d" /><Relationship Type="http://schemas.openxmlformats.org/officeDocument/2006/relationships/hyperlink" Target="http://webapp.etsi.org/teldir/ListPersDetails.asp?PersId=53384" TargetMode="External" Id="Rd296f42a11ff40a3" /><Relationship Type="http://schemas.openxmlformats.org/officeDocument/2006/relationships/hyperlink" Target="http://portal.3gpp.org/ngppapp/CreateTdoc.aspx?mode=view&amp;contributionId=643429" TargetMode="External" Id="Rd748c24970e240d5" /><Relationship Type="http://schemas.openxmlformats.org/officeDocument/2006/relationships/hyperlink" Target="http://portal.3gpp.org/desktopmodules/Release/ReleaseDetails.aspx?releaseId=187" TargetMode="External" Id="R92fb5f12cdbb4214" /><Relationship Type="http://schemas.openxmlformats.org/officeDocument/2006/relationships/hyperlink" Target="http://portal.3gpp.org/desktopmodules/Specifications/SpecificationDetails.aspx?specificationId=1055" TargetMode="External" Id="Rf0c8d836bfcf4c71" /><Relationship Type="http://schemas.openxmlformats.org/officeDocument/2006/relationships/hyperlink" Target="http://portal.3gpp.org/desktopmodules/WorkItem/WorkItemDetails.aspx?workitemId=660017" TargetMode="External" Id="R17cbd08c302f439c" /><Relationship Type="http://schemas.openxmlformats.org/officeDocument/2006/relationships/hyperlink" Target="http://www.3gpp.org/ftp/tsg_ct/WG1_mm-cc-sm_ex-CN1/TSGC1_92_Sanya/docs/C1-151903.zip" TargetMode="External" Id="R9607fab7d8f44221" /><Relationship Type="http://schemas.openxmlformats.org/officeDocument/2006/relationships/hyperlink" Target="http://webapp.etsi.org/teldir/ListPersDetails.asp?PersId=53384" TargetMode="External" Id="Rfdee48c8dae24b9f" /><Relationship Type="http://schemas.openxmlformats.org/officeDocument/2006/relationships/hyperlink" Target="http://portal.3gpp.org/desktopmodules/Release/ReleaseDetails.aspx?releaseId=187" TargetMode="External" Id="R3dc82a4bd1154987" /><Relationship Type="http://schemas.openxmlformats.org/officeDocument/2006/relationships/hyperlink" Target="http://www.3gpp.org/ftp/tsg_ct/WG1_mm-cc-sm_ex-CN1/TSGC1_92_Sanya/docs/C1-151904.zip" TargetMode="External" Id="Ra11b5e3d50ec4eac" /><Relationship Type="http://schemas.openxmlformats.org/officeDocument/2006/relationships/hyperlink" Target="http://webapp.etsi.org/teldir/ListPersDetails.asp?PersId=53384" TargetMode="External" Id="Rabd71a5eb1184f49" /><Relationship Type="http://schemas.openxmlformats.org/officeDocument/2006/relationships/hyperlink" Target="http://portal.3gpp.org/ngppapp/CreateTdoc.aspx?mode=view&amp;contributionId=633233" TargetMode="External" Id="R997b771e71574b48" /><Relationship Type="http://schemas.openxmlformats.org/officeDocument/2006/relationships/hyperlink" Target="http://portal.3gpp.org/ngppapp/CreateTdoc.aspx?mode=view&amp;contributionId=643440" TargetMode="External" Id="R9c9dbf3b72ab4810" /><Relationship Type="http://schemas.openxmlformats.org/officeDocument/2006/relationships/hyperlink" Target="http://portal.3gpp.org/desktopmodules/Release/ReleaseDetails.aspx?releaseId=187" TargetMode="External" Id="R4d41caa5ef8a4061" /><Relationship Type="http://schemas.openxmlformats.org/officeDocument/2006/relationships/hyperlink" Target="http://portal.3gpp.org/desktopmodules/Specifications/SpecificationDetails.aspx?specificationId=1122" TargetMode="External" Id="R65052094447c4d5f" /><Relationship Type="http://schemas.openxmlformats.org/officeDocument/2006/relationships/hyperlink" Target="http://portal.3gpp.org/desktopmodules/WorkItem/WorkItemDetails.aspx?workitemId=660017" TargetMode="External" Id="Rc8c3b506bbc74f26" /><Relationship Type="http://schemas.openxmlformats.org/officeDocument/2006/relationships/hyperlink" Target="http://www.3gpp.org/ftp/tsg_ct/WG1_mm-cc-sm_ex-CN1/TSGC1_92_Sanya/docs/C1-151905.zip" TargetMode="External" Id="Re9770d12e8224eca" /><Relationship Type="http://schemas.openxmlformats.org/officeDocument/2006/relationships/hyperlink" Target="http://webapp.etsi.org/teldir/ListPersDetails.asp?PersId=53384" TargetMode="External" Id="Rdec0b8212b1a4bc0" /><Relationship Type="http://schemas.openxmlformats.org/officeDocument/2006/relationships/hyperlink" Target="http://portal.3gpp.org/desktopmodules/Release/ReleaseDetails.aspx?releaseId=186" TargetMode="External" Id="R9e5b18a7ac90464d" /><Relationship Type="http://schemas.openxmlformats.org/officeDocument/2006/relationships/hyperlink" Target="http://portal.3gpp.org/desktopmodules/Specifications/SpecificationDetails.aspx?specificationId=1055" TargetMode="External" Id="Rafcb48773ed64231" /><Relationship Type="http://schemas.openxmlformats.org/officeDocument/2006/relationships/hyperlink" Target="http://www.3gpp.org/ftp/tsg_ct/WG1_mm-cc-sm_ex-CN1/TSGC1_92_Sanya/docs/C1-151906.zip" TargetMode="External" Id="Rc1afb0381a5b4a6b" /><Relationship Type="http://schemas.openxmlformats.org/officeDocument/2006/relationships/hyperlink" Target="http://webapp.etsi.org/teldir/ListPersDetails.asp?PersId=53384" TargetMode="External" Id="Rf0d1d62ab8d74d56" /><Relationship Type="http://schemas.openxmlformats.org/officeDocument/2006/relationships/hyperlink" Target="http://portal.3gpp.org/desktopmodules/Release/ReleaseDetails.aspx?releaseId=187" TargetMode="External" Id="Rce6716cd54f6453d" /><Relationship Type="http://schemas.openxmlformats.org/officeDocument/2006/relationships/hyperlink" Target="http://portal.3gpp.org/desktopmodules/Specifications/SpecificationDetails.aspx?specificationId=1055" TargetMode="External" Id="R41e8fd139abd4eb9" /><Relationship Type="http://schemas.openxmlformats.org/officeDocument/2006/relationships/hyperlink" Target="http://www.3gpp.org/ftp/tsg_ct/WG1_mm-cc-sm_ex-CN1/TSGC1_92_Sanya/docs/C1-151907.zip" TargetMode="External" Id="R34c793d48ccf4ee5" /><Relationship Type="http://schemas.openxmlformats.org/officeDocument/2006/relationships/hyperlink" Target="http://webapp.etsi.org/teldir/ListPersDetails.asp?PersId=53384" TargetMode="External" Id="R20aa76906ab44f93" /><Relationship Type="http://schemas.openxmlformats.org/officeDocument/2006/relationships/hyperlink" Target="http://portal.3gpp.org/desktopmodules/Release/ReleaseDetails.aspx?releaseId=186" TargetMode="External" Id="R9e052e2635c74f23" /><Relationship Type="http://schemas.openxmlformats.org/officeDocument/2006/relationships/hyperlink" Target="http://portal.3gpp.org/desktopmodules/Specifications/SpecificationDetails.aspx?specificationId=1058" TargetMode="External" Id="Rc1c43a886159409d" /><Relationship Type="http://schemas.openxmlformats.org/officeDocument/2006/relationships/hyperlink" Target="http://www.3gpp.org/ftp/tsg_ct/WG1_mm-cc-sm_ex-CN1/TSGC1_92_Sanya/docs/C1-151908.zip" TargetMode="External" Id="R2d9a16cd3a6b4a49" /><Relationship Type="http://schemas.openxmlformats.org/officeDocument/2006/relationships/hyperlink" Target="http://webapp.etsi.org/teldir/ListPersDetails.asp?PersId=53384" TargetMode="External" Id="R6b9444f11af5437c" /><Relationship Type="http://schemas.openxmlformats.org/officeDocument/2006/relationships/hyperlink" Target="http://portal.3gpp.org/desktopmodules/Release/ReleaseDetails.aspx?releaseId=187" TargetMode="External" Id="R512141da0a084306" /><Relationship Type="http://schemas.openxmlformats.org/officeDocument/2006/relationships/hyperlink" Target="http://portal.3gpp.org/desktopmodules/Specifications/SpecificationDetails.aspx?specificationId=1058" TargetMode="External" Id="Rc19ebf3869d04555" /><Relationship Type="http://schemas.openxmlformats.org/officeDocument/2006/relationships/hyperlink" Target="http://www.3gpp.org/ftp/tsg_ct/WG1_mm-cc-sm_ex-CN1/TSGC1_92_Sanya/docs/C1-151909.zip" TargetMode="External" Id="Rf9ffba7d8ed24266" /><Relationship Type="http://schemas.openxmlformats.org/officeDocument/2006/relationships/hyperlink" Target="http://webapp.etsi.org/teldir/ListPersDetails.asp?PersId=53384" TargetMode="External" Id="Rdfb16c2154ca4d6c" /><Relationship Type="http://schemas.openxmlformats.org/officeDocument/2006/relationships/hyperlink" Target="http://portal.3gpp.org/desktopmodules/Release/ReleaseDetails.aspx?releaseId=186" TargetMode="External" Id="R3563ecf0fe0f449d" /><Relationship Type="http://schemas.openxmlformats.org/officeDocument/2006/relationships/hyperlink" Target="http://portal.3gpp.org/desktopmodules/Specifications/SpecificationDetails.aspx?specificationId=1069" TargetMode="External" Id="R5e651d2266dd44c5" /><Relationship Type="http://schemas.openxmlformats.org/officeDocument/2006/relationships/hyperlink" Target="http://www.3gpp.org/ftp/tsg_ct/WG1_mm-cc-sm_ex-CN1/TSGC1_92_Sanya/docs/C1-151910.zip" TargetMode="External" Id="R52067f5b3cd8491d" /><Relationship Type="http://schemas.openxmlformats.org/officeDocument/2006/relationships/hyperlink" Target="http://webapp.etsi.org/teldir/ListPersDetails.asp?PersId=53384" TargetMode="External" Id="R44591e4efb914287" /><Relationship Type="http://schemas.openxmlformats.org/officeDocument/2006/relationships/hyperlink" Target="http://portal.3gpp.org/desktopmodules/Release/ReleaseDetails.aspx?releaseId=187" TargetMode="External" Id="R1710e49031d048db" /><Relationship Type="http://schemas.openxmlformats.org/officeDocument/2006/relationships/hyperlink" Target="http://portal.3gpp.org/desktopmodules/Specifications/SpecificationDetails.aspx?specificationId=1069" TargetMode="External" Id="R6e513996da194efe" /><Relationship Type="http://schemas.openxmlformats.org/officeDocument/2006/relationships/hyperlink" Target="http://www.3gpp.org/ftp/tsg_ct/WG1_mm-cc-sm_ex-CN1/TSGC1_92_Sanya/docs/C1-151911.zip" TargetMode="External" Id="R65a7a8b7024548c0" /><Relationship Type="http://schemas.openxmlformats.org/officeDocument/2006/relationships/hyperlink" Target="http://webapp.etsi.org/teldir/ListPersDetails.asp?PersId=53384" TargetMode="External" Id="R8adef92a686c4254" /><Relationship Type="http://schemas.openxmlformats.org/officeDocument/2006/relationships/hyperlink" Target="http://portal.3gpp.org/ngppapp/CreateTdoc.aspx?mode=view&amp;contributionId=643435" TargetMode="External" Id="Rf65e6d88fad04706" /><Relationship Type="http://schemas.openxmlformats.org/officeDocument/2006/relationships/hyperlink" Target="http://portal.3gpp.org/desktopmodules/Release/ReleaseDetails.aspx?releaseId=187" TargetMode="External" Id="Rc310d13d136a4273" /><Relationship Type="http://schemas.openxmlformats.org/officeDocument/2006/relationships/hyperlink" Target="http://portal.3gpp.org/desktopmodules/Specifications/SpecificationDetails.aspx?specificationId=1055" TargetMode="External" Id="R3d3e8cf437a34ba3" /><Relationship Type="http://schemas.openxmlformats.org/officeDocument/2006/relationships/hyperlink" Target="http://portal.3gpp.org/desktopmodules/WorkItem/WorkItemDetails.aspx?workitemId=660017" TargetMode="External" Id="R232ab4df23df4854" /><Relationship Type="http://schemas.openxmlformats.org/officeDocument/2006/relationships/hyperlink" Target="http://www.3gpp.org/ftp/tsg_ct/WG1_mm-cc-sm_ex-CN1/TSGC1_92_Sanya/docs/C1-151912.zip" TargetMode="External" Id="R7bcf41fd39ae4ff5" /><Relationship Type="http://schemas.openxmlformats.org/officeDocument/2006/relationships/hyperlink" Target="http://webapp.etsi.org/teldir/ListPersDetails.asp?PersId=53384" TargetMode="External" Id="Rc1d0da20a21d4466" /><Relationship Type="http://schemas.openxmlformats.org/officeDocument/2006/relationships/hyperlink" Target="http://portal.3gpp.org/ngppapp/CreateTdoc.aspx?mode=view&amp;contributionId=643584" TargetMode="External" Id="Rc636bba85c3d44a6" /><Relationship Type="http://schemas.openxmlformats.org/officeDocument/2006/relationships/hyperlink" Target="http://portal.3gpp.org/desktopmodules/Release/ReleaseDetails.aspx?releaseId=187" TargetMode="External" Id="Rf3f209071bdd4254" /><Relationship Type="http://schemas.openxmlformats.org/officeDocument/2006/relationships/hyperlink" Target="http://portal.3gpp.org/desktopmodules/Specifications/SpecificationDetails.aspx?specificationId=2681" TargetMode="External" Id="R1c5109f4cdf34996" /><Relationship Type="http://schemas.openxmlformats.org/officeDocument/2006/relationships/hyperlink" Target="http://portal.3gpp.org/desktopmodules/WorkItem/WorkItemDetails.aspx?workitemId=610034" TargetMode="External" Id="R1dcaec8a1cd54001" /><Relationship Type="http://schemas.openxmlformats.org/officeDocument/2006/relationships/hyperlink" Target="http://www.3gpp.org/ftp/tsg_ct/WG1_mm-cc-sm_ex-CN1/TSGC1_92_Sanya/docs/C1-151913.zip" TargetMode="External" Id="Rd6cc18fe772c4529" /><Relationship Type="http://schemas.openxmlformats.org/officeDocument/2006/relationships/hyperlink" Target="http://webapp.etsi.org/teldir/ListPersDetails.asp?PersId=53384" TargetMode="External" Id="Rbcdba4a47edd4a21" /><Relationship Type="http://schemas.openxmlformats.org/officeDocument/2006/relationships/hyperlink" Target="http://portal.3gpp.org/ngppapp/CreateTdoc.aspx?mode=view&amp;contributionId=643586" TargetMode="External" Id="R2e0a823c04434a50" /><Relationship Type="http://schemas.openxmlformats.org/officeDocument/2006/relationships/hyperlink" Target="http://portal.3gpp.org/desktopmodules/Release/ReleaseDetails.aspx?releaseId=187" TargetMode="External" Id="R9b826b921056439d" /><Relationship Type="http://schemas.openxmlformats.org/officeDocument/2006/relationships/hyperlink" Target="http://portal.3gpp.org/desktopmodules/Specifications/SpecificationDetails.aspx?specificationId=2696" TargetMode="External" Id="R7dfe2c0746cc420f" /><Relationship Type="http://schemas.openxmlformats.org/officeDocument/2006/relationships/hyperlink" Target="http://portal.3gpp.org/desktopmodules/WorkItem/WorkItemDetails.aspx?workitemId=610034" TargetMode="External" Id="R9a2fd1bd6b644f7a" /><Relationship Type="http://schemas.openxmlformats.org/officeDocument/2006/relationships/hyperlink" Target="http://www.3gpp.org/ftp/tsg_ct/WG1_mm-cc-sm_ex-CN1/TSGC1_92_Sanya/docs/C1-151914.zip" TargetMode="External" Id="Rc58fdf74d69b493b" /><Relationship Type="http://schemas.openxmlformats.org/officeDocument/2006/relationships/hyperlink" Target="http://webapp.etsi.org/teldir/ListPersDetails.asp?PersId=53384" TargetMode="External" Id="R779a763e3cdd49b0" /><Relationship Type="http://schemas.openxmlformats.org/officeDocument/2006/relationships/hyperlink" Target="http://portal.3gpp.org/ngppapp/CreateTdoc.aspx?mode=view&amp;contributionId=643587" TargetMode="External" Id="Rc6a25186885f4123" /><Relationship Type="http://schemas.openxmlformats.org/officeDocument/2006/relationships/hyperlink" Target="http://portal.3gpp.org/desktopmodules/Release/ReleaseDetails.aspx?releaseId=187" TargetMode="External" Id="Rf0cd0878a279495c" /><Relationship Type="http://schemas.openxmlformats.org/officeDocument/2006/relationships/hyperlink" Target="http://portal.3gpp.org/desktopmodules/Specifications/SpecificationDetails.aspx?specificationId=2682" TargetMode="External" Id="Rc46313c3380f4fb7" /><Relationship Type="http://schemas.openxmlformats.org/officeDocument/2006/relationships/hyperlink" Target="http://portal.3gpp.org/desktopmodules/WorkItem/WorkItemDetails.aspx?workitemId=610034" TargetMode="External" Id="R3756597ecc1c4404" /><Relationship Type="http://schemas.openxmlformats.org/officeDocument/2006/relationships/hyperlink" Target="http://www.3gpp.org/ftp/tsg_ct/WG1_mm-cc-sm_ex-CN1/TSGC1_92_Sanya/docs/C1-151915.zip" TargetMode="External" Id="R6f54768863424797" /><Relationship Type="http://schemas.openxmlformats.org/officeDocument/2006/relationships/hyperlink" Target="http://webapp.etsi.org/teldir/ListPersDetails.asp?PersId=53384" TargetMode="External" Id="Re69f06fe123246f6" /><Relationship Type="http://schemas.openxmlformats.org/officeDocument/2006/relationships/hyperlink" Target="http://portal.3gpp.org/ngppapp/CreateTdoc.aspx?mode=view&amp;contributionId=643588" TargetMode="External" Id="R11a43a49fc6e4e07" /><Relationship Type="http://schemas.openxmlformats.org/officeDocument/2006/relationships/hyperlink" Target="http://portal.3gpp.org/desktopmodules/Release/ReleaseDetails.aspx?releaseId=187" TargetMode="External" Id="R24274a4682ad4a29" /><Relationship Type="http://schemas.openxmlformats.org/officeDocument/2006/relationships/hyperlink" Target="http://portal.3gpp.org/desktopmodules/Specifications/SpecificationDetails.aspx?specificationId=2697" TargetMode="External" Id="Rd880bd98ae5f4628" /><Relationship Type="http://schemas.openxmlformats.org/officeDocument/2006/relationships/hyperlink" Target="http://portal.3gpp.org/desktopmodules/WorkItem/WorkItemDetails.aspx?workitemId=610034" TargetMode="External" Id="R20369008895b4248" /><Relationship Type="http://schemas.openxmlformats.org/officeDocument/2006/relationships/hyperlink" Target="http://www.3gpp.org/ftp/tsg_ct/WG1_mm-cc-sm_ex-CN1/TSGC1_92_Sanya/docs/C1-151916.zip" TargetMode="External" Id="R9fb6ec25ffc249e5" /><Relationship Type="http://schemas.openxmlformats.org/officeDocument/2006/relationships/hyperlink" Target="http://webapp.etsi.org/teldir/ListPersDetails.asp?PersId=53384" TargetMode="External" Id="Re589104379244636" /><Relationship Type="http://schemas.openxmlformats.org/officeDocument/2006/relationships/hyperlink" Target="http://portal.3gpp.org/ngppapp/CreateTdoc.aspx?mode=view&amp;contributionId=643313" TargetMode="External" Id="R5b025cf4290a4289" /><Relationship Type="http://schemas.openxmlformats.org/officeDocument/2006/relationships/hyperlink" Target="http://portal.3gpp.org/desktopmodules/Release/ReleaseDetails.aspx?releaseId=182" TargetMode="External" Id="Ra8aab3ddeb16447f" /><Relationship Type="http://schemas.openxmlformats.org/officeDocument/2006/relationships/hyperlink" Target="http://portal.3gpp.org/desktopmodules/Specifications/SpecificationDetails.aspx?specificationId=1055" TargetMode="External" Id="Rc14dd223eae94f64" /><Relationship Type="http://schemas.openxmlformats.org/officeDocument/2006/relationships/hyperlink" Target="http://portal.3gpp.org/desktopmodules/WorkItem/WorkItemDetails.aspx?workitemId=360029" TargetMode="External" Id="Rca9eb461272c48ca" /><Relationship Type="http://schemas.openxmlformats.org/officeDocument/2006/relationships/hyperlink" Target="http://www.3gpp.org/ftp/tsg_ct/WG1_mm-cc-sm_ex-CN1/TSGC1_92_Sanya/docs/C1-151917.zip" TargetMode="External" Id="Rebd80b13bcf548a1" /><Relationship Type="http://schemas.openxmlformats.org/officeDocument/2006/relationships/hyperlink" Target="http://webapp.etsi.org/teldir/ListPersDetails.asp?PersId=53384" TargetMode="External" Id="Rcb9b5d441650446c" /><Relationship Type="http://schemas.openxmlformats.org/officeDocument/2006/relationships/hyperlink" Target="http://portal.3gpp.org/ngppapp/CreateTdoc.aspx?mode=view&amp;contributionId=643314" TargetMode="External" Id="R3a29e210d8884003" /><Relationship Type="http://schemas.openxmlformats.org/officeDocument/2006/relationships/hyperlink" Target="http://portal.3gpp.org/desktopmodules/Release/ReleaseDetails.aspx?releaseId=183" TargetMode="External" Id="R8e4cd0384a18469c" /><Relationship Type="http://schemas.openxmlformats.org/officeDocument/2006/relationships/hyperlink" Target="http://portal.3gpp.org/desktopmodules/Specifications/SpecificationDetails.aspx?specificationId=1055" TargetMode="External" Id="R0ed6a3e18936492c" /><Relationship Type="http://schemas.openxmlformats.org/officeDocument/2006/relationships/hyperlink" Target="http://portal.3gpp.org/desktopmodules/WorkItem/WorkItemDetails.aspx?workitemId=360029" TargetMode="External" Id="Rdd69290d310a4f59" /><Relationship Type="http://schemas.openxmlformats.org/officeDocument/2006/relationships/hyperlink" Target="http://www.3gpp.org/ftp/tsg_ct/WG1_mm-cc-sm_ex-CN1/TSGC1_92_Sanya/docs/C1-151918.zip" TargetMode="External" Id="R7d31ee223ea14f9c" /><Relationship Type="http://schemas.openxmlformats.org/officeDocument/2006/relationships/hyperlink" Target="http://webapp.etsi.org/teldir/ListPersDetails.asp?PersId=53384" TargetMode="External" Id="R727502b5bf11497c" /><Relationship Type="http://schemas.openxmlformats.org/officeDocument/2006/relationships/hyperlink" Target="http://portal.3gpp.org/ngppapp/CreateTdoc.aspx?mode=view&amp;contributionId=643315" TargetMode="External" Id="R7994606b1002441c" /><Relationship Type="http://schemas.openxmlformats.org/officeDocument/2006/relationships/hyperlink" Target="http://portal.3gpp.org/desktopmodules/Release/ReleaseDetails.aspx?releaseId=184" TargetMode="External" Id="R1a62fa8d4e814fe3" /><Relationship Type="http://schemas.openxmlformats.org/officeDocument/2006/relationships/hyperlink" Target="http://portal.3gpp.org/desktopmodules/Specifications/SpecificationDetails.aspx?specificationId=1055" TargetMode="External" Id="R3db27826389040d7" /><Relationship Type="http://schemas.openxmlformats.org/officeDocument/2006/relationships/hyperlink" Target="http://portal.3gpp.org/desktopmodules/WorkItem/WorkItemDetails.aspx?workitemId=360029" TargetMode="External" Id="Rf5061669c69c4c19" /><Relationship Type="http://schemas.openxmlformats.org/officeDocument/2006/relationships/hyperlink" Target="http://www.3gpp.org/ftp/tsg_ct/WG1_mm-cc-sm_ex-CN1/TSGC1_92_Sanya/docs/C1-151919.zip" TargetMode="External" Id="R1bc6a74ac56243e3" /><Relationship Type="http://schemas.openxmlformats.org/officeDocument/2006/relationships/hyperlink" Target="http://webapp.etsi.org/teldir/ListPersDetails.asp?PersId=53384" TargetMode="External" Id="R7c285cde5d5446a5" /><Relationship Type="http://schemas.openxmlformats.org/officeDocument/2006/relationships/hyperlink" Target="http://portal.3gpp.org/ngppapp/CreateTdoc.aspx?mode=view&amp;contributionId=643316" TargetMode="External" Id="R70c1b403a8b34928" /><Relationship Type="http://schemas.openxmlformats.org/officeDocument/2006/relationships/hyperlink" Target="http://portal.3gpp.org/desktopmodules/Release/ReleaseDetails.aspx?releaseId=185" TargetMode="External" Id="R3095c1d6974d4fe3" /><Relationship Type="http://schemas.openxmlformats.org/officeDocument/2006/relationships/hyperlink" Target="http://portal.3gpp.org/desktopmodules/Specifications/SpecificationDetails.aspx?specificationId=1055" TargetMode="External" Id="R0bbd8d9e38c4485d" /><Relationship Type="http://schemas.openxmlformats.org/officeDocument/2006/relationships/hyperlink" Target="http://portal.3gpp.org/desktopmodules/WorkItem/WorkItemDetails.aspx?workitemId=360029" TargetMode="External" Id="R33320fa6334a4600" /><Relationship Type="http://schemas.openxmlformats.org/officeDocument/2006/relationships/hyperlink" Target="http://www.3gpp.org/ftp/tsg_ct/WG1_mm-cc-sm_ex-CN1/TSGC1_92_Sanya/docs/C1-151920.zip" TargetMode="External" Id="R9cefcaa8b8284cf5" /><Relationship Type="http://schemas.openxmlformats.org/officeDocument/2006/relationships/hyperlink" Target="http://webapp.etsi.org/teldir/ListPersDetails.asp?PersId=53384" TargetMode="External" Id="Rdb3d92d2b31a4e72" /><Relationship Type="http://schemas.openxmlformats.org/officeDocument/2006/relationships/hyperlink" Target="http://portal.3gpp.org/ngppapp/CreateTdoc.aspx?mode=view&amp;contributionId=643317" TargetMode="External" Id="Rcd8828a75ac4429e" /><Relationship Type="http://schemas.openxmlformats.org/officeDocument/2006/relationships/hyperlink" Target="http://portal.3gpp.org/desktopmodules/Release/ReleaseDetails.aspx?releaseId=186" TargetMode="External" Id="R5044f7c51ca64037" /><Relationship Type="http://schemas.openxmlformats.org/officeDocument/2006/relationships/hyperlink" Target="http://portal.3gpp.org/desktopmodules/Specifications/SpecificationDetails.aspx?specificationId=1055" TargetMode="External" Id="R1cf8f6efa9864de3" /><Relationship Type="http://schemas.openxmlformats.org/officeDocument/2006/relationships/hyperlink" Target="http://portal.3gpp.org/desktopmodules/WorkItem/WorkItemDetails.aspx?workitemId=360029" TargetMode="External" Id="R33f2e5636acf4388" /><Relationship Type="http://schemas.openxmlformats.org/officeDocument/2006/relationships/hyperlink" Target="http://www.3gpp.org/ftp/tsg_ct/WG1_mm-cc-sm_ex-CN1/TSGC1_92_Sanya/docs/C1-151921.zip" TargetMode="External" Id="R60de167ae97a4445" /><Relationship Type="http://schemas.openxmlformats.org/officeDocument/2006/relationships/hyperlink" Target="http://webapp.etsi.org/teldir/ListPersDetails.asp?PersId=53384" TargetMode="External" Id="R5e5ad54506444818" /><Relationship Type="http://schemas.openxmlformats.org/officeDocument/2006/relationships/hyperlink" Target="http://portal.3gpp.org/ngppapp/CreateTdoc.aspx?mode=view&amp;contributionId=643318" TargetMode="External" Id="Ra6ff07044a5b491a" /><Relationship Type="http://schemas.openxmlformats.org/officeDocument/2006/relationships/hyperlink" Target="http://portal.3gpp.org/desktopmodules/Release/ReleaseDetails.aspx?releaseId=187" TargetMode="External" Id="R03dd38d16d564beb" /><Relationship Type="http://schemas.openxmlformats.org/officeDocument/2006/relationships/hyperlink" Target="http://portal.3gpp.org/desktopmodules/Specifications/SpecificationDetails.aspx?specificationId=1055" TargetMode="External" Id="Rafe8644f8e394958" /><Relationship Type="http://schemas.openxmlformats.org/officeDocument/2006/relationships/hyperlink" Target="http://portal.3gpp.org/desktopmodules/WorkItem/WorkItemDetails.aspx?workitemId=360029" TargetMode="External" Id="Rc08e5efc3cc74ac0" /><Relationship Type="http://schemas.openxmlformats.org/officeDocument/2006/relationships/hyperlink" Target="http://www.3gpp.org/ftp/tsg_ct/WG1_mm-cc-sm_ex-CN1/TSGC1_92_Sanya/docs/C1-151922.zip" TargetMode="External" Id="R7e7f3b5a7cd6484c" /><Relationship Type="http://schemas.openxmlformats.org/officeDocument/2006/relationships/hyperlink" Target="http://webapp.etsi.org/teldir/ListPersDetails.asp?PersId=53384" TargetMode="External" Id="Raa770fe7f2f44f4a" /><Relationship Type="http://schemas.openxmlformats.org/officeDocument/2006/relationships/hyperlink" Target="http://portal.3gpp.org/ngppapp/CreateTdoc.aspx?mode=view&amp;contributionId=643319" TargetMode="External" Id="Ra87c396fa7b24cca" /><Relationship Type="http://schemas.openxmlformats.org/officeDocument/2006/relationships/hyperlink" Target="http://portal.3gpp.org/desktopmodules/Release/ReleaseDetails.aspx?releaseId=182" TargetMode="External" Id="Rd74ee8f52b8c4e8b" /><Relationship Type="http://schemas.openxmlformats.org/officeDocument/2006/relationships/hyperlink" Target="http://portal.3gpp.org/desktopmodules/Specifications/SpecificationDetails.aspx?specificationId=1109" TargetMode="External" Id="R0884f4deac9c4d8f" /><Relationship Type="http://schemas.openxmlformats.org/officeDocument/2006/relationships/hyperlink" Target="http://portal.3gpp.org/desktopmodules/WorkItem/WorkItemDetails.aspx?workitemId=360029" TargetMode="External" Id="R75ec53ce79604139" /><Relationship Type="http://schemas.openxmlformats.org/officeDocument/2006/relationships/hyperlink" Target="http://www.3gpp.org/ftp/tsg_ct/WG1_mm-cc-sm_ex-CN1/TSGC1_92_Sanya/docs/C1-151923.zip" TargetMode="External" Id="R34ed8152bf53427b" /><Relationship Type="http://schemas.openxmlformats.org/officeDocument/2006/relationships/hyperlink" Target="http://webapp.etsi.org/teldir/ListPersDetails.asp?PersId=53384" TargetMode="External" Id="R07a29a607542423e" /><Relationship Type="http://schemas.openxmlformats.org/officeDocument/2006/relationships/hyperlink" Target="http://portal.3gpp.org/ngppapp/CreateTdoc.aspx?mode=view&amp;contributionId=643381" TargetMode="External" Id="Rcca02ae9992a4e0e" /><Relationship Type="http://schemas.openxmlformats.org/officeDocument/2006/relationships/hyperlink" Target="http://portal.3gpp.org/desktopmodules/Release/ReleaseDetails.aspx?releaseId=187" TargetMode="External" Id="Rcef407f22bc74664" /><Relationship Type="http://schemas.openxmlformats.org/officeDocument/2006/relationships/hyperlink" Target="http://portal.3gpp.org/desktopmodules/Specifications/SpecificationDetails.aspx?specificationId=2883" TargetMode="External" Id="R137484697d4b41f6" /><Relationship Type="http://schemas.openxmlformats.org/officeDocument/2006/relationships/hyperlink" Target="http://portal.3gpp.org/desktopmodules/WorkItem/WorkItemDetails.aspx?workitemId=660042" TargetMode="External" Id="R51779c5d26734fe2" /><Relationship Type="http://schemas.openxmlformats.org/officeDocument/2006/relationships/hyperlink" Target="http://www.3gpp.org/ftp/tsg_ct/WG1_mm-cc-sm_ex-CN1/TSGC1_92_Sanya/docs/C1-151924.zip" TargetMode="External" Id="Ref9d80895dc84317" /><Relationship Type="http://schemas.openxmlformats.org/officeDocument/2006/relationships/hyperlink" Target="http://webapp.etsi.org/teldir/ListPersDetails.asp?PersId=53384" TargetMode="External" Id="R3efb9ac99eee496e" /><Relationship Type="http://schemas.openxmlformats.org/officeDocument/2006/relationships/hyperlink" Target="http://www.3gpp.org/ftp/tsg_ct/WG1_mm-cc-sm_ex-CN1/TSGC1_92_Sanya/docs/C1-151925.zip" TargetMode="External" Id="Re1912637783b489e" /><Relationship Type="http://schemas.openxmlformats.org/officeDocument/2006/relationships/hyperlink" Target="http://webapp.etsi.org/teldir/ListPersDetails.asp?PersId=53384" TargetMode="External" Id="Re58ed2110a3c4e14" /><Relationship Type="http://schemas.openxmlformats.org/officeDocument/2006/relationships/hyperlink" Target="http://portal.3gpp.org/ngppapp/CreateTdoc.aspx?mode=view&amp;contributionId=643276" TargetMode="External" Id="Ra606d10d6f49457c" /><Relationship Type="http://schemas.openxmlformats.org/officeDocument/2006/relationships/hyperlink" Target="http://portal.3gpp.org/desktopmodules/Release/ReleaseDetails.aspx?releaseId=187" TargetMode="External" Id="Ra3d2e6beb330472d" /><Relationship Type="http://schemas.openxmlformats.org/officeDocument/2006/relationships/hyperlink" Target="http://portal.3gpp.org/desktopmodules/WorkItem/WorkItemDetails.aspx?workitemId=660028" TargetMode="External" Id="R07a21cc0bcd6464a" /><Relationship Type="http://schemas.openxmlformats.org/officeDocument/2006/relationships/hyperlink" Target="http://www.3gpp.org/ftp/tsg_ct/WG1_mm-cc-sm_ex-CN1/TSGC1_92_Sanya/docs/C1-151926.zip" TargetMode="External" Id="R3d3f9c4632204612" /><Relationship Type="http://schemas.openxmlformats.org/officeDocument/2006/relationships/hyperlink" Target="http://webapp.etsi.org/teldir/ListPersDetails.asp?PersId=53384" TargetMode="External" Id="Red413b6b56864446" /><Relationship Type="http://schemas.openxmlformats.org/officeDocument/2006/relationships/hyperlink" Target="http://portal.3gpp.org/ngppapp/CreateTdoc.aspx?mode=view&amp;contributionId=638451" TargetMode="External" Id="R224d07240d1247ac" /><Relationship Type="http://schemas.openxmlformats.org/officeDocument/2006/relationships/hyperlink" Target="http://portal.3gpp.org/ngppapp/CreateTdoc.aspx?mode=view&amp;contributionId=643368" TargetMode="External" Id="R70f955adcdb94b49" /><Relationship Type="http://schemas.openxmlformats.org/officeDocument/2006/relationships/hyperlink" Target="http://portal.3gpp.org/desktopmodules/Release/ReleaseDetails.aspx?releaseId=186" TargetMode="External" Id="R422a4e693a4b4bd7" /><Relationship Type="http://schemas.openxmlformats.org/officeDocument/2006/relationships/hyperlink" Target="http://portal.3gpp.org/desktopmodules/Specifications/SpecificationDetails.aspx?specificationId=1072" TargetMode="External" Id="Rba9983329fc246c8" /><Relationship Type="http://schemas.openxmlformats.org/officeDocument/2006/relationships/hyperlink" Target="http://portal.3gpp.org/desktopmodules/WorkItem/WorkItemDetails.aspx?workitemId=630006" TargetMode="External" Id="R9406e745f29541d3" /><Relationship Type="http://schemas.openxmlformats.org/officeDocument/2006/relationships/hyperlink" Target="http://www.3gpp.org/ftp/tsg_ct/WG1_mm-cc-sm_ex-CN1/TSGC1_92_Sanya/docs/C1-151927.zip" TargetMode="External" Id="Rddd3b880f9b440ed" /><Relationship Type="http://schemas.openxmlformats.org/officeDocument/2006/relationships/hyperlink" Target="http://webapp.etsi.org/teldir/ListPersDetails.asp?PersId=53384" TargetMode="External" Id="R7b0c52f11e9f4c5d" /><Relationship Type="http://schemas.openxmlformats.org/officeDocument/2006/relationships/hyperlink" Target="http://portal.3gpp.org/ngppapp/CreateTdoc.aspx?mode=view&amp;contributionId=638452" TargetMode="External" Id="Rbc34043438664d08" /><Relationship Type="http://schemas.openxmlformats.org/officeDocument/2006/relationships/hyperlink" Target="http://portal.3gpp.org/ngppapp/CreateTdoc.aspx?mode=view&amp;contributionId=643369" TargetMode="External" Id="Rbb59ebd8cb8a4a78" /><Relationship Type="http://schemas.openxmlformats.org/officeDocument/2006/relationships/hyperlink" Target="http://portal.3gpp.org/desktopmodules/Release/ReleaseDetails.aspx?releaseId=187" TargetMode="External" Id="R07fa0b0d57c34a5b" /><Relationship Type="http://schemas.openxmlformats.org/officeDocument/2006/relationships/hyperlink" Target="http://portal.3gpp.org/desktopmodules/Specifications/SpecificationDetails.aspx?specificationId=1072" TargetMode="External" Id="R8509205989f745a6" /><Relationship Type="http://schemas.openxmlformats.org/officeDocument/2006/relationships/hyperlink" Target="http://portal.3gpp.org/desktopmodules/WorkItem/WorkItemDetails.aspx?workitemId=630006" TargetMode="External" Id="Rf42ccb50ade54f9a" /><Relationship Type="http://schemas.openxmlformats.org/officeDocument/2006/relationships/hyperlink" Target="http://www.3gpp.org/ftp/tsg_ct/WG1_mm-cc-sm_ex-CN1/TSGC1_92_Sanya/docs/C1-151928.zip" TargetMode="External" Id="R89dc4df1cdd74c35" /><Relationship Type="http://schemas.openxmlformats.org/officeDocument/2006/relationships/hyperlink" Target="http://webapp.etsi.org/teldir/ListPersDetails.asp?PersId=53384" TargetMode="External" Id="R58bf8ae599634710" /><Relationship Type="http://schemas.openxmlformats.org/officeDocument/2006/relationships/hyperlink" Target="http://portal.3gpp.org/ngppapp/CreateTdoc.aspx?mode=view&amp;contributionId=648497" TargetMode="External" Id="R3af6afc4e0ad4d35" /><Relationship Type="http://schemas.openxmlformats.org/officeDocument/2006/relationships/hyperlink" Target="http://portal.3gpp.org/desktopmodules/Release/ReleaseDetails.aspx?releaseId=186" TargetMode="External" Id="Rce3687fc5ebd4126" /><Relationship Type="http://schemas.openxmlformats.org/officeDocument/2006/relationships/hyperlink" Target="http://portal.3gpp.org/desktopmodules/Specifications/SpecificationDetails.aspx?specificationId=1083" TargetMode="External" Id="R25b297905c8d45be" /><Relationship Type="http://schemas.openxmlformats.org/officeDocument/2006/relationships/hyperlink" Target="http://portal.3gpp.org/desktopmodules/WorkItem/WorkItemDetails.aspx?workitemId=630006" TargetMode="External" Id="R2bdf61add9e84192" /><Relationship Type="http://schemas.openxmlformats.org/officeDocument/2006/relationships/hyperlink" Target="http://www.3gpp.org/ftp/tsg_ct/WG1_mm-cc-sm_ex-CN1/TSGC1_92_Sanya/docs/C1-151929.zip" TargetMode="External" Id="Rcf84f945711b4271" /><Relationship Type="http://schemas.openxmlformats.org/officeDocument/2006/relationships/hyperlink" Target="http://webapp.etsi.org/teldir/ListPersDetails.asp?PersId=53384" TargetMode="External" Id="Ra7d9f1d3c62a4696" /><Relationship Type="http://schemas.openxmlformats.org/officeDocument/2006/relationships/hyperlink" Target="http://portal.3gpp.org/ngppapp/CreateTdoc.aspx?mode=view&amp;contributionId=641869" TargetMode="External" Id="R9531d7bec2e04e47" /><Relationship Type="http://schemas.openxmlformats.org/officeDocument/2006/relationships/hyperlink" Target="http://portal.3gpp.org/desktopmodules/Release/ReleaseDetails.aspx?releaseId=187" TargetMode="External" Id="R43b62fa9800e44ca" /><Relationship Type="http://schemas.openxmlformats.org/officeDocument/2006/relationships/hyperlink" Target="http://portal.3gpp.org/desktopmodules/Specifications/SpecificationDetails.aspx?specificationId=1072" TargetMode="External" Id="R6885b8a7d68b4ff4" /><Relationship Type="http://schemas.openxmlformats.org/officeDocument/2006/relationships/hyperlink" Target="http://portal.3gpp.org/desktopmodules/WorkItem/WorkItemDetails.aspx?workitemId=610034" TargetMode="External" Id="Re3b70750357c420b" /><Relationship Type="http://schemas.openxmlformats.org/officeDocument/2006/relationships/hyperlink" Target="http://www.3gpp.org/ftp/tsg_ct/WG1_mm-cc-sm_ex-CN1/TSGC1_92_Sanya/docs/C1-151930.zip" TargetMode="External" Id="R759df4e96eaf4230" /><Relationship Type="http://schemas.openxmlformats.org/officeDocument/2006/relationships/hyperlink" Target="http://webapp.etsi.org/teldir/ListPersDetails.asp?PersId=53384" TargetMode="External" Id="R06b3f59318054818" /><Relationship Type="http://schemas.openxmlformats.org/officeDocument/2006/relationships/hyperlink" Target="http://portal.3gpp.org/ngppapp/CreateTdoc.aspx?mode=view&amp;contributionId=641871" TargetMode="External" Id="R23d7cbf40f244f4f" /><Relationship Type="http://schemas.openxmlformats.org/officeDocument/2006/relationships/hyperlink" Target="http://portal.3gpp.org/desktopmodules/Release/ReleaseDetails.aspx?releaseId=187" TargetMode="External" Id="R4b24de55cbf747cd" /><Relationship Type="http://schemas.openxmlformats.org/officeDocument/2006/relationships/hyperlink" Target="http://portal.3gpp.org/desktopmodules/Specifications/SpecificationDetails.aspx?specificationId=1015" TargetMode="External" Id="R17ad7d5758a5496b" /><Relationship Type="http://schemas.openxmlformats.org/officeDocument/2006/relationships/hyperlink" Target="http://portal.3gpp.org/desktopmodules/WorkItem/WorkItemDetails.aspx?workitemId=610034" TargetMode="External" Id="R9c98f003b8ee4a46" /><Relationship Type="http://schemas.openxmlformats.org/officeDocument/2006/relationships/hyperlink" Target="http://www.3gpp.org/ftp/tsg_ct/WG1_mm-cc-sm_ex-CN1/TSGC1_92_Sanya/docs/C1-151931.zip" TargetMode="External" Id="Rfa35e711a2b84454" /><Relationship Type="http://schemas.openxmlformats.org/officeDocument/2006/relationships/hyperlink" Target="http://webapp.etsi.org/teldir/ListPersDetails.asp?PersId=53384" TargetMode="External" Id="Rdb1ad2447f5e487f" /><Relationship Type="http://schemas.openxmlformats.org/officeDocument/2006/relationships/hyperlink" Target="http://portal.3gpp.org/ngppapp/CreateTdoc.aspx?mode=view&amp;contributionId=643599" TargetMode="External" Id="R92f5119871b24ebb" /><Relationship Type="http://schemas.openxmlformats.org/officeDocument/2006/relationships/hyperlink" Target="http://portal.3gpp.org/desktopmodules/Release/ReleaseDetails.aspx?releaseId=187" TargetMode="External" Id="Rb1d6ec5a440a4c4f" /><Relationship Type="http://schemas.openxmlformats.org/officeDocument/2006/relationships/hyperlink" Target="http://portal.3gpp.org/desktopmodules/WorkItem/WorkItemDetails.aspx?workitemId=660039" TargetMode="External" Id="R0c650999030a4194" /><Relationship Type="http://schemas.openxmlformats.org/officeDocument/2006/relationships/hyperlink" Target="http://www.3gpp.org/ftp/tsg_ct/WG1_mm-cc-sm_ex-CN1/TSGC1_92_Sanya/docs/C1-151932.zip" TargetMode="External" Id="R0428cd8aa3244b9d" /><Relationship Type="http://schemas.openxmlformats.org/officeDocument/2006/relationships/hyperlink" Target="http://webapp.etsi.org/teldir/ListPersDetails.asp?PersId=53384" TargetMode="External" Id="R73497df0aa544cf7" /><Relationship Type="http://schemas.openxmlformats.org/officeDocument/2006/relationships/hyperlink" Target="http://portal.3gpp.org/ngppapp/CreateTdoc.aspx?mode=view&amp;contributionId=643563" TargetMode="External" Id="R3bb2ce8f4b5942e1" /><Relationship Type="http://schemas.openxmlformats.org/officeDocument/2006/relationships/hyperlink" Target="http://portal.3gpp.org/desktopmodules/Release/ReleaseDetails.aspx?releaseId=187" TargetMode="External" Id="R690c4f0b44d94084" /><Relationship Type="http://schemas.openxmlformats.org/officeDocument/2006/relationships/hyperlink" Target="http://portal.3gpp.org/desktopmodules/Specifications/SpecificationDetails.aspx?specificationId=1073" TargetMode="External" Id="R78d7d06e7a934d7c" /><Relationship Type="http://schemas.openxmlformats.org/officeDocument/2006/relationships/hyperlink" Target="http://portal.3gpp.org/desktopmodules/WorkItem/WorkItemDetails.aspx?workitemId=670039" TargetMode="External" Id="Rd9e2b8d7cd5744f1" /><Relationship Type="http://schemas.openxmlformats.org/officeDocument/2006/relationships/hyperlink" Target="http://www.3gpp.org/ftp/tsg_ct/WG1_mm-cc-sm_ex-CN1/TSGC1_92_Sanya/docs/C1-151933.zip" TargetMode="External" Id="R6d43ccb662fe4bc7" /><Relationship Type="http://schemas.openxmlformats.org/officeDocument/2006/relationships/hyperlink" Target="http://webapp.etsi.org/teldir/ListPersDetails.asp?PersId=53384" TargetMode="External" Id="R59f122fae2534542" /><Relationship Type="http://schemas.openxmlformats.org/officeDocument/2006/relationships/hyperlink" Target="http://portal.3gpp.org/ngppapp/CreateTdoc.aspx?mode=view&amp;contributionId=643568" TargetMode="External" Id="Re92cd6c197be49f6" /><Relationship Type="http://schemas.openxmlformats.org/officeDocument/2006/relationships/hyperlink" Target="http://portal.3gpp.org/desktopmodules/Release/ReleaseDetails.aspx?releaseId=187" TargetMode="External" Id="R63082bb59d194004" /><Relationship Type="http://schemas.openxmlformats.org/officeDocument/2006/relationships/hyperlink" Target="http://portal.3gpp.org/desktopmodules/Specifications/SpecificationDetails.aspx?specificationId=1073" TargetMode="External" Id="R7981040cb8fa4939" /><Relationship Type="http://schemas.openxmlformats.org/officeDocument/2006/relationships/hyperlink" Target="http://portal.3gpp.org/desktopmodules/WorkItem/WorkItemDetails.aspx?workitemId=670039" TargetMode="External" Id="Redb0f63ddf3946bd" /><Relationship Type="http://schemas.openxmlformats.org/officeDocument/2006/relationships/hyperlink" Target="http://www.3gpp.org/ftp/tsg_ct/WG1_mm-cc-sm_ex-CN1/TSGC1_92_Sanya/docs/C1-151934.zip" TargetMode="External" Id="R8a0713fda90f463b" /><Relationship Type="http://schemas.openxmlformats.org/officeDocument/2006/relationships/hyperlink" Target="http://webapp.etsi.org/teldir/ListPersDetails.asp?PersId=53384" TargetMode="External" Id="R73f7e538aa9544d9" /><Relationship Type="http://schemas.openxmlformats.org/officeDocument/2006/relationships/hyperlink" Target="http://portal.3gpp.org/desktopmodules/Release/ReleaseDetails.aspx?releaseId=187" TargetMode="External" Id="R8bb89a055e35424e" /><Relationship Type="http://schemas.openxmlformats.org/officeDocument/2006/relationships/hyperlink" Target="http://portal.3gpp.org/desktopmodules/Specifications/SpecificationDetails.aspx?specificationId=1073" TargetMode="External" Id="Rc16fb29f0e8a4522" /><Relationship Type="http://schemas.openxmlformats.org/officeDocument/2006/relationships/hyperlink" Target="http://portal.3gpp.org/desktopmodules/WorkItem/WorkItemDetails.aspx?workitemId=670039" TargetMode="External" Id="Re070093b3dca4545" /><Relationship Type="http://schemas.openxmlformats.org/officeDocument/2006/relationships/hyperlink" Target="http://www.3gpp.org/ftp/tsg_ct/WG1_mm-cc-sm_ex-CN1/TSGC1_92_Sanya/docs/C1-151935.zip" TargetMode="External" Id="R8b55f8c21cbc4b00" /><Relationship Type="http://schemas.openxmlformats.org/officeDocument/2006/relationships/hyperlink" Target="http://webapp.etsi.org/teldir/ListPersDetails.asp?PersId=53384" TargetMode="External" Id="Rf4893f2537954544" /><Relationship Type="http://schemas.openxmlformats.org/officeDocument/2006/relationships/hyperlink" Target="http://portal.3gpp.org/ngppapp/CreateTdoc.aspx?mode=view&amp;contributionId=643352" TargetMode="External" Id="R7b2b3fd5946b4ee8" /><Relationship Type="http://schemas.openxmlformats.org/officeDocument/2006/relationships/hyperlink" Target="http://portal.3gpp.org/desktopmodules/Release/ReleaseDetails.aspx?releaseId=186" TargetMode="External" Id="R31aa2e2574e048d8" /><Relationship Type="http://schemas.openxmlformats.org/officeDocument/2006/relationships/hyperlink" Target="http://portal.3gpp.org/desktopmodules/Specifications/SpecificationDetails.aspx?specificationId=1073" TargetMode="External" Id="Ra06671a589e34333" /><Relationship Type="http://schemas.openxmlformats.org/officeDocument/2006/relationships/hyperlink" Target="http://portal.3gpp.org/desktopmodules/WorkItem/WorkItemDetails.aspx?workitemId=580019" TargetMode="External" Id="R5b27dc285f9143e6" /><Relationship Type="http://schemas.openxmlformats.org/officeDocument/2006/relationships/hyperlink" Target="http://www.3gpp.org/ftp/tsg_ct/WG1_mm-cc-sm_ex-CN1/TSGC1_92_Sanya/docs/C1-151936.zip" TargetMode="External" Id="Ra9ffa141a77b4136" /><Relationship Type="http://schemas.openxmlformats.org/officeDocument/2006/relationships/hyperlink" Target="http://webapp.etsi.org/teldir/ListPersDetails.asp?PersId=53384" TargetMode="External" Id="R856901ca12d64307" /><Relationship Type="http://schemas.openxmlformats.org/officeDocument/2006/relationships/hyperlink" Target="http://www.3gpp.org/ftp/tsg_ct/WG1_mm-cc-sm_ex-CN1/TSGC1_92_Sanya/docs/C1-151937.zip" TargetMode="External" Id="R868087d7f1864438" /><Relationship Type="http://schemas.openxmlformats.org/officeDocument/2006/relationships/hyperlink" Target="http://webapp.etsi.org/teldir/ListPersDetails.asp?PersId=53384" TargetMode="External" Id="Rf5b4ecbfd1bc4e4c" /><Relationship Type="http://schemas.openxmlformats.org/officeDocument/2006/relationships/hyperlink" Target="http://portal.3gpp.org/ngppapp/CreateTdoc.aspx?mode=view&amp;contributionId=643372" TargetMode="External" Id="R931c790f412d4100" /><Relationship Type="http://schemas.openxmlformats.org/officeDocument/2006/relationships/hyperlink" Target="http://portal.3gpp.org/desktopmodules/Release/ReleaseDetails.aspx?releaseId=186" TargetMode="External" Id="R730ec4c8f42046ae" /><Relationship Type="http://schemas.openxmlformats.org/officeDocument/2006/relationships/hyperlink" Target="http://portal.3gpp.org/desktopmodules/Specifications/SpecificationDetails.aspx?specificationId=1015" TargetMode="External" Id="R93f6231411a64ba9" /><Relationship Type="http://schemas.openxmlformats.org/officeDocument/2006/relationships/hyperlink" Target="http://portal.3gpp.org/desktopmodules/WorkItem/WorkItemDetails.aspx?workitemId=620006" TargetMode="External" Id="R8653cdd63b4a4822" /><Relationship Type="http://schemas.openxmlformats.org/officeDocument/2006/relationships/hyperlink" Target="http://www.3gpp.org/ftp/tsg_ct/WG1_mm-cc-sm_ex-CN1/TSGC1_92_Sanya/docs/C1-151938.zip" TargetMode="External" Id="R6eab3bd1a21f4f64" /><Relationship Type="http://schemas.openxmlformats.org/officeDocument/2006/relationships/hyperlink" Target="http://webapp.etsi.org/teldir/ListPersDetails.asp?PersId=53384" TargetMode="External" Id="R5b3d2696230343b4" /><Relationship Type="http://schemas.openxmlformats.org/officeDocument/2006/relationships/hyperlink" Target="http://portal.3gpp.org/ngppapp/CreateTdoc.aspx?mode=view&amp;contributionId=643373" TargetMode="External" Id="Rc911183a53e5445e" /><Relationship Type="http://schemas.openxmlformats.org/officeDocument/2006/relationships/hyperlink" Target="http://portal.3gpp.org/desktopmodules/Release/ReleaseDetails.aspx?releaseId=187" TargetMode="External" Id="Rca365f1884c44cdc" /><Relationship Type="http://schemas.openxmlformats.org/officeDocument/2006/relationships/hyperlink" Target="http://portal.3gpp.org/desktopmodules/Specifications/SpecificationDetails.aspx?specificationId=1015" TargetMode="External" Id="Rfd26ee6fbd124e61" /><Relationship Type="http://schemas.openxmlformats.org/officeDocument/2006/relationships/hyperlink" Target="http://portal.3gpp.org/desktopmodules/WorkItem/WorkItemDetails.aspx?workitemId=620006" TargetMode="External" Id="Rbc63bef6fd474714" /><Relationship Type="http://schemas.openxmlformats.org/officeDocument/2006/relationships/hyperlink" Target="http://www.3gpp.org/ftp/tsg_ct/WG1_mm-cc-sm_ex-CN1/TSGC1_92_Sanya/docs/C1-151939.zip" TargetMode="External" Id="R2332a6aa246d4460" /><Relationship Type="http://schemas.openxmlformats.org/officeDocument/2006/relationships/hyperlink" Target="http://webapp.etsi.org/teldir/ListPersDetails.asp?PersId=53384" TargetMode="External" Id="R756c9907384f4042" /><Relationship Type="http://schemas.openxmlformats.org/officeDocument/2006/relationships/hyperlink" Target="http://portal.3gpp.org/ngppapp/CreateTdoc.aspx?mode=view&amp;contributionId=643374" TargetMode="External" Id="Ra54b16a97ac84099" /><Relationship Type="http://schemas.openxmlformats.org/officeDocument/2006/relationships/hyperlink" Target="http://portal.3gpp.org/desktopmodules/Release/ReleaseDetails.aspx?releaseId=186" TargetMode="External" Id="R42a530ba5a58420a" /><Relationship Type="http://schemas.openxmlformats.org/officeDocument/2006/relationships/hyperlink" Target="http://portal.3gpp.org/desktopmodules/Specifications/SpecificationDetails.aspx?specificationId=1072" TargetMode="External" Id="R7b23a93701234ad7" /><Relationship Type="http://schemas.openxmlformats.org/officeDocument/2006/relationships/hyperlink" Target="http://portal.3gpp.org/desktopmodules/WorkItem/WorkItemDetails.aspx?workitemId=620006" TargetMode="External" Id="Rcffb4e4883284701" /><Relationship Type="http://schemas.openxmlformats.org/officeDocument/2006/relationships/hyperlink" Target="http://www.3gpp.org/ftp/tsg_ct/WG1_mm-cc-sm_ex-CN1/TSGC1_92_Sanya/docs/C1-151940.zip" TargetMode="External" Id="R1b78bd5c8f974e49" /><Relationship Type="http://schemas.openxmlformats.org/officeDocument/2006/relationships/hyperlink" Target="http://webapp.etsi.org/teldir/ListPersDetails.asp?PersId=53384" TargetMode="External" Id="R24a29219172c4348" /><Relationship Type="http://schemas.openxmlformats.org/officeDocument/2006/relationships/hyperlink" Target="http://portal.3gpp.org/ngppapp/CreateTdoc.aspx?mode=view&amp;contributionId=643375" TargetMode="External" Id="Rb695162b031941b8" /><Relationship Type="http://schemas.openxmlformats.org/officeDocument/2006/relationships/hyperlink" Target="http://portal.3gpp.org/desktopmodules/Release/ReleaseDetails.aspx?releaseId=187" TargetMode="External" Id="Rbdd43e68c85c447a" /><Relationship Type="http://schemas.openxmlformats.org/officeDocument/2006/relationships/hyperlink" Target="http://portal.3gpp.org/desktopmodules/Specifications/SpecificationDetails.aspx?specificationId=1072" TargetMode="External" Id="Ra572482817d7494b" /><Relationship Type="http://schemas.openxmlformats.org/officeDocument/2006/relationships/hyperlink" Target="http://portal.3gpp.org/desktopmodules/WorkItem/WorkItemDetails.aspx?workitemId=620006" TargetMode="External" Id="R38ddf304c07c451c" /><Relationship Type="http://schemas.openxmlformats.org/officeDocument/2006/relationships/hyperlink" Target="http://www.3gpp.org/ftp/tsg_ct/WG1_mm-cc-sm_ex-CN1/TSGC1_92_Sanya/docs/C1-151941.zip" TargetMode="External" Id="R1f64f949acb64595" /><Relationship Type="http://schemas.openxmlformats.org/officeDocument/2006/relationships/hyperlink" Target="http://webapp.etsi.org/teldir/ListPersDetails.asp?PersId=53384" TargetMode="External" Id="R23ac398da14442c8" /><Relationship Type="http://schemas.openxmlformats.org/officeDocument/2006/relationships/hyperlink" Target="http://portal.3gpp.org/desktopmodules/Release/ReleaseDetails.aspx?releaseId=187" TargetMode="External" Id="Ra1c5d9689a07400e" /><Relationship Type="http://schemas.openxmlformats.org/officeDocument/2006/relationships/hyperlink" Target="http://portal.3gpp.org/desktopmodules/Specifications/SpecificationDetails.aspx?specificationId=1015" TargetMode="External" Id="R4c4c2f16e66c4520" /><Relationship Type="http://schemas.openxmlformats.org/officeDocument/2006/relationships/hyperlink" Target="http://portal.3gpp.org/desktopmodules/WorkItem/WorkItemDetails.aspx?workitemId=610034" TargetMode="External" Id="R099ef4d9ac434ad7" /><Relationship Type="http://schemas.openxmlformats.org/officeDocument/2006/relationships/hyperlink" Target="http://www.3gpp.org/ftp/tsg_ct/WG1_mm-cc-sm_ex-CN1/TSGC1_92_Sanya/docs/C1-151942.zip" TargetMode="External" Id="R1908ad85d9ed4731" /><Relationship Type="http://schemas.openxmlformats.org/officeDocument/2006/relationships/hyperlink" Target="http://webapp.etsi.org/teldir/ListPersDetails.asp?PersId=53384" TargetMode="External" Id="Rbbefcdba02634e69" /><Relationship Type="http://schemas.openxmlformats.org/officeDocument/2006/relationships/hyperlink" Target="http://portal.3gpp.org/desktopmodules/Release/ReleaseDetails.aspx?releaseId=187" TargetMode="External" Id="R66775f5af1ee40f8" /><Relationship Type="http://schemas.openxmlformats.org/officeDocument/2006/relationships/hyperlink" Target="http://portal.3gpp.org/desktopmodules/Specifications/SpecificationDetails.aspx?specificationId=1015" TargetMode="External" Id="R93561ba1fc3c4f70" /><Relationship Type="http://schemas.openxmlformats.org/officeDocument/2006/relationships/hyperlink" Target="http://portal.3gpp.org/desktopmodules/WorkItem/WorkItemDetails.aspx?workitemId=610034" TargetMode="External" Id="Ra09ee8db2f0e4f5f" /><Relationship Type="http://schemas.openxmlformats.org/officeDocument/2006/relationships/hyperlink" Target="http://www.3gpp.org/ftp/tsg_ct/WG1_mm-cc-sm_ex-CN1/TSGC1_92_Sanya/docs/C1-151943.zip" TargetMode="External" Id="Rbef29249a34b4c2b" /><Relationship Type="http://schemas.openxmlformats.org/officeDocument/2006/relationships/hyperlink" Target="http://webapp.etsi.org/teldir/ListPersDetails.asp?PersId=53384" TargetMode="External" Id="Rb0ef2a20545347ca" /><Relationship Type="http://schemas.openxmlformats.org/officeDocument/2006/relationships/hyperlink" Target="http://portal.3gpp.org/desktopmodules/Release/ReleaseDetails.aspx?releaseId=187" TargetMode="External" Id="Re2a8c83f27c34d43" /><Relationship Type="http://schemas.openxmlformats.org/officeDocument/2006/relationships/hyperlink" Target="http://portal.3gpp.org/desktopmodules/WorkItem/WorkItemDetails.aspx?workitemId=610034" TargetMode="External" Id="R442192636fa24bf4" /><Relationship Type="http://schemas.openxmlformats.org/officeDocument/2006/relationships/hyperlink" Target="http://www.3gpp.org/ftp/tsg_ct/WG1_mm-cc-sm_ex-CN1/TSGC1_92_Sanya/docs/C1-151944.zip" TargetMode="External" Id="Rd9c1ac03aaf84c74" /><Relationship Type="http://schemas.openxmlformats.org/officeDocument/2006/relationships/hyperlink" Target="http://webapp.etsi.org/teldir/ListPersDetails.asp?PersId=53384" TargetMode="External" Id="R8209e032a88c4e55" /><Relationship Type="http://schemas.openxmlformats.org/officeDocument/2006/relationships/hyperlink" Target="http://portal.3gpp.org/desktopmodules/Release/ReleaseDetails.aspx?releaseId=187" TargetMode="External" Id="Rf2a8d96de96943ad" /><Relationship Type="http://schemas.openxmlformats.org/officeDocument/2006/relationships/hyperlink" Target="http://portal.3gpp.org/desktopmodules/Specifications/SpecificationDetails.aspx?specificationId=1015" TargetMode="External" Id="Rac06e2fe62fa42a4" /><Relationship Type="http://schemas.openxmlformats.org/officeDocument/2006/relationships/hyperlink" Target="http://portal.3gpp.org/desktopmodules/WorkItem/WorkItemDetails.aspx?workitemId=610034" TargetMode="External" Id="R2c7ed94558fa4892" /><Relationship Type="http://schemas.openxmlformats.org/officeDocument/2006/relationships/hyperlink" Target="http://www.3gpp.org/ftp/tsg_ct/WG1_mm-cc-sm_ex-CN1/TSGC1_92_Sanya/docs/C1-151945.zip" TargetMode="External" Id="R69e6daee0e4945c5" /><Relationship Type="http://schemas.openxmlformats.org/officeDocument/2006/relationships/hyperlink" Target="http://webapp.etsi.org/teldir/ListPersDetails.asp?PersId=53384" TargetMode="External" Id="R5385577a89f4494b" /><Relationship Type="http://schemas.openxmlformats.org/officeDocument/2006/relationships/hyperlink" Target="http://portal.3gpp.org/desktopmodules/Release/ReleaseDetails.aspx?releaseId=187" TargetMode="External" Id="Rd1d7393836f54dca" /><Relationship Type="http://schemas.openxmlformats.org/officeDocument/2006/relationships/hyperlink" Target="http://portal.3gpp.org/desktopmodules/Specifications/SpecificationDetails.aspx?specificationId=1072" TargetMode="External" Id="R78c5eca6ad5d42cf" /><Relationship Type="http://schemas.openxmlformats.org/officeDocument/2006/relationships/hyperlink" Target="http://www.3gpp.org/ftp/tsg_ct/WG1_mm-cc-sm_ex-CN1/TSGC1_92_Sanya/docs/C1-151946.zip" TargetMode="External" Id="R5ebf634104d74807" /><Relationship Type="http://schemas.openxmlformats.org/officeDocument/2006/relationships/hyperlink" Target="http://webapp.etsi.org/teldir/ListPersDetails.asp?PersId=53384" TargetMode="External" Id="R0c0c1ca068e14acf" /><Relationship Type="http://schemas.openxmlformats.org/officeDocument/2006/relationships/hyperlink" Target="http://portal.3gpp.org/ngppapp/CreateTdoc.aspx?mode=view&amp;contributionId=643366" TargetMode="External" Id="R9c9e4d028e67415b" /><Relationship Type="http://schemas.openxmlformats.org/officeDocument/2006/relationships/hyperlink" Target="http://portal.3gpp.org/desktopmodules/Release/ReleaseDetails.aspx?releaseId=187" TargetMode="External" Id="R2ec126d241824280" /><Relationship Type="http://schemas.openxmlformats.org/officeDocument/2006/relationships/hyperlink" Target="http://portal.3gpp.org/desktopmodules/Specifications/SpecificationDetails.aspx?specificationId=1072" TargetMode="External" Id="Rfbafee2c63584ec4" /><Relationship Type="http://schemas.openxmlformats.org/officeDocument/2006/relationships/hyperlink" Target="http://portal.3gpp.org/desktopmodules/WorkItem/WorkItemDetails.aspx?workitemId=660016" TargetMode="External" Id="R225f9a0fb770409b" /><Relationship Type="http://schemas.openxmlformats.org/officeDocument/2006/relationships/hyperlink" Target="http://www.3gpp.org/ftp/tsg_ct/WG1_mm-cc-sm_ex-CN1/TSGC1_92_Sanya/docs/C1-151947.zip" TargetMode="External" Id="Ra3021189ee1c4f02" /><Relationship Type="http://schemas.openxmlformats.org/officeDocument/2006/relationships/hyperlink" Target="http://webapp.etsi.org/teldir/ListPersDetails.asp?PersId=53384" TargetMode="External" Id="R8fe2ad480a344fca" /><Relationship Type="http://schemas.openxmlformats.org/officeDocument/2006/relationships/hyperlink" Target="http://portal.3gpp.org/desktopmodules/Release/ReleaseDetails.aspx?releaseId=187" TargetMode="External" Id="Rbb0f9e4e148c45f5" /><Relationship Type="http://schemas.openxmlformats.org/officeDocument/2006/relationships/hyperlink" Target="http://portal.3gpp.org/desktopmodules/WorkItem/WorkItemDetails.aspx?workitemId=610034" TargetMode="External" Id="R82fa092d18c3461d" /><Relationship Type="http://schemas.openxmlformats.org/officeDocument/2006/relationships/hyperlink" Target="http://www.3gpp.org/ftp/tsg_ct/WG1_mm-cc-sm_ex-CN1/TSGC1_92_Sanya/docs/C1-151948.zip" TargetMode="External" Id="Rbc0c78041d4f4f88" /><Relationship Type="http://schemas.openxmlformats.org/officeDocument/2006/relationships/hyperlink" Target="http://webapp.etsi.org/teldir/ListPersDetails.asp?PersId=53384" TargetMode="External" Id="R4ac5c40921fd4f86" /><Relationship Type="http://schemas.openxmlformats.org/officeDocument/2006/relationships/hyperlink" Target="http://portal.3gpp.org/ngppapp/CreateTdoc.aspx?mode=view&amp;contributionId=643600" TargetMode="External" Id="Rfaa21c1d325d4a5d" /><Relationship Type="http://schemas.openxmlformats.org/officeDocument/2006/relationships/hyperlink" Target="http://www.3gpp.org/ftp/tsg_ct/WG1_mm-cc-sm_ex-CN1/TSGC1_92_Sanya/docs/C1-151949.zip" TargetMode="External" Id="R34f60d546bfc43b7" /><Relationship Type="http://schemas.openxmlformats.org/officeDocument/2006/relationships/hyperlink" Target="http://webapp.etsi.org/teldir/ListPersDetails.asp?PersId=53384" TargetMode="External" Id="Rfc92585cefed4b82" /><Relationship Type="http://schemas.openxmlformats.org/officeDocument/2006/relationships/hyperlink" Target="http://portal.3gpp.org/desktopmodules/Release/ReleaseDetails.aspx?releaseId=187" TargetMode="External" Id="Rc4cb252d18c048f9" /><Relationship Type="http://schemas.openxmlformats.org/officeDocument/2006/relationships/hyperlink" Target="http://portal.3gpp.org/desktopmodules/Specifications/SpecificationDetails.aspx?specificationId=1015" TargetMode="External" Id="R460b6de3310a428b" /><Relationship Type="http://schemas.openxmlformats.org/officeDocument/2006/relationships/hyperlink" Target="http://portal.3gpp.org/desktopmodules/WorkItem/WorkItemDetails.aspx?workitemId=610034" TargetMode="External" Id="R617f29496bd946f0" /><Relationship Type="http://schemas.openxmlformats.org/officeDocument/2006/relationships/hyperlink" Target="http://www.3gpp.org/ftp/tsg_ct/WG1_mm-cc-sm_ex-CN1/TSGC1_92_Sanya/docs/C1-151950.zip" TargetMode="External" Id="Rf6249f759dd34121" /><Relationship Type="http://schemas.openxmlformats.org/officeDocument/2006/relationships/hyperlink" Target="http://webapp.etsi.org/teldir/ListPersDetails.asp?PersId=53384" TargetMode="External" Id="R26853b4c24eb4446" /><Relationship Type="http://schemas.openxmlformats.org/officeDocument/2006/relationships/hyperlink" Target="http://portal.3gpp.org/ngppapp/CreateTdoc.aspx?mode=view&amp;contributionId=643441" TargetMode="External" Id="R202ce6ae477244f1" /><Relationship Type="http://schemas.openxmlformats.org/officeDocument/2006/relationships/hyperlink" Target="http://portal.3gpp.org/desktopmodules/Release/ReleaseDetails.aspx?releaseId=187" TargetMode="External" Id="Rf7445ad5482d4b0a" /><Relationship Type="http://schemas.openxmlformats.org/officeDocument/2006/relationships/hyperlink" Target="http://portal.3gpp.org/desktopmodules/Specifications/SpecificationDetails.aspx?specificationId=1130" TargetMode="External" Id="R5003426563294439" /><Relationship Type="http://schemas.openxmlformats.org/officeDocument/2006/relationships/hyperlink" Target="http://www.3gpp.org/ftp/tsg_ct/WG1_mm-cc-sm_ex-CN1/TSGC1_92_Sanya/docs/C1-151951.zip" TargetMode="External" Id="R1e4d5951e66944a3" /><Relationship Type="http://schemas.openxmlformats.org/officeDocument/2006/relationships/hyperlink" Target="http://webapp.etsi.org/teldir/ListPersDetails.asp?PersId=53384" TargetMode="External" Id="Red85157f40fa4542" /><Relationship Type="http://schemas.openxmlformats.org/officeDocument/2006/relationships/hyperlink" Target="http://portal.3gpp.org/ngppapp/CreateTdoc.aspx?mode=view&amp;contributionId=633131" TargetMode="External" Id="R47978204530540ec" /><Relationship Type="http://schemas.openxmlformats.org/officeDocument/2006/relationships/hyperlink" Target="http://portal.3gpp.org/ngppapp/CreateTdoc.aspx?mode=view&amp;contributionId=643442" TargetMode="External" Id="R90fac9121ddb430b" /><Relationship Type="http://schemas.openxmlformats.org/officeDocument/2006/relationships/hyperlink" Target="http://portal.3gpp.org/desktopmodules/Release/ReleaseDetails.aspx?releaseId=187" TargetMode="External" Id="R4ece70f2154b445c" /><Relationship Type="http://schemas.openxmlformats.org/officeDocument/2006/relationships/hyperlink" Target="http://portal.3gpp.org/desktopmodules/Specifications/SpecificationDetails.aspx?specificationId=1130" TargetMode="External" Id="R5b29d0a9df7f4c9b" /><Relationship Type="http://schemas.openxmlformats.org/officeDocument/2006/relationships/hyperlink" Target="http://portal.3gpp.org/desktopmodules/WorkItem/WorkItemDetails.aspx?workitemId=610034" TargetMode="External" Id="R2cb3d46671084397" /><Relationship Type="http://schemas.openxmlformats.org/officeDocument/2006/relationships/hyperlink" Target="http://www.3gpp.org/ftp/tsg_ct/WG1_mm-cc-sm_ex-CN1/TSGC1_92_Sanya/docs/C1-151952.zip" TargetMode="External" Id="R379e248b61104aac" /><Relationship Type="http://schemas.openxmlformats.org/officeDocument/2006/relationships/hyperlink" Target="http://webapp.etsi.org/teldir/ListPersDetails.asp?PersId=53384" TargetMode="External" Id="Ra2e8f10059ee4b5d" /><Relationship Type="http://schemas.openxmlformats.org/officeDocument/2006/relationships/hyperlink" Target="http://portal.3gpp.org/desktopmodules/Release/ReleaseDetails.aspx?releaseId=186" TargetMode="External" Id="Rf82373aedfdd4723" /><Relationship Type="http://schemas.openxmlformats.org/officeDocument/2006/relationships/hyperlink" Target="http://portal.3gpp.org/desktopmodules/Specifications/SpecificationDetails.aspx?specificationId=1515" TargetMode="External" Id="R5ff9ef3d69794333" /><Relationship Type="http://schemas.openxmlformats.org/officeDocument/2006/relationships/hyperlink" Target="http://portal.3gpp.org/desktopmodules/WorkItem/WorkItemDetails.aspx?workitemId=560018" TargetMode="External" Id="R5ab123d3a590425e" /><Relationship Type="http://schemas.openxmlformats.org/officeDocument/2006/relationships/hyperlink" Target="http://www.3gpp.org/ftp/tsg_ct/WG1_mm-cc-sm_ex-CN1/TSGC1_92_Sanya/docs/C1-151953.zip" TargetMode="External" Id="R5dcaeb14524f46a8" /><Relationship Type="http://schemas.openxmlformats.org/officeDocument/2006/relationships/hyperlink" Target="http://webapp.etsi.org/teldir/ListPersDetails.asp?PersId=53384" TargetMode="External" Id="Ra12eb69c58034d36" /><Relationship Type="http://schemas.openxmlformats.org/officeDocument/2006/relationships/hyperlink" Target="http://portal.3gpp.org/desktopmodules/Release/ReleaseDetails.aspx?releaseId=187" TargetMode="External" Id="Rc66bd59c4d344b36" /><Relationship Type="http://schemas.openxmlformats.org/officeDocument/2006/relationships/hyperlink" Target="http://portal.3gpp.org/desktopmodules/Specifications/SpecificationDetails.aspx?specificationId=1515" TargetMode="External" Id="Ra9fc85d0927e4ff3" /><Relationship Type="http://schemas.openxmlformats.org/officeDocument/2006/relationships/hyperlink" Target="http://portal.3gpp.org/desktopmodules/WorkItem/WorkItemDetails.aspx?workitemId=560018" TargetMode="External" Id="Rd953f8a3b87e45b7" /><Relationship Type="http://schemas.openxmlformats.org/officeDocument/2006/relationships/hyperlink" Target="http://www.3gpp.org/ftp/tsg_ct/WG1_mm-cc-sm_ex-CN1/TSGC1_92_Sanya/docs/C1-151954.zip" TargetMode="External" Id="R59efdf9a49ff45ba" /><Relationship Type="http://schemas.openxmlformats.org/officeDocument/2006/relationships/hyperlink" Target="http://webapp.etsi.org/teldir/ListPersDetails.asp?PersId=53384" TargetMode="External" Id="Re7c143e62b1e4ed6" /><Relationship Type="http://schemas.openxmlformats.org/officeDocument/2006/relationships/hyperlink" Target="http://portal.3gpp.org/ngppapp/CreateTdoc.aspx?mode=view&amp;contributionId=643385" TargetMode="External" Id="R867b99e1daae462f" /><Relationship Type="http://schemas.openxmlformats.org/officeDocument/2006/relationships/hyperlink" Target="http://portal.3gpp.org/desktopmodules/Release/ReleaseDetails.aspx?releaseId=187" TargetMode="External" Id="R1d09151c9a6b4857" /><Relationship Type="http://schemas.openxmlformats.org/officeDocument/2006/relationships/hyperlink" Target="http://portal.3gpp.org/desktopmodules/Specifications/SpecificationDetails.aspx?specificationId=1515" TargetMode="External" Id="Rf086e8f146e940e8" /><Relationship Type="http://schemas.openxmlformats.org/officeDocument/2006/relationships/hyperlink" Target="http://portal.3gpp.org/desktopmodules/WorkItem/WorkItemDetails.aspx?workitemId=610034" TargetMode="External" Id="R67d01b4522c446fd" /><Relationship Type="http://schemas.openxmlformats.org/officeDocument/2006/relationships/hyperlink" Target="http://www.3gpp.org/ftp/tsg_ct/WG1_mm-cc-sm_ex-CN1/TSGC1_92_Sanya/docs/C1-151955.zip" TargetMode="External" Id="R156cdd83caab4064" /><Relationship Type="http://schemas.openxmlformats.org/officeDocument/2006/relationships/hyperlink" Target="http://webapp.etsi.org/teldir/ListPersDetails.asp?PersId=53384" TargetMode="External" Id="R85f33c9650814f20" /><Relationship Type="http://schemas.openxmlformats.org/officeDocument/2006/relationships/hyperlink" Target="http://portal.3gpp.org/ngppapp/CreateTdoc.aspx?mode=view&amp;contributionId=643695" TargetMode="External" Id="R63016549770247ae" /><Relationship Type="http://schemas.openxmlformats.org/officeDocument/2006/relationships/hyperlink" Target="http://portal.3gpp.org/desktopmodules/Release/ReleaseDetails.aspx?releaseId=186" TargetMode="External" Id="R7e2520ef3cd34458" /><Relationship Type="http://schemas.openxmlformats.org/officeDocument/2006/relationships/hyperlink" Target="http://portal.3gpp.org/desktopmodules/Specifications/SpecificationDetails.aspx?specificationId=1083" TargetMode="External" Id="Re79cd1da88e645bb" /><Relationship Type="http://schemas.openxmlformats.org/officeDocument/2006/relationships/hyperlink" Target="http://portal.3gpp.org/desktopmodules/WorkItem/WorkItemDetails.aspx?workitemId=630006" TargetMode="External" Id="R4b56cf5d4e3e4722" /><Relationship Type="http://schemas.openxmlformats.org/officeDocument/2006/relationships/hyperlink" Target="http://www.3gpp.org/ftp/tsg_ct/WG1_mm-cc-sm_ex-CN1/TSGC1_92_Sanya/docs/C1-151956.zip" TargetMode="External" Id="R77346f84ee3a4fcf" /><Relationship Type="http://schemas.openxmlformats.org/officeDocument/2006/relationships/hyperlink" Target="http://webapp.etsi.org/teldir/ListPersDetails.asp?PersId=53384" TargetMode="External" Id="R1bf736a7adc6467c" /><Relationship Type="http://schemas.openxmlformats.org/officeDocument/2006/relationships/hyperlink" Target="http://portal.3gpp.org/desktopmodules/Release/ReleaseDetails.aspx?releaseId=186" TargetMode="External" Id="R668dd5411a764cdf" /><Relationship Type="http://schemas.openxmlformats.org/officeDocument/2006/relationships/hyperlink" Target="http://portal.3gpp.org/desktopmodules/Specifications/SpecificationDetails.aspx?specificationId=1072" TargetMode="External" Id="R5b5a9efe85e74d7f" /><Relationship Type="http://schemas.openxmlformats.org/officeDocument/2006/relationships/hyperlink" Target="http://portal.3gpp.org/desktopmodules/WorkItem/WorkItemDetails.aspx?workitemId=620007" TargetMode="External" Id="Rf9693f1f96ec42d6" /><Relationship Type="http://schemas.openxmlformats.org/officeDocument/2006/relationships/hyperlink" Target="http://www.3gpp.org/ftp/tsg_ct/WG1_mm-cc-sm_ex-CN1/TSGC1_92_Sanya/docs/C1-151957.zip" TargetMode="External" Id="Raf170d699e3a4f7d" /><Relationship Type="http://schemas.openxmlformats.org/officeDocument/2006/relationships/hyperlink" Target="http://webapp.etsi.org/teldir/ListPersDetails.asp?PersId=53384" TargetMode="External" Id="Rb2b2b051ea064fd6" /><Relationship Type="http://schemas.openxmlformats.org/officeDocument/2006/relationships/hyperlink" Target="http://portal.3gpp.org/desktopmodules/Release/ReleaseDetails.aspx?releaseId=187" TargetMode="External" Id="R03d0b033555d4b3a" /><Relationship Type="http://schemas.openxmlformats.org/officeDocument/2006/relationships/hyperlink" Target="http://portal.3gpp.org/desktopmodules/Specifications/SpecificationDetails.aspx?specificationId=1072" TargetMode="External" Id="R67c10f5c33c04411" /><Relationship Type="http://schemas.openxmlformats.org/officeDocument/2006/relationships/hyperlink" Target="http://portal.3gpp.org/desktopmodules/WorkItem/WorkItemDetails.aspx?workitemId=620007" TargetMode="External" Id="R9af63f9a6e844459" /><Relationship Type="http://schemas.openxmlformats.org/officeDocument/2006/relationships/hyperlink" Target="http://www.3gpp.org/ftp/tsg_ct/WG1_mm-cc-sm_ex-CN1/TSGC1_92_Sanya/docs/C1-151958.zip" TargetMode="External" Id="R38e541b1a2b9433f" /><Relationship Type="http://schemas.openxmlformats.org/officeDocument/2006/relationships/hyperlink" Target="http://webapp.etsi.org/teldir/ListPersDetails.asp?PersId=53384" TargetMode="External" Id="Rd38567365f3a4bd6" /><Relationship Type="http://schemas.openxmlformats.org/officeDocument/2006/relationships/hyperlink" Target="http://portal.3gpp.org/desktopmodules/Release/ReleaseDetails.aspx?releaseId=186" TargetMode="External" Id="Rc021fdc6a5c14a85" /><Relationship Type="http://schemas.openxmlformats.org/officeDocument/2006/relationships/hyperlink" Target="http://portal.3gpp.org/desktopmodules/Specifications/SpecificationDetails.aspx?specificationId=1015" TargetMode="External" Id="R9702e5c3ff564246" /><Relationship Type="http://schemas.openxmlformats.org/officeDocument/2006/relationships/hyperlink" Target="http://portal.3gpp.org/desktopmodules/WorkItem/WorkItemDetails.aspx?workitemId=620007" TargetMode="External" Id="Ra3ecbf2399084f91" /><Relationship Type="http://schemas.openxmlformats.org/officeDocument/2006/relationships/hyperlink" Target="http://www.3gpp.org/ftp/tsg_ct/WG1_mm-cc-sm_ex-CN1/TSGC1_92_Sanya/docs/C1-151959.zip" TargetMode="External" Id="R3ab63166571d4959" /><Relationship Type="http://schemas.openxmlformats.org/officeDocument/2006/relationships/hyperlink" Target="http://webapp.etsi.org/teldir/ListPersDetails.asp?PersId=53384" TargetMode="External" Id="R1c06847069ad4f8b" /><Relationship Type="http://schemas.openxmlformats.org/officeDocument/2006/relationships/hyperlink" Target="http://portal.3gpp.org/desktopmodules/Release/ReleaseDetails.aspx?releaseId=187" TargetMode="External" Id="Re22fa640dd2e413b" /><Relationship Type="http://schemas.openxmlformats.org/officeDocument/2006/relationships/hyperlink" Target="http://portal.3gpp.org/desktopmodules/Specifications/SpecificationDetails.aspx?specificationId=1015" TargetMode="External" Id="R33b9874df628496f" /><Relationship Type="http://schemas.openxmlformats.org/officeDocument/2006/relationships/hyperlink" Target="http://portal.3gpp.org/desktopmodules/WorkItem/WorkItemDetails.aspx?workitemId=620007" TargetMode="External" Id="Rb31c5137bc1a457d" /><Relationship Type="http://schemas.openxmlformats.org/officeDocument/2006/relationships/hyperlink" Target="http://www.3gpp.org/ftp/tsg_ct/WG1_mm-cc-sm_ex-CN1/TSGC1_92_Sanya/docs/C1-151960.zip" TargetMode="External" Id="Ra90410a0a0b4439e" /><Relationship Type="http://schemas.openxmlformats.org/officeDocument/2006/relationships/hyperlink" Target="http://webapp.etsi.org/teldir/ListPersDetails.asp?PersId=53384" TargetMode="External" Id="Rea8b4ad21588489f" /><Relationship Type="http://schemas.openxmlformats.org/officeDocument/2006/relationships/hyperlink" Target="http://portal.3gpp.org/desktopmodules/Release/ReleaseDetails.aspx?releaseId=187" TargetMode="External" Id="Rc99193ba4845484d" /><Relationship Type="http://schemas.openxmlformats.org/officeDocument/2006/relationships/hyperlink" Target="http://portal.3gpp.org/desktopmodules/Specifications/SpecificationDetails.aspx?specificationId=1062" TargetMode="External" Id="R504edc673eea4333" /><Relationship Type="http://schemas.openxmlformats.org/officeDocument/2006/relationships/hyperlink" Target="http://portal.3gpp.org/desktopmodules/WorkItem/WorkItemDetails.aspx?workitemId=670039" TargetMode="External" Id="R63f4d3085bd6424e" /><Relationship Type="http://schemas.openxmlformats.org/officeDocument/2006/relationships/hyperlink" Target="http://www.3gpp.org/ftp/tsg_ct/WG1_mm-cc-sm_ex-CN1/TSGC1_92_Sanya/docs/C1-151961.zip" TargetMode="External" Id="Rd4c1da96ad594c71" /><Relationship Type="http://schemas.openxmlformats.org/officeDocument/2006/relationships/hyperlink" Target="http://webapp.etsi.org/teldir/ListPersDetails.asp?PersId=53384" TargetMode="External" Id="Rc7c2bb34cc824b60" /><Relationship Type="http://schemas.openxmlformats.org/officeDocument/2006/relationships/hyperlink" Target="http://portal.3gpp.org/ngppapp/CreateTdoc.aspx?mode=view&amp;contributionId=643601" TargetMode="External" Id="R8d9c2a3389d94ee8" /><Relationship Type="http://schemas.openxmlformats.org/officeDocument/2006/relationships/hyperlink" Target="http://www.3gpp.org/ftp/tsg_ct/WG1_mm-cc-sm_ex-CN1/TSGC1_92_Sanya/docs/C1-151962.zip" TargetMode="External" Id="R54f1b01cda3e47c3" /><Relationship Type="http://schemas.openxmlformats.org/officeDocument/2006/relationships/hyperlink" Target="http://webapp.etsi.org/teldir/ListPersDetails.asp?PersId=53384" TargetMode="External" Id="Rf2339ce6ba9c4703" /><Relationship Type="http://schemas.openxmlformats.org/officeDocument/2006/relationships/hyperlink" Target="http://portal.3gpp.org/desktopmodules/Release/ReleaseDetails.aspx?releaseId=186" TargetMode="External" Id="Rf4c5e3b495754486" /><Relationship Type="http://schemas.openxmlformats.org/officeDocument/2006/relationships/hyperlink" Target="http://portal.3gpp.org/desktopmodules/Specifications/SpecificationDetails.aspx?specificationId=1082" TargetMode="External" Id="Rba749c897d484262" /><Relationship Type="http://schemas.openxmlformats.org/officeDocument/2006/relationships/hyperlink" Target="http://portal.3gpp.org/desktopmodules/WorkItem/WorkItemDetails.aspx?workitemId=630006" TargetMode="External" Id="R4ca22ac7aacc4a2f" /><Relationship Type="http://schemas.openxmlformats.org/officeDocument/2006/relationships/hyperlink" Target="http://www.3gpp.org/ftp/tsg_ct/WG1_mm-cc-sm_ex-CN1/TSGC1_92_Sanya/docs/C1-151963.zip" TargetMode="External" Id="Reaa38cbff8644517" /><Relationship Type="http://schemas.openxmlformats.org/officeDocument/2006/relationships/hyperlink" Target="http://webapp.etsi.org/teldir/ListPersDetails.asp?PersId=53384" TargetMode="External" Id="R109b5fb487854b19" /><Relationship Type="http://schemas.openxmlformats.org/officeDocument/2006/relationships/hyperlink" Target="http://portal.3gpp.org/ngppapp/CreateTdoc.aspx?mode=view&amp;contributionId=643696" TargetMode="External" Id="R9171343dc80f4a77" /><Relationship Type="http://schemas.openxmlformats.org/officeDocument/2006/relationships/hyperlink" Target="http://portal.3gpp.org/desktopmodules/Release/ReleaseDetails.aspx?releaseId=186" TargetMode="External" Id="Ree6d720c5b464464" /><Relationship Type="http://schemas.openxmlformats.org/officeDocument/2006/relationships/hyperlink" Target="http://portal.3gpp.org/desktopmodules/Specifications/SpecificationDetails.aspx?specificationId=789" TargetMode="External" Id="R95c463047ba3499c" /><Relationship Type="http://schemas.openxmlformats.org/officeDocument/2006/relationships/hyperlink" Target="http://www.3gpp.org/ftp/tsg_ct/WG1_mm-cc-sm_ex-CN1/TSGC1_92_Sanya/docs/C1-151964.zip" TargetMode="External" Id="R25d27246e20d49b2" /><Relationship Type="http://schemas.openxmlformats.org/officeDocument/2006/relationships/hyperlink" Target="http://webapp.etsi.org/teldir/ListPersDetails.asp?PersId=53384" TargetMode="External" Id="Rf67d095108c04534" /><Relationship Type="http://schemas.openxmlformats.org/officeDocument/2006/relationships/hyperlink" Target="http://portal.3gpp.org/ngppapp/CreateTdoc.aspx?mode=view&amp;contributionId=643384" TargetMode="External" Id="R32e5496aa9be4109" /><Relationship Type="http://schemas.openxmlformats.org/officeDocument/2006/relationships/hyperlink" Target="http://portal.3gpp.org/desktopmodules/Release/ReleaseDetails.aspx?releaseId=187" TargetMode="External" Id="R5eb01950cf514844" /><Relationship Type="http://schemas.openxmlformats.org/officeDocument/2006/relationships/hyperlink" Target="http://portal.3gpp.org/desktopmodules/WorkItem/WorkItemDetails.aspx?workitemId=660042" TargetMode="External" Id="Rb463daee1ea54490" /><Relationship Type="http://schemas.openxmlformats.org/officeDocument/2006/relationships/hyperlink" Target="http://www.3gpp.org/ftp/tsg_ct/WG1_mm-cc-sm_ex-CN1/TSGC1_92_Sanya/docs/C1-151965.zip" TargetMode="External" Id="R37003e6089d649d0" /><Relationship Type="http://schemas.openxmlformats.org/officeDocument/2006/relationships/hyperlink" Target="http://webapp.etsi.org/teldir/ListPersDetails.asp?PersId=53384" TargetMode="External" Id="R730cfbe5f4844728" /><Relationship Type="http://schemas.openxmlformats.org/officeDocument/2006/relationships/hyperlink" Target="http://portal.3gpp.org/ngppapp/CreateTdoc.aspx?mode=view&amp;contributionId=643443" TargetMode="External" Id="Rc674d1b9cf524381" /><Relationship Type="http://schemas.openxmlformats.org/officeDocument/2006/relationships/hyperlink" Target="http://portal.3gpp.org/desktopmodules/Release/ReleaseDetails.aspx?releaseId=187" TargetMode="External" Id="R39c28931e2a84171" /><Relationship Type="http://schemas.openxmlformats.org/officeDocument/2006/relationships/hyperlink" Target="http://portal.3gpp.org/desktopmodules/Specifications/SpecificationDetails.aspx?specificationId=1125" TargetMode="External" Id="R0949b42bdff946db" /><Relationship Type="http://schemas.openxmlformats.org/officeDocument/2006/relationships/hyperlink" Target="http://www.3gpp.org/ftp/tsg_ct/WG1_mm-cc-sm_ex-CN1/TSGC1_92_Sanya/docs/C1-151966.zip" TargetMode="External" Id="Rd2ca2fc1c1164ad2" /><Relationship Type="http://schemas.openxmlformats.org/officeDocument/2006/relationships/hyperlink" Target="http://webapp.etsi.org/teldir/ListPersDetails.asp?PersId=53384" TargetMode="External" Id="Re3eeaa3637ba4a46" /><Relationship Type="http://schemas.openxmlformats.org/officeDocument/2006/relationships/hyperlink" Target="http://portal.3gpp.org/desktopmodules/Release/ReleaseDetails.aspx?releaseId=185" TargetMode="External" Id="R0c66c70767ef432a" /><Relationship Type="http://schemas.openxmlformats.org/officeDocument/2006/relationships/hyperlink" Target="http://www.3gpp.org/ftp/tsg_ct/WG1_mm-cc-sm_ex-CN1/TSGC1_92_Sanya/docs/C1-151967.zip" TargetMode="External" Id="R38b1f70a1d974727" /><Relationship Type="http://schemas.openxmlformats.org/officeDocument/2006/relationships/hyperlink" Target="http://webapp.etsi.org/teldir/ListPersDetails.asp?PersId=53384" TargetMode="External" Id="R56f8e37baf404a08" /><Relationship Type="http://schemas.openxmlformats.org/officeDocument/2006/relationships/hyperlink" Target="http://portal.3gpp.org/ngppapp/CreateTdoc.aspx?mode=view&amp;contributionId=638245" TargetMode="External" Id="R9e949ad103b54804" /><Relationship Type="http://schemas.openxmlformats.org/officeDocument/2006/relationships/hyperlink" Target="http://portal.3gpp.org/ngppapp/CreateTdoc.aspx?mode=view&amp;contributionId=643398" TargetMode="External" Id="R7423b88d9af34b70" /><Relationship Type="http://schemas.openxmlformats.org/officeDocument/2006/relationships/hyperlink" Target="http://portal.3gpp.org/desktopmodules/Release/ReleaseDetails.aspx?releaseId=185" TargetMode="External" Id="R43d51e57852e492f" /><Relationship Type="http://schemas.openxmlformats.org/officeDocument/2006/relationships/hyperlink" Target="http://portal.3gpp.org/desktopmodules/Specifications/SpecificationDetails.aspx?specificationId=1055" TargetMode="External" Id="R3d5ea2060fbd4997" /><Relationship Type="http://schemas.openxmlformats.org/officeDocument/2006/relationships/hyperlink" Target="http://www.3gpp.org/ftp/tsg_ct/WG1_mm-cc-sm_ex-CN1/TSGC1_92_Sanya/docs/C1-151968.zip" TargetMode="External" Id="R24a62cba50d64f54" /><Relationship Type="http://schemas.openxmlformats.org/officeDocument/2006/relationships/hyperlink" Target="http://webapp.etsi.org/teldir/ListPersDetails.asp?PersId=53384" TargetMode="External" Id="Rcc7ef5fe692148dd" /><Relationship Type="http://schemas.openxmlformats.org/officeDocument/2006/relationships/hyperlink" Target="http://portal.3gpp.org/ngppapp/CreateTdoc.aspx?mode=view&amp;contributionId=638246" TargetMode="External" Id="R7aea4ec8bc9d44d8" /><Relationship Type="http://schemas.openxmlformats.org/officeDocument/2006/relationships/hyperlink" Target="http://portal.3gpp.org/ngppapp/CreateTdoc.aspx?mode=view&amp;contributionId=643399" TargetMode="External" Id="R07f055fc6768424d" /><Relationship Type="http://schemas.openxmlformats.org/officeDocument/2006/relationships/hyperlink" Target="http://portal.3gpp.org/desktopmodules/Release/ReleaseDetails.aspx?releaseId=186" TargetMode="External" Id="Rede2864694214c57" /><Relationship Type="http://schemas.openxmlformats.org/officeDocument/2006/relationships/hyperlink" Target="http://portal.3gpp.org/desktopmodules/Specifications/SpecificationDetails.aspx?specificationId=1055" TargetMode="External" Id="R70d0c6645eee4508" /><Relationship Type="http://schemas.openxmlformats.org/officeDocument/2006/relationships/hyperlink" Target="http://www.3gpp.org/ftp/tsg_ct/WG1_mm-cc-sm_ex-CN1/TSGC1_92_Sanya/docs/C1-151969.zip" TargetMode="External" Id="Rd8688f5393634b31" /><Relationship Type="http://schemas.openxmlformats.org/officeDocument/2006/relationships/hyperlink" Target="http://webapp.etsi.org/teldir/ListPersDetails.asp?PersId=53384" TargetMode="External" Id="Rb291eb59d2eb4fd8" /><Relationship Type="http://schemas.openxmlformats.org/officeDocument/2006/relationships/hyperlink" Target="http://portal.3gpp.org/ngppapp/CreateTdoc.aspx?mode=view&amp;contributionId=638247" TargetMode="External" Id="R1d924619b9464b78" /><Relationship Type="http://schemas.openxmlformats.org/officeDocument/2006/relationships/hyperlink" Target="http://portal.3gpp.org/ngppapp/CreateTdoc.aspx?mode=view&amp;contributionId=643400" TargetMode="External" Id="R986a62ae05374e5e" /><Relationship Type="http://schemas.openxmlformats.org/officeDocument/2006/relationships/hyperlink" Target="http://portal.3gpp.org/desktopmodules/Release/ReleaseDetails.aspx?releaseId=187" TargetMode="External" Id="Re89f1ed64c5e4860" /><Relationship Type="http://schemas.openxmlformats.org/officeDocument/2006/relationships/hyperlink" Target="http://portal.3gpp.org/desktopmodules/Specifications/SpecificationDetails.aspx?specificationId=1055" TargetMode="External" Id="R369488c2e13345b4" /><Relationship Type="http://schemas.openxmlformats.org/officeDocument/2006/relationships/hyperlink" Target="http://www.3gpp.org/ftp/tsg_ct/WG1_mm-cc-sm_ex-CN1/TSGC1_92_Sanya/docs/C1-151970.zip" TargetMode="External" Id="R88ec147e4f0848bb" /><Relationship Type="http://schemas.openxmlformats.org/officeDocument/2006/relationships/hyperlink" Target="http://webapp.etsi.org/teldir/ListPersDetails.asp?PersId=53384" TargetMode="External" Id="R60ddf1dc29e8474e" /><Relationship Type="http://schemas.openxmlformats.org/officeDocument/2006/relationships/hyperlink" Target="http://portal.3gpp.org/ngppapp/CreateTdoc.aspx?mode=view&amp;contributionId=643413" TargetMode="External" Id="R21f83d2ced424478" /><Relationship Type="http://schemas.openxmlformats.org/officeDocument/2006/relationships/hyperlink" Target="http://portal.3gpp.org/desktopmodules/Release/ReleaseDetails.aspx?releaseId=187" TargetMode="External" Id="R0f0a467459654dd0" /><Relationship Type="http://schemas.openxmlformats.org/officeDocument/2006/relationships/hyperlink" Target="http://portal.3gpp.org/desktopmodules/Specifications/SpecificationDetails.aspx?specificationId=1055" TargetMode="External" Id="R81390ca1000d4f28" /><Relationship Type="http://schemas.openxmlformats.org/officeDocument/2006/relationships/hyperlink" Target="http://portal.3gpp.org/desktopmodules/WorkItem/WorkItemDetails.aspx?workitemId=660017" TargetMode="External" Id="R21068b4e396743ab" /><Relationship Type="http://schemas.openxmlformats.org/officeDocument/2006/relationships/hyperlink" Target="http://www.3gpp.org/ftp/tsg_ct/WG1_mm-cc-sm_ex-CN1/TSGC1_92_Sanya/docs/C1-151971.zip" TargetMode="External" Id="Rb766a5ee603148a5" /><Relationship Type="http://schemas.openxmlformats.org/officeDocument/2006/relationships/hyperlink" Target="http://webapp.etsi.org/teldir/ListPersDetails.asp?PersId=53384" TargetMode="External" Id="Rbcfb99b8e964439f" /><Relationship Type="http://schemas.openxmlformats.org/officeDocument/2006/relationships/hyperlink" Target="http://portal.3gpp.org/ngppapp/CreateTdoc.aspx?mode=view&amp;contributionId=643409" TargetMode="External" Id="R3c9c25b7f963495e" /><Relationship Type="http://schemas.openxmlformats.org/officeDocument/2006/relationships/hyperlink" Target="http://portal.3gpp.org/desktopmodules/Release/ReleaseDetails.aspx?releaseId=186" TargetMode="External" Id="R2de4a0ee4b094826" /><Relationship Type="http://schemas.openxmlformats.org/officeDocument/2006/relationships/hyperlink" Target="http://portal.3gpp.org/desktopmodules/Specifications/SpecificationDetails.aspx?specificationId=1055" TargetMode="External" Id="Rf52ec0ae764f4e3e" /><Relationship Type="http://schemas.openxmlformats.org/officeDocument/2006/relationships/hyperlink" Target="http://portal.3gpp.org/desktopmodules/WorkItem/WorkItemDetails.aspx?workitemId=580013" TargetMode="External" Id="R4bc1fd3aec084660" /><Relationship Type="http://schemas.openxmlformats.org/officeDocument/2006/relationships/hyperlink" Target="http://www.3gpp.org/ftp/tsg_ct/WG1_mm-cc-sm_ex-CN1/TSGC1_92_Sanya/docs/C1-151972.zip" TargetMode="External" Id="R8f81e3ac99eb46a9" /><Relationship Type="http://schemas.openxmlformats.org/officeDocument/2006/relationships/hyperlink" Target="http://webapp.etsi.org/teldir/ListPersDetails.asp?PersId=53384" TargetMode="External" Id="Rbea7722bd0be4594" /><Relationship Type="http://schemas.openxmlformats.org/officeDocument/2006/relationships/hyperlink" Target="http://portal.3gpp.org/ngppapp/CreateTdoc.aspx?mode=view&amp;contributionId=643410" TargetMode="External" Id="Rba875cf4749f4f8a" /><Relationship Type="http://schemas.openxmlformats.org/officeDocument/2006/relationships/hyperlink" Target="http://portal.3gpp.org/desktopmodules/Release/ReleaseDetails.aspx?releaseId=187" TargetMode="External" Id="R7f8aa11a288f4b5d" /><Relationship Type="http://schemas.openxmlformats.org/officeDocument/2006/relationships/hyperlink" Target="http://portal.3gpp.org/desktopmodules/Specifications/SpecificationDetails.aspx?specificationId=1055" TargetMode="External" Id="Rd17ccec53ff04479" /><Relationship Type="http://schemas.openxmlformats.org/officeDocument/2006/relationships/hyperlink" Target="http://portal.3gpp.org/desktopmodules/WorkItem/WorkItemDetails.aspx?workitemId=580013" TargetMode="External" Id="R429fd64d0e32496c" /><Relationship Type="http://schemas.openxmlformats.org/officeDocument/2006/relationships/hyperlink" Target="http://www.3gpp.org/ftp/tsg_ct/WG1_mm-cc-sm_ex-CN1/TSGC1_92_Sanya/docs/C1-151973.zip" TargetMode="External" Id="R437b2be57b504e04" /><Relationship Type="http://schemas.openxmlformats.org/officeDocument/2006/relationships/hyperlink" Target="http://webapp.etsi.org/teldir/ListPersDetails.asp?PersId=53384" TargetMode="External" Id="Rdc257cd7c99b4084" /><Relationship Type="http://schemas.openxmlformats.org/officeDocument/2006/relationships/hyperlink" Target="http://portal.3gpp.org/ngppapp/CreateTdoc.aspx?mode=view&amp;contributionId=643411" TargetMode="External" Id="R31331f35c45147dc" /><Relationship Type="http://schemas.openxmlformats.org/officeDocument/2006/relationships/hyperlink" Target="http://portal.3gpp.org/desktopmodules/Release/ReleaseDetails.aspx?releaseId=186" TargetMode="External" Id="R9b3993f8c93c4bee" /><Relationship Type="http://schemas.openxmlformats.org/officeDocument/2006/relationships/hyperlink" Target="http://portal.3gpp.org/desktopmodules/Specifications/SpecificationDetails.aspx?specificationId=1055" TargetMode="External" Id="R40f76bd3087a4540" /><Relationship Type="http://schemas.openxmlformats.org/officeDocument/2006/relationships/hyperlink" Target="http://portal.3gpp.org/desktopmodules/WorkItem/WorkItemDetails.aspx?workitemId=580013" TargetMode="External" Id="R37c72ea51eb547b9" /><Relationship Type="http://schemas.openxmlformats.org/officeDocument/2006/relationships/hyperlink" Target="http://www.3gpp.org/ftp/tsg_ct/WG1_mm-cc-sm_ex-CN1/TSGC1_92_Sanya/docs/C1-151974.zip" TargetMode="External" Id="R8fb2edb22e874894" /><Relationship Type="http://schemas.openxmlformats.org/officeDocument/2006/relationships/hyperlink" Target="http://webapp.etsi.org/teldir/ListPersDetails.asp?PersId=53384" TargetMode="External" Id="R1b5636f633e545e4" /><Relationship Type="http://schemas.openxmlformats.org/officeDocument/2006/relationships/hyperlink" Target="http://portal.3gpp.org/ngppapp/CreateTdoc.aspx?mode=view&amp;contributionId=643412" TargetMode="External" Id="R770d8ad389c54aa7" /><Relationship Type="http://schemas.openxmlformats.org/officeDocument/2006/relationships/hyperlink" Target="http://portal.3gpp.org/desktopmodules/Release/ReleaseDetails.aspx?releaseId=187" TargetMode="External" Id="Rcbcce6f12566471f" /><Relationship Type="http://schemas.openxmlformats.org/officeDocument/2006/relationships/hyperlink" Target="http://portal.3gpp.org/desktopmodules/Specifications/SpecificationDetails.aspx?specificationId=1055" TargetMode="External" Id="R4e0c5888cfa443e2" /><Relationship Type="http://schemas.openxmlformats.org/officeDocument/2006/relationships/hyperlink" Target="http://portal.3gpp.org/desktopmodules/WorkItem/WorkItemDetails.aspx?workitemId=580013" TargetMode="External" Id="Rd757031781974288" /><Relationship Type="http://schemas.openxmlformats.org/officeDocument/2006/relationships/hyperlink" Target="http://www.3gpp.org/ftp/tsg_ct/WG1_mm-cc-sm_ex-CN1/TSGC1_92_Sanya/docs/C1-151975.zip" TargetMode="External" Id="R619da2f519144e38" /><Relationship Type="http://schemas.openxmlformats.org/officeDocument/2006/relationships/hyperlink" Target="http://webapp.etsi.org/teldir/ListPersDetails.asp?PersId=53384" TargetMode="External" Id="Rb9fd33e945fd41d3" /><Relationship Type="http://schemas.openxmlformats.org/officeDocument/2006/relationships/hyperlink" Target="http://portal.3gpp.org/ngppapp/CreateTdoc.aspx?mode=view&amp;contributionId=643605" TargetMode="External" Id="Rcfebaf52e50d4d97" /><Relationship Type="http://schemas.openxmlformats.org/officeDocument/2006/relationships/hyperlink" Target="http://portal.3gpp.org/desktopmodules/Release/ReleaseDetails.aspx?releaseId=187" TargetMode="External" Id="Rcc71cc8e164f44f6" /><Relationship Type="http://schemas.openxmlformats.org/officeDocument/2006/relationships/hyperlink" Target="http://portal.3gpp.org/desktopmodules/Specifications/SpecificationDetails.aspx?specificationId=1015" TargetMode="External" Id="R3365030d0c654c00" /><Relationship Type="http://schemas.openxmlformats.org/officeDocument/2006/relationships/hyperlink" Target="http://portal.3gpp.org/desktopmodules/WorkItem/WorkItemDetails.aspx?workitemId=610034" TargetMode="External" Id="R5543e25fb50a4c2f" /><Relationship Type="http://schemas.openxmlformats.org/officeDocument/2006/relationships/hyperlink" Target="http://www.3gpp.org/ftp/tsg_ct/WG1_mm-cc-sm_ex-CN1/TSGC1_92_Sanya/docs/C1-151976.zip" TargetMode="External" Id="R0d858163979443da" /><Relationship Type="http://schemas.openxmlformats.org/officeDocument/2006/relationships/hyperlink" Target="http://webapp.etsi.org/teldir/ListPersDetails.asp?PersId=53384" TargetMode="External" Id="R382672aa578841de" /><Relationship Type="http://schemas.openxmlformats.org/officeDocument/2006/relationships/hyperlink" Target="http://portal.3gpp.org/desktopmodules/Release/ReleaseDetails.aspx?releaseId=187" TargetMode="External" Id="Ra33ee8cc6fca4bc7" /><Relationship Type="http://schemas.openxmlformats.org/officeDocument/2006/relationships/hyperlink" Target="http://portal.3gpp.org/desktopmodules/Specifications/SpecificationDetails.aspx?specificationId=1072" TargetMode="External" Id="Rbe86fd4aea054b7f" /><Relationship Type="http://schemas.openxmlformats.org/officeDocument/2006/relationships/hyperlink" Target="http://portal.3gpp.org/desktopmodules/WorkItem/WorkItemDetails.aspx?workitemId=610034" TargetMode="External" Id="R1cc85345b275498f" /><Relationship Type="http://schemas.openxmlformats.org/officeDocument/2006/relationships/hyperlink" Target="http://www.3gpp.org/ftp/tsg_ct/WG1_mm-cc-sm_ex-CN1/TSGC1_92_Sanya/docs/C1-151977.zip" TargetMode="External" Id="R995e4a6ed6cf4fef" /><Relationship Type="http://schemas.openxmlformats.org/officeDocument/2006/relationships/hyperlink" Target="http://webapp.etsi.org/teldir/ListPersDetails.asp?PersId=53384" TargetMode="External" Id="R922549f7f9ff4422" /><Relationship Type="http://schemas.openxmlformats.org/officeDocument/2006/relationships/hyperlink" Target="http://portal.3gpp.org/desktopmodules/Release/ReleaseDetails.aspx?releaseId=187" TargetMode="External" Id="Rf6f12f21ed0b4d76" /><Relationship Type="http://schemas.openxmlformats.org/officeDocument/2006/relationships/hyperlink" Target="http://portal.3gpp.org/desktopmodules/WorkItem/WorkItemDetails.aspx?workitemId=660039" TargetMode="External" Id="Rdf319948970b42dd" /><Relationship Type="http://schemas.openxmlformats.org/officeDocument/2006/relationships/hyperlink" Target="http://www.3gpp.org/ftp/tsg_ct/WG1_mm-cc-sm_ex-CN1/TSGC1_92_Sanya/docs/C1-151978.zip" TargetMode="External" Id="Ra7b30193a9b04629" /><Relationship Type="http://schemas.openxmlformats.org/officeDocument/2006/relationships/hyperlink" Target="http://webapp.etsi.org/teldir/ListPersDetails.asp?PersId=53384" TargetMode="External" Id="R5cf34298b7aa4822" /><Relationship Type="http://schemas.openxmlformats.org/officeDocument/2006/relationships/hyperlink" Target="http://portal.3gpp.org/ngppapp/CreateTdoc.aspx?mode=view&amp;contributionId=633240" TargetMode="External" Id="R11733cd25ad24fdb" /><Relationship Type="http://schemas.openxmlformats.org/officeDocument/2006/relationships/hyperlink" Target="http://portal.3gpp.org/ngppapp/CreateTdoc.aspx?mode=view&amp;contributionId=648625" TargetMode="External" Id="R5dc8df945a0144e6" /><Relationship Type="http://schemas.openxmlformats.org/officeDocument/2006/relationships/hyperlink" Target="http://portal.3gpp.org/desktopmodules/Release/ReleaseDetails.aspx?releaseId=187" TargetMode="External" Id="Rc74b80b057ad4248" /><Relationship Type="http://schemas.openxmlformats.org/officeDocument/2006/relationships/hyperlink" Target="http://portal.3gpp.org/desktopmodules/Specifications/SpecificationDetails.aspx?specificationId=1072" TargetMode="External" Id="R83d5296f20b74e64" /><Relationship Type="http://schemas.openxmlformats.org/officeDocument/2006/relationships/hyperlink" Target="http://portal.3gpp.org/desktopmodules/WorkItem/WorkItemDetails.aspx?workitemId=660039" TargetMode="External" Id="Ra3cff620d59a4d5b" /><Relationship Type="http://schemas.openxmlformats.org/officeDocument/2006/relationships/hyperlink" Target="http://www.3gpp.org/ftp/tsg_ct/WG1_mm-cc-sm_ex-CN1/TSGC1_92_Sanya/docs/C1-151979.zip" TargetMode="External" Id="Rd10c15cc692e4152" /><Relationship Type="http://schemas.openxmlformats.org/officeDocument/2006/relationships/hyperlink" Target="http://webapp.etsi.org/teldir/ListPersDetails.asp?PersId=53384" TargetMode="External" Id="R2aa6fe6881ef4559" /><Relationship Type="http://schemas.openxmlformats.org/officeDocument/2006/relationships/hyperlink" Target="http://portal.3gpp.org/ngppapp/CreateTdoc.aspx?mode=view&amp;contributionId=633241" TargetMode="External" Id="R2f36e20cbcdd460a" /><Relationship Type="http://schemas.openxmlformats.org/officeDocument/2006/relationships/hyperlink" Target="http://portal.3gpp.org/ngppapp/CreateTdoc.aspx?mode=view&amp;contributionId=648626" TargetMode="External" Id="Rbf926ec645924937" /><Relationship Type="http://schemas.openxmlformats.org/officeDocument/2006/relationships/hyperlink" Target="http://portal.3gpp.org/desktopmodules/Release/ReleaseDetails.aspx?releaseId=187" TargetMode="External" Id="Rf177a445a6ee483d" /><Relationship Type="http://schemas.openxmlformats.org/officeDocument/2006/relationships/hyperlink" Target="http://portal.3gpp.org/desktopmodules/Specifications/SpecificationDetails.aspx?specificationId=1015" TargetMode="External" Id="R2e61be4d7b96472e" /><Relationship Type="http://schemas.openxmlformats.org/officeDocument/2006/relationships/hyperlink" Target="http://portal.3gpp.org/desktopmodules/WorkItem/WorkItemDetails.aspx?workitemId=660039" TargetMode="External" Id="Ra1a139f9336242a6" /><Relationship Type="http://schemas.openxmlformats.org/officeDocument/2006/relationships/hyperlink" Target="http://www.3gpp.org/ftp/tsg_ct/WG1_mm-cc-sm_ex-CN1/TSGC1_92_Sanya/docs/C1-151980.zip" TargetMode="External" Id="R4992ef7992c4401e" /><Relationship Type="http://schemas.openxmlformats.org/officeDocument/2006/relationships/hyperlink" Target="http://webapp.etsi.org/teldir/ListPersDetails.asp?PersId=53384" TargetMode="External" Id="Rc1f8d336da714138" /><Relationship Type="http://schemas.openxmlformats.org/officeDocument/2006/relationships/hyperlink" Target="http://portal.3gpp.org/ngppapp/CreateTdoc.aspx?mode=view&amp;contributionId=643597" TargetMode="External" Id="R777ebf850482474d" /><Relationship Type="http://schemas.openxmlformats.org/officeDocument/2006/relationships/hyperlink" Target="http://portal.3gpp.org/desktopmodules/Release/ReleaseDetails.aspx?releaseId=187" TargetMode="External" Id="Rd332068bcbed4772" /><Relationship Type="http://schemas.openxmlformats.org/officeDocument/2006/relationships/hyperlink" Target="http://portal.3gpp.org/desktopmodules/Specifications/SpecificationDetails.aspx?specificationId=789" TargetMode="External" Id="Race4a9ed15b04211" /><Relationship Type="http://schemas.openxmlformats.org/officeDocument/2006/relationships/hyperlink" Target="http://portal.3gpp.org/desktopmodules/WorkItem/WorkItemDetails.aspx?workitemId=660039" TargetMode="External" Id="R679a92f0b8954986" /><Relationship Type="http://schemas.openxmlformats.org/officeDocument/2006/relationships/hyperlink" Target="http://www.3gpp.org/ftp/tsg_ct/WG1_mm-cc-sm_ex-CN1/TSGC1_92_Sanya/docs/C1-151981.zip" TargetMode="External" Id="R0c44bf749a3a44b9" /><Relationship Type="http://schemas.openxmlformats.org/officeDocument/2006/relationships/hyperlink" Target="http://webapp.etsi.org/teldir/ListPersDetails.asp?PersId=53384" TargetMode="External" Id="R31cef023d4764d51" /><Relationship Type="http://schemas.openxmlformats.org/officeDocument/2006/relationships/hyperlink" Target="http://portal.3gpp.org/ngppapp/CreateTdoc.aspx?mode=view&amp;contributionId=643596" TargetMode="External" Id="Rda41195388cb4288" /><Relationship Type="http://schemas.openxmlformats.org/officeDocument/2006/relationships/hyperlink" Target="http://portal.3gpp.org/desktopmodules/Release/ReleaseDetails.aspx?releaseId=187" TargetMode="External" Id="Rd3ff104455354b0b" /><Relationship Type="http://schemas.openxmlformats.org/officeDocument/2006/relationships/hyperlink" Target="http://portal.3gpp.org/desktopmodules/Specifications/SpecificationDetails.aspx?specificationId=2882" TargetMode="External" Id="Rfc7ae914b5364d19" /><Relationship Type="http://schemas.openxmlformats.org/officeDocument/2006/relationships/hyperlink" Target="http://portal.3gpp.org/desktopmodules/WorkItem/WorkItemDetails.aspx?workitemId=660039" TargetMode="External" Id="Rd97e0c904950449a" /><Relationship Type="http://schemas.openxmlformats.org/officeDocument/2006/relationships/hyperlink" Target="http://www.3gpp.org/ftp/tsg_ct/WG1_mm-cc-sm_ex-CN1/TSGC1_92_Sanya/docs/C1-151982.zip" TargetMode="External" Id="R2a5b8b898b514a2e" /><Relationship Type="http://schemas.openxmlformats.org/officeDocument/2006/relationships/hyperlink" Target="http://webapp.etsi.org/teldir/ListPersDetails.asp?PersId=53384" TargetMode="External" Id="R8a6f1fa55cbf41ef" /><Relationship Type="http://schemas.openxmlformats.org/officeDocument/2006/relationships/hyperlink" Target="http://portal.3gpp.org/ngppapp/CreateTdoc.aspx?mode=view&amp;contributionId=637963" TargetMode="External" Id="Rbf768c52dba448f3" /><Relationship Type="http://schemas.openxmlformats.org/officeDocument/2006/relationships/hyperlink" Target="http://portal.3gpp.org/ngppapp/CreateTdoc.aspx?mode=view&amp;contributionId=643697" TargetMode="External" Id="R0d29357a993941db" /><Relationship Type="http://schemas.openxmlformats.org/officeDocument/2006/relationships/hyperlink" Target="http://portal.3gpp.org/desktopmodules/Release/ReleaseDetails.aspx?releaseId=186" TargetMode="External" Id="Ra197db8e658f4489" /><Relationship Type="http://schemas.openxmlformats.org/officeDocument/2006/relationships/hyperlink" Target="http://portal.3gpp.org/desktopmodules/Specifications/SpecificationDetails.aspx?specificationId=1083" TargetMode="External" Id="Raaeb2a0b101d44f6" /><Relationship Type="http://schemas.openxmlformats.org/officeDocument/2006/relationships/hyperlink" Target="http://portal.3gpp.org/desktopmodules/WorkItem/WorkItemDetails.aspx?workitemId=630006" TargetMode="External" Id="R048241e4f5484382" /><Relationship Type="http://schemas.openxmlformats.org/officeDocument/2006/relationships/hyperlink" Target="http://www.3gpp.org/ftp/tsg_ct/WG1_mm-cc-sm_ex-CN1/TSGC1_92_Sanya/docs/C1-151983.zip" TargetMode="External" Id="R8c8bd2510f224319" /><Relationship Type="http://schemas.openxmlformats.org/officeDocument/2006/relationships/hyperlink" Target="http://webapp.etsi.org/teldir/ListPersDetails.asp?PersId=53384" TargetMode="External" Id="Re8090fb2bd51467b" /><Relationship Type="http://schemas.openxmlformats.org/officeDocument/2006/relationships/hyperlink" Target="http://portal.3gpp.org/ngppapp/CreateTdoc.aspx?mode=view&amp;contributionId=643700" TargetMode="External" Id="Rc6561e5c19e947b7" /><Relationship Type="http://schemas.openxmlformats.org/officeDocument/2006/relationships/hyperlink" Target="http://portal.3gpp.org/desktopmodules/Release/ReleaseDetails.aspx?releaseId=187" TargetMode="External" Id="R8f05f38b8d444621" /><Relationship Type="http://schemas.openxmlformats.org/officeDocument/2006/relationships/hyperlink" Target="http://portal.3gpp.org/desktopmodules/Specifications/SpecificationDetails.aspx?specificationId=789" TargetMode="External" Id="R6f4c84bd31dc4246" /><Relationship Type="http://schemas.openxmlformats.org/officeDocument/2006/relationships/hyperlink" Target="http://portal.3gpp.org/desktopmodules/WorkItem/WorkItemDetails.aspx?workitemId=610034" TargetMode="External" Id="Rf979e4856ce34cbb" /><Relationship Type="http://schemas.openxmlformats.org/officeDocument/2006/relationships/hyperlink" Target="http://www.3gpp.org/ftp/tsg_ct/WG1_mm-cc-sm_ex-CN1/TSGC1_92_Sanya/docs/C1-151984.zip" TargetMode="External" Id="R7f5281a4d52a4e2a" /><Relationship Type="http://schemas.openxmlformats.org/officeDocument/2006/relationships/hyperlink" Target="http://webapp.etsi.org/teldir/ListPersDetails.asp?PersId=53384" TargetMode="External" Id="R0ef6e266f0b14c79" /><Relationship Type="http://schemas.openxmlformats.org/officeDocument/2006/relationships/hyperlink" Target="http://portal.3gpp.org/desktopmodules/Release/ReleaseDetails.aspx?releaseId=187" TargetMode="External" Id="R49d0aefe073b4f7e" /><Relationship Type="http://schemas.openxmlformats.org/officeDocument/2006/relationships/hyperlink" Target="http://portal.3gpp.org/desktopmodules/Specifications/SpecificationDetails.aspx?specificationId=1015" TargetMode="External" Id="R3997a60031304a70" /><Relationship Type="http://schemas.openxmlformats.org/officeDocument/2006/relationships/hyperlink" Target="http://www.3gpp.org/ftp/tsg_ct/WG1_mm-cc-sm_ex-CN1/TSGC1_92_Sanya/docs/C1-151985.zip" TargetMode="External" Id="R23f3ad9c825e45b5" /><Relationship Type="http://schemas.openxmlformats.org/officeDocument/2006/relationships/hyperlink" Target="http://webapp.etsi.org/teldir/ListPersDetails.asp?PersId=53384" TargetMode="External" Id="Raba8caf1667e48b2" /><Relationship Type="http://schemas.openxmlformats.org/officeDocument/2006/relationships/hyperlink" Target="http://portal.3gpp.org/desktopmodules/Release/ReleaseDetails.aspx?releaseId=187" TargetMode="External" Id="R11319e515f294bfc" /><Relationship Type="http://schemas.openxmlformats.org/officeDocument/2006/relationships/hyperlink" Target="http://portal.3gpp.org/desktopmodules/Specifications/SpecificationDetails.aspx?specificationId=1072" TargetMode="External" Id="R51587624686a40dd" /><Relationship Type="http://schemas.openxmlformats.org/officeDocument/2006/relationships/hyperlink" Target="http://www.3gpp.org/ftp/tsg_ct/WG1_mm-cc-sm_ex-CN1/TSGC1_92_Sanya/docs/C1-151986.zip" TargetMode="External" Id="R0d14055f86a440da" /><Relationship Type="http://schemas.openxmlformats.org/officeDocument/2006/relationships/hyperlink" Target="http://webapp.etsi.org/teldir/ListPersDetails.asp?PersId=53384" TargetMode="External" Id="R731e225812904a77" /><Relationship Type="http://schemas.openxmlformats.org/officeDocument/2006/relationships/hyperlink" Target="http://portal.3gpp.org/desktopmodules/Release/ReleaseDetails.aspx?releaseId=186" TargetMode="External" Id="Rd5bf1075b8424bd0" /><Relationship Type="http://schemas.openxmlformats.org/officeDocument/2006/relationships/hyperlink" Target="http://portal.3gpp.org/desktopmodules/Specifications/SpecificationDetails.aspx?specificationId=1015" TargetMode="External" Id="R2313c158b9c54276" /><Relationship Type="http://schemas.openxmlformats.org/officeDocument/2006/relationships/hyperlink" Target="http://portal.3gpp.org/desktopmodules/WorkItem/WorkItemDetails.aspx?workitemId=620006" TargetMode="External" Id="R7c0fb536d2404ed7" /><Relationship Type="http://schemas.openxmlformats.org/officeDocument/2006/relationships/hyperlink" Target="http://www.3gpp.org/ftp/tsg_ct/WG1_mm-cc-sm_ex-CN1/TSGC1_92_Sanya/docs/C1-151987.zip" TargetMode="External" Id="Rf45bd4672ef04889" /><Relationship Type="http://schemas.openxmlformats.org/officeDocument/2006/relationships/hyperlink" Target="http://webapp.etsi.org/teldir/ListPersDetails.asp?PersId=53384" TargetMode="External" Id="R800dbb11c64e4c55" /><Relationship Type="http://schemas.openxmlformats.org/officeDocument/2006/relationships/hyperlink" Target="http://portal.3gpp.org/desktopmodules/Release/ReleaseDetails.aspx?releaseId=187" TargetMode="External" Id="Rad1724e4f4764e9a" /><Relationship Type="http://schemas.openxmlformats.org/officeDocument/2006/relationships/hyperlink" Target="http://portal.3gpp.org/desktopmodules/Specifications/SpecificationDetails.aspx?specificationId=1015" TargetMode="External" Id="R3f3bab384eca4790" /><Relationship Type="http://schemas.openxmlformats.org/officeDocument/2006/relationships/hyperlink" Target="http://portal.3gpp.org/desktopmodules/WorkItem/WorkItemDetails.aspx?workitemId=620006" TargetMode="External" Id="Rd7cec35a7126405d" /><Relationship Type="http://schemas.openxmlformats.org/officeDocument/2006/relationships/hyperlink" Target="http://www.3gpp.org/ftp/tsg_ct/WG1_mm-cc-sm_ex-CN1/TSGC1_92_Sanya/docs/C1-151988.zip" TargetMode="External" Id="R742ad86703704c66" /><Relationship Type="http://schemas.openxmlformats.org/officeDocument/2006/relationships/hyperlink" Target="http://webapp.etsi.org/teldir/ListPersDetails.asp?PersId=53384" TargetMode="External" Id="Raf855cb1c9f14901" /><Relationship Type="http://schemas.openxmlformats.org/officeDocument/2006/relationships/hyperlink" Target="http://portal.3gpp.org/desktopmodules/Release/ReleaseDetails.aspx?releaseId=186" TargetMode="External" Id="Rf157858edf634819" /><Relationship Type="http://schemas.openxmlformats.org/officeDocument/2006/relationships/hyperlink" Target="http://portal.3gpp.org/desktopmodules/Specifications/SpecificationDetails.aspx?specificationId=1072" TargetMode="External" Id="Rc951854ec32b4ce0" /><Relationship Type="http://schemas.openxmlformats.org/officeDocument/2006/relationships/hyperlink" Target="http://portal.3gpp.org/desktopmodules/WorkItem/WorkItemDetails.aspx?workitemId=620006" TargetMode="External" Id="R79c599d49fd84aec" /><Relationship Type="http://schemas.openxmlformats.org/officeDocument/2006/relationships/hyperlink" Target="http://www.3gpp.org/ftp/tsg_ct/WG1_mm-cc-sm_ex-CN1/TSGC1_92_Sanya/docs/C1-151989.zip" TargetMode="External" Id="Re99311a172194343" /><Relationship Type="http://schemas.openxmlformats.org/officeDocument/2006/relationships/hyperlink" Target="http://webapp.etsi.org/teldir/ListPersDetails.asp?PersId=53384" TargetMode="External" Id="Rf9cc46a9690f40f2" /><Relationship Type="http://schemas.openxmlformats.org/officeDocument/2006/relationships/hyperlink" Target="http://portal.3gpp.org/desktopmodules/Release/ReleaseDetails.aspx?releaseId=187" TargetMode="External" Id="R00d98656bfce4f15" /><Relationship Type="http://schemas.openxmlformats.org/officeDocument/2006/relationships/hyperlink" Target="http://portal.3gpp.org/desktopmodules/Specifications/SpecificationDetails.aspx?specificationId=1072" TargetMode="External" Id="R5a69794168184e10" /><Relationship Type="http://schemas.openxmlformats.org/officeDocument/2006/relationships/hyperlink" Target="http://portal.3gpp.org/desktopmodules/WorkItem/WorkItemDetails.aspx?workitemId=620006" TargetMode="External" Id="R3fd97a688a854126" /><Relationship Type="http://schemas.openxmlformats.org/officeDocument/2006/relationships/hyperlink" Target="http://www.3gpp.org/ftp/tsg_ct/WG1_mm-cc-sm_ex-CN1/TSGC1_92_Sanya/docs/C1-151990.zip" TargetMode="External" Id="R1833eed2280e449d" /><Relationship Type="http://schemas.openxmlformats.org/officeDocument/2006/relationships/hyperlink" Target="http://webapp.etsi.org/teldir/ListPersDetails.asp?PersId=53384" TargetMode="External" Id="R9bffd92071114dcf" /><Relationship Type="http://schemas.openxmlformats.org/officeDocument/2006/relationships/hyperlink" Target="http://portal.3gpp.org/desktopmodules/Release/ReleaseDetails.aspx?releaseId=187" TargetMode="External" Id="Re5644d4c2a734e2a" /><Relationship Type="http://schemas.openxmlformats.org/officeDocument/2006/relationships/hyperlink" Target="http://www.3gpp.org/ftp/tsg_ct/WG1_mm-cc-sm_ex-CN1/TSGC1_92_Sanya/docs/C1-151991.zip" TargetMode="External" Id="Ra5b57bf5478d41be" /><Relationship Type="http://schemas.openxmlformats.org/officeDocument/2006/relationships/hyperlink" Target="http://webapp.etsi.org/teldir/ListPersDetails.asp?PersId=53384" TargetMode="External" Id="R9b6154dac8964e5d" /><Relationship Type="http://schemas.openxmlformats.org/officeDocument/2006/relationships/hyperlink" Target="http://portal.3gpp.org/desktopmodules/Release/ReleaseDetails.aspx?releaseId=187" TargetMode="External" Id="R41dd2250c6bc43f8" /><Relationship Type="http://schemas.openxmlformats.org/officeDocument/2006/relationships/hyperlink" Target="http://portal.3gpp.org/desktopmodules/Specifications/SpecificationDetails.aspx?specificationId=1072" TargetMode="External" Id="R3873062de4d14915" /><Relationship Type="http://schemas.openxmlformats.org/officeDocument/2006/relationships/hyperlink" Target="http://portal.3gpp.org/desktopmodules/WorkItem/WorkItemDetails.aspx?workitemId=610034" TargetMode="External" Id="R34ef3954db6b4341" /><Relationship Type="http://schemas.openxmlformats.org/officeDocument/2006/relationships/hyperlink" Target="http://www.3gpp.org/ftp/tsg_ct/WG1_mm-cc-sm_ex-CN1/TSGC1_92_Sanya/docs/C1-151992.zip" TargetMode="External" Id="Rb1b748b881f34dbc" /><Relationship Type="http://schemas.openxmlformats.org/officeDocument/2006/relationships/hyperlink" Target="http://webapp.etsi.org/teldir/ListPersDetails.asp?PersId=53384" TargetMode="External" Id="R10a2d12101434d62" /><Relationship Type="http://schemas.openxmlformats.org/officeDocument/2006/relationships/hyperlink" Target="http://portal.3gpp.org/ngppapp/CreateTdoc.aspx?mode=view&amp;contributionId=638448" TargetMode="External" Id="R08456ac03cf34c17" /><Relationship Type="http://schemas.openxmlformats.org/officeDocument/2006/relationships/hyperlink" Target="http://portal.3gpp.org/desktopmodules/Release/ReleaseDetails.aspx?releaseId=187" TargetMode="External" Id="Rd2d7e68ba11a4502" /><Relationship Type="http://schemas.openxmlformats.org/officeDocument/2006/relationships/hyperlink" Target="http://portal.3gpp.org/desktopmodules/Specifications/SpecificationDetails.aspx?specificationId=1072" TargetMode="External" Id="R48076f207a004189" /><Relationship Type="http://schemas.openxmlformats.org/officeDocument/2006/relationships/hyperlink" Target="http://portal.3gpp.org/desktopmodules/WorkItem/WorkItemDetails.aspx?workitemId=610034" TargetMode="External" Id="Reb71067dd0b04081" /><Relationship Type="http://schemas.openxmlformats.org/officeDocument/2006/relationships/hyperlink" Target="http://www.3gpp.org/ftp/tsg_ct/WG1_mm-cc-sm_ex-CN1/TSGC1_92_Sanya/docs/C1-151993.zip" TargetMode="External" Id="Rf4ad0dd2c0b2441b" /><Relationship Type="http://schemas.openxmlformats.org/officeDocument/2006/relationships/hyperlink" Target="http://webapp.etsi.org/teldir/ListPersDetails.asp?PersId=53384" TargetMode="External" Id="R30b707aaa6a94dd2" /><Relationship Type="http://schemas.openxmlformats.org/officeDocument/2006/relationships/hyperlink" Target="http://portal.3gpp.org/ngppapp/CreateTdoc.aspx?mode=view&amp;contributionId=643702" TargetMode="External" Id="R9cf15067909c4e67" /><Relationship Type="http://schemas.openxmlformats.org/officeDocument/2006/relationships/hyperlink" Target="http://portal.3gpp.org/desktopmodules/Release/ReleaseDetails.aspx?releaseId=186" TargetMode="External" Id="R1dde56dd5fa345c8" /><Relationship Type="http://schemas.openxmlformats.org/officeDocument/2006/relationships/hyperlink" Target="http://portal.3gpp.org/desktopmodules/Specifications/SpecificationDetails.aspx?specificationId=1083" TargetMode="External" Id="R4f6da5dfe97d41c0" /><Relationship Type="http://schemas.openxmlformats.org/officeDocument/2006/relationships/hyperlink" Target="http://portal.3gpp.org/desktopmodules/WorkItem/WorkItemDetails.aspx?workitemId=630006" TargetMode="External" Id="Rcda9775e92464603" /><Relationship Type="http://schemas.openxmlformats.org/officeDocument/2006/relationships/hyperlink" Target="http://www.3gpp.org/ftp/tsg_ct/WG1_mm-cc-sm_ex-CN1/TSGC1_92_Sanya/docs/C1-151994.zip" TargetMode="External" Id="R1d63d12348e049d1" /><Relationship Type="http://schemas.openxmlformats.org/officeDocument/2006/relationships/hyperlink" Target="http://webapp.etsi.org/teldir/ListPersDetails.asp?PersId=53384" TargetMode="External" Id="R459843d47aaa468f" /><Relationship Type="http://schemas.openxmlformats.org/officeDocument/2006/relationships/hyperlink" Target="http://www.3gpp.org/ftp/tsg_ct/WG1_mm-cc-sm_ex-CN1/TSGC1_92_Sanya/docs/C1-151995.zip" TargetMode="External" Id="R4cf61ddf12774af4" /><Relationship Type="http://schemas.openxmlformats.org/officeDocument/2006/relationships/hyperlink" Target="http://webapp.etsi.org/teldir/ListPersDetails.asp?PersId=53384" TargetMode="External" Id="Raceb16d4fc614de2" /><Relationship Type="http://schemas.openxmlformats.org/officeDocument/2006/relationships/hyperlink" Target="http://portal.3gpp.org/ngppapp/CreateTdoc.aspx?mode=view&amp;contributionId=638276" TargetMode="External" Id="Rd9e995b67cbb45f6" /><Relationship Type="http://schemas.openxmlformats.org/officeDocument/2006/relationships/hyperlink" Target="http://portal.3gpp.org/ngppapp/CreateTdoc.aspx?mode=view&amp;contributionId=643353" TargetMode="External" Id="R55dd006fff5d4bb2" /><Relationship Type="http://schemas.openxmlformats.org/officeDocument/2006/relationships/hyperlink" Target="http://portal.3gpp.org/desktopmodules/Release/ReleaseDetails.aspx?releaseId=186" TargetMode="External" Id="Ra817189c7eca4dc3" /><Relationship Type="http://schemas.openxmlformats.org/officeDocument/2006/relationships/hyperlink" Target="http://portal.3gpp.org/desktopmodules/Specifications/SpecificationDetails.aspx?specificationId=1073" TargetMode="External" Id="R384d2098bad14227" /><Relationship Type="http://schemas.openxmlformats.org/officeDocument/2006/relationships/hyperlink" Target="http://portal.3gpp.org/desktopmodules/WorkItem/WorkItemDetails.aspx?workitemId=620005" TargetMode="External" Id="R275a1bb4ee814b78" /><Relationship Type="http://schemas.openxmlformats.org/officeDocument/2006/relationships/hyperlink" Target="http://www.3gpp.org/ftp/tsg_ct/WG1_mm-cc-sm_ex-CN1/TSGC1_92_Sanya/docs/C1-151996.zip" TargetMode="External" Id="R90aace643eeb4d55" /><Relationship Type="http://schemas.openxmlformats.org/officeDocument/2006/relationships/hyperlink" Target="http://webapp.etsi.org/teldir/ListPersDetails.asp?PersId=53384" TargetMode="External" Id="R537d5050312543de" /><Relationship Type="http://schemas.openxmlformats.org/officeDocument/2006/relationships/hyperlink" Target="http://portal.3gpp.org/desktopmodules/Release/ReleaseDetails.aspx?releaseId=187" TargetMode="External" Id="Rc7acd1cb54c04d11" /><Relationship Type="http://schemas.openxmlformats.org/officeDocument/2006/relationships/hyperlink" Target="http://www.3gpp.org/ftp/tsg_ct/WG1_mm-cc-sm_ex-CN1/TSGC1_92_Sanya/docs/C1-151997.zip" TargetMode="External" Id="R36b033d93ebb419d" /><Relationship Type="http://schemas.openxmlformats.org/officeDocument/2006/relationships/hyperlink" Target="http://webapp.etsi.org/teldir/ListPersDetails.asp?PersId=53384" TargetMode="External" Id="R93d0215376004767" /><Relationship Type="http://schemas.openxmlformats.org/officeDocument/2006/relationships/hyperlink" Target="http://portal.3gpp.org/ngppapp/CreateTdoc.aspx?mode=view&amp;contributionId=642096" TargetMode="External" Id="R4fb1fcc25eda4add" /><Relationship Type="http://schemas.openxmlformats.org/officeDocument/2006/relationships/hyperlink" Target="http://portal.3gpp.org/desktopmodules/Release/ReleaseDetails.aspx?releaseId=187" TargetMode="External" Id="Rf56a665a0bed4803" /><Relationship Type="http://schemas.openxmlformats.org/officeDocument/2006/relationships/hyperlink" Target="http://portal.3gpp.org/desktopmodules/Specifications/SpecificationDetails.aspx?specificationId=1015" TargetMode="External" Id="R70beb0cec9784adb" /><Relationship Type="http://schemas.openxmlformats.org/officeDocument/2006/relationships/hyperlink" Target="http://www.3gpp.org/ftp/tsg_ct/WG1_mm-cc-sm_ex-CN1/TSGC1_92_Sanya/docs/C1-151998.zip" TargetMode="External" Id="R1ebbed9173fc4bb8" /><Relationship Type="http://schemas.openxmlformats.org/officeDocument/2006/relationships/hyperlink" Target="http://webapp.etsi.org/teldir/ListPersDetails.asp?PersId=53384" TargetMode="External" Id="Raa2a7b67e61a40f1" /><Relationship Type="http://schemas.openxmlformats.org/officeDocument/2006/relationships/hyperlink" Target="http://portal.3gpp.org/desktopmodules/Release/ReleaseDetails.aspx?releaseId=187" TargetMode="External" Id="R79350a3c8ddd47a4" /><Relationship Type="http://schemas.openxmlformats.org/officeDocument/2006/relationships/hyperlink" Target="http://portal.3gpp.org/desktopmodules/Specifications/SpecificationDetails.aspx?specificationId=1015" TargetMode="External" Id="Rdbc1205cc0e04913" /><Relationship Type="http://schemas.openxmlformats.org/officeDocument/2006/relationships/hyperlink" Target="http://www.3gpp.org/ftp/tsg_ct/WG1_mm-cc-sm_ex-CN1/TSGC1_92_Sanya/docs/C1-151999.zip" TargetMode="External" Id="Rca30e1e776344f25" /><Relationship Type="http://schemas.openxmlformats.org/officeDocument/2006/relationships/hyperlink" Target="http://webapp.etsi.org/teldir/ListPersDetails.asp?PersId=53384" TargetMode="External" Id="R52cf390400124585" /><Relationship Type="http://schemas.openxmlformats.org/officeDocument/2006/relationships/hyperlink" Target="http://portal.3gpp.org/ngppapp/CreateTdoc.aspx?mode=view&amp;contributionId=642086" TargetMode="External" Id="R4f7bcefa751d4af8" /><Relationship Type="http://schemas.openxmlformats.org/officeDocument/2006/relationships/hyperlink" Target="http://portal.3gpp.org/desktopmodules/Release/ReleaseDetails.aspx?releaseId=187" TargetMode="External" Id="R6d55c1b8e66b4533" /><Relationship Type="http://schemas.openxmlformats.org/officeDocument/2006/relationships/hyperlink" Target="http://portal.3gpp.org/desktopmodules/Specifications/SpecificationDetails.aspx?specificationId=1072" TargetMode="External" Id="Rd07ba7affaa74f40" /><Relationship Type="http://schemas.openxmlformats.org/officeDocument/2006/relationships/hyperlink" Target="http://webapp.etsi.org/teldir/ListPersDetails.asp?PersId=53384" TargetMode="External" Id="Red52b2fd550945bd" /><Relationship Type="http://schemas.openxmlformats.org/officeDocument/2006/relationships/hyperlink" Target="http://portal.3gpp.org/desktopmodules/Release/ReleaseDetails.aspx?releaseId=187" TargetMode="External" Id="Rfe0a71a83b1f4bb9" /><Relationship Type="http://schemas.openxmlformats.org/officeDocument/2006/relationships/hyperlink" Target="http://portal.3gpp.org/desktopmodules/Specifications/SpecificationDetails.aspx?specificationId=1072" TargetMode="External" Id="R1c5dde4436364bb9" /><Relationship Type="http://schemas.openxmlformats.org/officeDocument/2006/relationships/hyperlink" Target="http://www.3gpp.org/ftp/tsg_ct/WG1_mm-cc-sm_ex-CN1/TSGC1_92_Sanya/docs/C1-152001.zip" TargetMode="External" Id="R80f7539c61bd4099" /><Relationship Type="http://schemas.openxmlformats.org/officeDocument/2006/relationships/hyperlink" Target="http://webapp.etsi.org/teldir/ListPersDetails.asp?PersId=33988" TargetMode="External" Id="R776194b1620f48ac" /><Relationship Type="http://schemas.openxmlformats.org/officeDocument/2006/relationships/hyperlink" Target="http://portal.3gpp.org/ngppapp/CreateTdoc.aspx?mode=view&amp;contributionId=638277" TargetMode="External" Id="R6848a69397b4482b" /><Relationship Type="http://schemas.openxmlformats.org/officeDocument/2006/relationships/hyperlink" Target="http://portal.3gpp.org/ngppapp/CreateTdoc.aspx?mode=view&amp;contributionId=643354" TargetMode="External" Id="Rd4e2e2ab228c4c36" /><Relationship Type="http://schemas.openxmlformats.org/officeDocument/2006/relationships/hyperlink" Target="http://portal.3gpp.org/desktopmodules/Release/ReleaseDetails.aspx?releaseId=187" TargetMode="External" Id="R9e60ed349b0d4637" /><Relationship Type="http://schemas.openxmlformats.org/officeDocument/2006/relationships/hyperlink" Target="http://portal.3gpp.org/desktopmodules/Specifications/SpecificationDetails.aspx?specificationId=1073" TargetMode="External" Id="Rc0b5d3770747406c" /><Relationship Type="http://schemas.openxmlformats.org/officeDocument/2006/relationships/hyperlink" Target="http://portal.3gpp.org/desktopmodules/WorkItem/WorkItemDetails.aspx?workitemId=620005" TargetMode="External" Id="R8180a059b07b47b4" /><Relationship Type="http://schemas.openxmlformats.org/officeDocument/2006/relationships/hyperlink" Target="http://www.3gpp.org/ftp/tsg_ct/WG1_mm-cc-sm_ex-CN1/TSGC1_92_Sanya/docs/C1-152002.zip" TargetMode="External" Id="R0b9899a57cc64b43" /><Relationship Type="http://schemas.openxmlformats.org/officeDocument/2006/relationships/hyperlink" Target="http://webapp.etsi.org/teldir/ListPersDetails.asp?PersId=33988" TargetMode="External" Id="R4181b84c0baa4b44" /><Relationship Type="http://schemas.openxmlformats.org/officeDocument/2006/relationships/hyperlink" Target="http://portal.3gpp.org/ngppapp/CreateTdoc.aspx?mode=view&amp;contributionId=638236" TargetMode="External" Id="R08afb73281054625" /><Relationship Type="http://schemas.openxmlformats.org/officeDocument/2006/relationships/hyperlink" Target="http://portal.3gpp.org/desktopmodules/Release/ReleaseDetails.aspx?releaseId=187" TargetMode="External" Id="R3741caf943694f6d" /><Relationship Type="http://schemas.openxmlformats.org/officeDocument/2006/relationships/hyperlink" Target="http://portal.3gpp.org/desktopmodules/Specifications/SpecificationDetails.aspx?specificationId=1073" TargetMode="External" Id="R2e01d89f92ab4c17" /><Relationship Type="http://schemas.openxmlformats.org/officeDocument/2006/relationships/hyperlink" Target="http://portal.3gpp.org/desktopmodules/WorkItem/WorkItemDetails.aspx?workitemId=670039" TargetMode="External" Id="Rd4b8939c1bec4a2e" /><Relationship Type="http://schemas.openxmlformats.org/officeDocument/2006/relationships/hyperlink" Target="http://www.3gpp.org/ftp/tsg_ct/WG1_mm-cc-sm_ex-CN1/TSGC1_92_Sanya/docs/C1-152003.zip" TargetMode="External" Id="R8946ce09dbdd4411" /><Relationship Type="http://schemas.openxmlformats.org/officeDocument/2006/relationships/hyperlink" Target="http://webapp.etsi.org/teldir/ListPersDetails.asp?PersId=39894" TargetMode="External" Id="R14d06dc34df84bb9" /><Relationship Type="http://schemas.openxmlformats.org/officeDocument/2006/relationships/hyperlink" Target="http://portal.3gpp.org/ngppapp/CreateTdoc.aspx?mode=view&amp;contributionId=638230" TargetMode="External" Id="Re1f3380b75e54476" /><Relationship Type="http://schemas.openxmlformats.org/officeDocument/2006/relationships/hyperlink" Target="http://portal.3gpp.org/ngppapp/CreateTdoc.aspx?mode=view&amp;contributionId=643444" TargetMode="External" Id="R29a624e8892f4bdc" /><Relationship Type="http://schemas.openxmlformats.org/officeDocument/2006/relationships/hyperlink" Target="http://portal.3gpp.org/desktopmodules/Release/ReleaseDetails.aspx?releaseId=187" TargetMode="External" Id="Rab34833752b541a4" /><Relationship Type="http://schemas.openxmlformats.org/officeDocument/2006/relationships/hyperlink" Target="http://portal.3gpp.org/desktopmodules/Specifications/SpecificationDetails.aspx?specificationId=1055" TargetMode="External" Id="Rfbde9197531d447a" /><Relationship Type="http://schemas.openxmlformats.org/officeDocument/2006/relationships/hyperlink" Target="http://portal.3gpp.org/desktopmodules/WorkItem/WorkItemDetails.aspx?workitemId=610034" TargetMode="External" Id="Rc1274910e00c4b1b" /><Relationship Type="http://schemas.openxmlformats.org/officeDocument/2006/relationships/hyperlink" Target="http://www.3gpp.org/ftp/tsg_ct/WG1_mm-cc-sm_ex-CN1/TSGC1_92_Sanya/docs/C1-152004.zip" TargetMode="External" Id="R7165243dd875452d" /><Relationship Type="http://schemas.openxmlformats.org/officeDocument/2006/relationships/hyperlink" Target="http://webapp.etsi.org/teldir/ListPersDetails.asp?PersId=39894" TargetMode="External" Id="R2052d35bbcde4479" /><Relationship Type="http://schemas.openxmlformats.org/officeDocument/2006/relationships/hyperlink" Target="http://portal.3gpp.org/ngppapp/CreateTdoc.aspx?mode=view&amp;contributionId=643430" TargetMode="External" Id="Rb857f1b3374f4c7e" /><Relationship Type="http://schemas.openxmlformats.org/officeDocument/2006/relationships/hyperlink" Target="http://portal.3gpp.org/desktopmodules/Release/ReleaseDetails.aspx?releaseId=187" TargetMode="External" Id="Radbdd1cd975e4d01" /><Relationship Type="http://schemas.openxmlformats.org/officeDocument/2006/relationships/hyperlink" Target="http://portal.3gpp.org/desktopmodules/Specifications/SpecificationDetails.aspx?specificationId=1055" TargetMode="External" Id="R214c314c8ea6491e" /><Relationship Type="http://schemas.openxmlformats.org/officeDocument/2006/relationships/hyperlink" Target="http://portal.3gpp.org/desktopmodules/WorkItem/WorkItemDetails.aspx?workitemId=660017" TargetMode="External" Id="Ra77e0917e28f4252" /><Relationship Type="http://schemas.openxmlformats.org/officeDocument/2006/relationships/hyperlink" Target="http://www.3gpp.org/ftp/tsg_ct/WG1_mm-cc-sm_ex-CN1/TSGC1_92_Sanya/docs/C1-152005.zip" TargetMode="External" Id="R0d37f65805204358" /><Relationship Type="http://schemas.openxmlformats.org/officeDocument/2006/relationships/hyperlink" Target="http://webapp.etsi.org/teldir/ListPersDetails.asp?PersId=39894" TargetMode="External" Id="R721a0e6d17804149" /><Relationship Type="http://schemas.openxmlformats.org/officeDocument/2006/relationships/hyperlink" Target="http://portal.3gpp.org/ngppapp/CreateTdoc.aspx?mode=view&amp;contributionId=643431" TargetMode="External" Id="R7f151684fae44c6a" /><Relationship Type="http://schemas.openxmlformats.org/officeDocument/2006/relationships/hyperlink" Target="http://portal.3gpp.org/desktopmodules/Release/ReleaseDetails.aspx?releaseId=187" TargetMode="External" Id="R1e480502aad7464a" /><Relationship Type="http://schemas.openxmlformats.org/officeDocument/2006/relationships/hyperlink" Target="http://portal.3gpp.org/desktopmodules/Specifications/SpecificationDetails.aspx?specificationId=1055" TargetMode="External" Id="Rf7c5bf5925ed48bb" /><Relationship Type="http://schemas.openxmlformats.org/officeDocument/2006/relationships/hyperlink" Target="http://portal.3gpp.org/desktopmodules/WorkItem/WorkItemDetails.aspx?workitemId=660017" TargetMode="External" Id="Ref5f298ae7984c86" /><Relationship Type="http://schemas.openxmlformats.org/officeDocument/2006/relationships/hyperlink" Target="http://www.3gpp.org/ftp/tsg_ct/WG1_mm-cc-sm_ex-CN1/TSGC1_92_Sanya/docs/C1-152006.zip" TargetMode="External" Id="Rc449fa46183b4d79" /><Relationship Type="http://schemas.openxmlformats.org/officeDocument/2006/relationships/hyperlink" Target="http://webapp.etsi.org/teldir/ListPersDetails.asp?PersId=39894" TargetMode="External" Id="R0b6077e818834e27" /><Relationship Type="http://schemas.openxmlformats.org/officeDocument/2006/relationships/hyperlink" Target="http://portal.3gpp.org/desktopmodules/Release/ReleaseDetails.aspx?releaseId=187" TargetMode="External" Id="R5fb56fcef9274a30" /><Relationship Type="http://schemas.openxmlformats.org/officeDocument/2006/relationships/hyperlink" Target="http://portal.3gpp.org/desktopmodules/Specifications/SpecificationDetails.aspx?specificationId=1055" TargetMode="External" Id="R36691bd2da91401f" /><Relationship Type="http://schemas.openxmlformats.org/officeDocument/2006/relationships/hyperlink" Target="http://portal.3gpp.org/desktopmodules/WorkItem/WorkItemDetails.aspx?workitemId=660034" TargetMode="External" Id="R86748a0d770b405e" /><Relationship Type="http://schemas.openxmlformats.org/officeDocument/2006/relationships/hyperlink" Target="http://www.3gpp.org/ftp/tsg_ct/WG1_mm-cc-sm_ex-CN1/TSGC1_92_Sanya/docs/C1-152007.zip" TargetMode="External" Id="R9fc88bc05820438c" /><Relationship Type="http://schemas.openxmlformats.org/officeDocument/2006/relationships/hyperlink" Target="http://webapp.etsi.org/teldir/ListPersDetails.asp?PersId=40034" TargetMode="External" Id="R5ec1358419ca4752" /><Relationship Type="http://schemas.openxmlformats.org/officeDocument/2006/relationships/hyperlink" Target="http://portal.3gpp.org/desktopmodules/Release/ReleaseDetails.aspx?releaseId=187" TargetMode="External" Id="Ra7736bd57b7642b3" /><Relationship Type="http://schemas.openxmlformats.org/officeDocument/2006/relationships/hyperlink" Target="http://www.3gpp.org/ftp/tsg_ct/WG1_mm-cc-sm_ex-CN1/TSGC1_92_Sanya/docs/C1-152008.zip" TargetMode="External" Id="Rca97219150564a51" /><Relationship Type="http://schemas.openxmlformats.org/officeDocument/2006/relationships/hyperlink" Target="http://webapp.etsi.org/teldir/ListPersDetails.asp?PersId=40034" TargetMode="External" Id="R3b5febbffceb4839" /><Relationship Type="http://schemas.openxmlformats.org/officeDocument/2006/relationships/hyperlink" Target="http://portal.3gpp.org/ngppapp/CreateTdoc.aspx?mode=view&amp;contributionId=643386" TargetMode="External" Id="R87462b9aa41d4e70" /><Relationship Type="http://schemas.openxmlformats.org/officeDocument/2006/relationships/hyperlink" Target="http://portal.3gpp.org/desktopmodules/Release/ReleaseDetails.aspx?releaseId=187" TargetMode="External" Id="R17035b1a87714e41" /><Relationship Type="http://schemas.openxmlformats.org/officeDocument/2006/relationships/hyperlink" Target="http://portal.3gpp.org/desktopmodules/Specifications/SpecificationDetails.aspx?specificationId=2883" TargetMode="External" Id="R9c5554c265fb4381" /><Relationship Type="http://schemas.openxmlformats.org/officeDocument/2006/relationships/hyperlink" Target="http://www.3gpp.org/ftp/tsg_ct/WG1_mm-cc-sm_ex-CN1/TSGC1_92_Sanya/docs/C1-152009.zip" TargetMode="External" Id="Rd21584d796644c26" /><Relationship Type="http://schemas.openxmlformats.org/officeDocument/2006/relationships/hyperlink" Target="http://webapp.etsi.org/teldir/ListPersDetails.asp?PersId=40034" TargetMode="External" Id="R5d31f95a2ba344f3" /><Relationship Type="http://schemas.openxmlformats.org/officeDocument/2006/relationships/hyperlink" Target="http://portal.3gpp.org/desktopmodules/Release/ReleaseDetails.aspx?releaseId=187" TargetMode="External" Id="Rf1451acc95ff4e00" /><Relationship Type="http://schemas.openxmlformats.org/officeDocument/2006/relationships/hyperlink" Target="http://www.3gpp.org/ftp/tsg_ct/WG1_mm-cc-sm_ex-CN1/TSGC1_92_Sanya/docs/C1-152010.zip" TargetMode="External" Id="Rdf2d1b7bef7146c5" /><Relationship Type="http://schemas.openxmlformats.org/officeDocument/2006/relationships/hyperlink" Target="http://webapp.etsi.org/teldir/ListPersDetails.asp?PersId=40034" TargetMode="External" Id="Rf1d7dcfcff32480a" /><Relationship Type="http://schemas.openxmlformats.org/officeDocument/2006/relationships/hyperlink" Target="http://portal.3gpp.org/ngppapp/CreateTdoc.aspx?mode=view&amp;contributionId=643387" TargetMode="External" Id="Rbb21d51f863141f5" /><Relationship Type="http://schemas.openxmlformats.org/officeDocument/2006/relationships/hyperlink" Target="http://portal.3gpp.org/desktopmodules/Release/ReleaseDetails.aspx?releaseId=187" TargetMode="External" Id="R658a2feec7634e2a" /><Relationship Type="http://schemas.openxmlformats.org/officeDocument/2006/relationships/hyperlink" Target="http://portal.3gpp.org/desktopmodules/Specifications/SpecificationDetails.aspx?specificationId=2883" TargetMode="External" Id="R03a5ce8551054efd" /><Relationship Type="http://schemas.openxmlformats.org/officeDocument/2006/relationships/hyperlink" Target="http://www.3gpp.org/ftp/tsg_ct/WG1_mm-cc-sm_ex-CN1/TSGC1_92_Sanya/docs/C1-152011.zip" TargetMode="External" Id="Rde671fb8ff2248dc" /><Relationship Type="http://schemas.openxmlformats.org/officeDocument/2006/relationships/hyperlink" Target="http://webapp.etsi.org/teldir/ListPersDetails.asp?PersId=46021" TargetMode="External" Id="R645e043288804aab" /><Relationship Type="http://schemas.openxmlformats.org/officeDocument/2006/relationships/hyperlink" Target="http://portal.3gpp.org/ngppapp/CreateTdoc.aspx?mode=view&amp;contributionId=641369" TargetMode="External" Id="Rbaea46a7803648ca" /><Relationship Type="http://schemas.openxmlformats.org/officeDocument/2006/relationships/hyperlink" Target="http://portal.3gpp.org/ngppapp/CreateTdoc.aspx?mode=view&amp;contributionId=643278" TargetMode="External" Id="R8f7d26dd93874faa" /><Relationship Type="http://schemas.openxmlformats.org/officeDocument/2006/relationships/hyperlink" Target="http://www.3gpp.org/ftp/tsg_ct/WG1_mm-cc-sm_ex-CN1/TSGC1_92_Sanya/docs/C1-152012.zip" TargetMode="External" Id="R1d6040dd152b463b" /><Relationship Type="http://schemas.openxmlformats.org/officeDocument/2006/relationships/hyperlink" Target="http://webapp.etsi.org/teldir/ListPersDetails.asp?PersId=53384" TargetMode="External" Id="R0c74c48c4e7047ca" /><Relationship Type="http://schemas.openxmlformats.org/officeDocument/2006/relationships/hyperlink" Target="http://www.3gpp.org/ftp/tsg_ct/WG1_mm-cc-sm_ex-CN1/TSGC1_92_Sanya/docs/C1-152013.zip" TargetMode="External" Id="R88eb41d5f08343c3" /><Relationship Type="http://schemas.openxmlformats.org/officeDocument/2006/relationships/hyperlink" Target="http://webapp.etsi.org/teldir/ListPersDetails.asp?PersId=45210" TargetMode="External" Id="R02607c5aa8014935" /><Relationship Type="http://schemas.openxmlformats.org/officeDocument/2006/relationships/hyperlink" Target="http://portal.3gpp.org/desktopmodules/Release/ReleaseDetails.aspx?releaseId=187" TargetMode="External" Id="R756f81560b3f44b1" /><Relationship Type="http://schemas.openxmlformats.org/officeDocument/2006/relationships/hyperlink" Target="http://portal.3gpp.org/desktopmodules/Specifications/SpecificationDetails.aspx?specificationId=1086" TargetMode="External" Id="R46da85e54b674813" /><Relationship Type="http://schemas.openxmlformats.org/officeDocument/2006/relationships/hyperlink" Target="http://www.3gpp.org/ftp/tsg_ct/WG1_mm-cc-sm_ex-CN1/TSGC1_92_Sanya/docs/C1-152014.zip" TargetMode="External" Id="R363d05c1c4e34c0d" /><Relationship Type="http://schemas.openxmlformats.org/officeDocument/2006/relationships/hyperlink" Target="http://webapp.etsi.org/teldir/ListPersDetails.asp?PersId=36916" TargetMode="External" Id="Rdb11610199a74502" /><Relationship Type="http://schemas.openxmlformats.org/officeDocument/2006/relationships/hyperlink" Target="http://portal.3gpp.org/ngppapp/CreateTdoc.aspx?mode=view&amp;contributionId=641605" TargetMode="External" Id="R5f6bffea98bc456a" /><Relationship Type="http://schemas.openxmlformats.org/officeDocument/2006/relationships/hyperlink" Target="http://portal.3gpp.org/ngppapp/CreateTdoc.aspx?mode=view&amp;contributionId=643606" TargetMode="External" Id="Rc2ecf9f477b34557" /><Relationship Type="http://schemas.openxmlformats.org/officeDocument/2006/relationships/hyperlink" Target="http://portal.3gpp.org/desktopmodules/Release/ReleaseDetails.aspx?releaseId=187" TargetMode="External" Id="Re2eff716226f4a86" /><Relationship Type="http://schemas.openxmlformats.org/officeDocument/2006/relationships/hyperlink" Target="http://portal.3gpp.org/desktopmodules/Specifications/SpecificationDetails.aspx?specificationId=1072" TargetMode="External" Id="R867251bda1c9442f" /><Relationship Type="http://schemas.openxmlformats.org/officeDocument/2006/relationships/hyperlink" Target="http://portal.3gpp.org/desktopmodules/WorkItem/WorkItemDetails.aspx?workitemId=610034" TargetMode="External" Id="Rae312d063a4144a9" /><Relationship Type="http://schemas.openxmlformats.org/officeDocument/2006/relationships/hyperlink" Target="http://www.3gpp.org/ftp/tsg_ct/WG1_mm-cc-sm_ex-CN1/TSGC1_92_Sanya/docs/C1-152015.zip" TargetMode="External" Id="Rcce4be9f534a4046" /><Relationship Type="http://schemas.openxmlformats.org/officeDocument/2006/relationships/hyperlink" Target="http://webapp.etsi.org/teldir/ListPersDetails.asp?PersId=36534" TargetMode="External" Id="Rc66470332a8f494a" /><Relationship Type="http://schemas.openxmlformats.org/officeDocument/2006/relationships/hyperlink" Target="http://portal.3gpp.org/desktopmodules/Release/ReleaseDetails.aspx?releaseId=187" TargetMode="External" Id="R9840be4d8fa9480a" /><Relationship Type="http://schemas.openxmlformats.org/officeDocument/2006/relationships/hyperlink" Target="http://www.3gpp.org/ftp/tsg_ct/WG1_mm-cc-sm_ex-CN1/TSGC1_92_Sanya/docs/C1-152016.zip" TargetMode="External" Id="R9f3d741cdc274fd6" /><Relationship Type="http://schemas.openxmlformats.org/officeDocument/2006/relationships/hyperlink" Target="http://webapp.etsi.org/teldir/ListPersDetails.asp?PersId=36916" TargetMode="External" Id="R6da3cb3f2be14f5c" /><Relationship Type="http://schemas.openxmlformats.org/officeDocument/2006/relationships/hyperlink" Target="http://portal.3gpp.org/ngppapp/CreateTdoc.aspx?mode=view&amp;contributionId=641606" TargetMode="External" Id="R69f5af5de176478d" /><Relationship Type="http://schemas.openxmlformats.org/officeDocument/2006/relationships/hyperlink" Target="http://portal.3gpp.org/ngppapp/CreateTdoc.aspx?mode=view&amp;contributionId=643607" TargetMode="External" Id="Re9b040dd58e043ed" /><Relationship Type="http://schemas.openxmlformats.org/officeDocument/2006/relationships/hyperlink" Target="http://portal.3gpp.org/desktopmodules/Release/ReleaseDetails.aspx?releaseId=187" TargetMode="External" Id="R53c2fe745fb94e16" /><Relationship Type="http://schemas.openxmlformats.org/officeDocument/2006/relationships/hyperlink" Target="http://portal.3gpp.org/desktopmodules/Specifications/SpecificationDetails.aspx?specificationId=1015" TargetMode="External" Id="Raba6e1f6ce7a4cf5" /><Relationship Type="http://schemas.openxmlformats.org/officeDocument/2006/relationships/hyperlink" Target="http://portal.3gpp.org/desktopmodules/WorkItem/WorkItemDetails.aspx?workitemId=610034" TargetMode="External" Id="R2dcecc289ab2423b" /><Relationship Type="http://schemas.openxmlformats.org/officeDocument/2006/relationships/hyperlink" Target="http://www.3gpp.org/ftp/tsg_ct/WG1_mm-cc-sm_ex-CN1/TSGC1_92_Sanya/docs/C1-152017.zip" TargetMode="External" Id="Rb40b4dbd76ac4e0d" /><Relationship Type="http://schemas.openxmlformats.org/officeDocument/2006/relationships/hyperlink" Target="http://webapp.etsi.org/teldir/ListPersDetails.asp?PersId=36534" TargetMode="External" Id="R7283a1e6978a4d53" /><Relationship Type="http://schemas.openxmlformats.org/officeDocument/2006/relationships/hyperlink" Target="http://portal.3gpp.org/ngppapp/CreateTdoc.aspx?mode=view&amp;contributionId=638170" TargetMode="External" Id="R26cbb348b1e14f0c" /><Relationship Type="http://schemas.openxmlformats.org/officeDocument/2006/relationships/hyperlink" Target="http://portal.3gpp.org/ngppapp/CreateTdoc.aspx?mode=view&amp;contributionId=643432" TargetMode="External" Id="R54b98cabbf664fd3" /><Relationship Type="http://schemas.openxmlformats.org/officeDocument/2006/relationships/hyperlink" Target="http://portal.3gpp.org/desktopmodules/Release/ReleaseDetails.aspx?releaseId=187" TargetMode="External" Id="R9965bac766de4ce3" /><Relationship Type="http://schemas.openxmlformats.org/officeDocument/2006/relationships/hyperlink" Target="http://portal.3gpp.org/desktopmodules/Specifications/SpecificationDetails.aspx?specificationId=1055" TargetMode="External" Id="R1599734eb1e14340" /><Relationship Type="http://schemas.openxmlformats.org/officeDocument/2006/relationships/hyperlink" Target="http://www.3gpp.org/ftp/tsg_ct/WG1_mm-cc-sm_ex-CN1/TSGC1_92_Sanya/docs/C1-152018.zip" TargetMode="External" Id="Rcdcf7a89563a4aec" /><Relationship Type="http://schemas.openxmlformats.org/officeDocument/2006/relationships/hyperlink" Target="http://webapp.etsi.org/teldir/ListPersDetails.asp?PersId=36916" TargetMode="External" Id="Ra49fecff480e48ab" /><Relationship Type="http://schemas.openxmlformats.org/officeDocument/2006/relationships/hyperlink" Target="http://portal.3gpp.org/ngppapp/CreateTdoc.aspx?mode=view&amp;contributionId=643407" TargetMode="External" Id="Rfa1cfc0b8d2c41d7" /><Relationship Type="http://schemas.openxmlformats.org/officeDocument/2006/relationships/hyperlink" Target="http://portal.3gpp.org/desktopmodules/Release/ReleaseDetails.aspx?releaseId=186" TargetMode="External" Id="Rfbb181902d984d51" /><Relationship Type="http://schemas.openxmlformats.org/officeDocument/2006/relationships/hyperlink" Target="http://portal.3gpp.org/desktopmodules/Specifications/SpecificationDetails.aspx?specificationId=1058" TargetMode="External" Id="R96758a6d380b4521" /><Relationship Type="http://schemas.openxmlformats.org/officeDocument/2006/relationships/hyperlink" Target="http://portal.3gpp.org/desktopmodules/WorkItem/WorkItemDetails.aspx?workitemId=560018" TargetMode="External" Id="R032d61ef25b14143" /><Relationship Type="http://schemas.openxmlformats.org/officeDocument/2006/relationships/hyperlink" Target="http://www.3gpp.org/ftp/tsg_ct/WG1_mm-cc-sm_ex-CN1/TSGC1_92_Sanya/docs/C1-152019.zip" TargetMode="External" Id="R046640f3072140d4" /><Relationship Type="http://schemas.openxmlformats.org/officeDocument/2006/relationships/hyperlink" Target="http://webapp.etsi.org/teldir/ListPersDetails.asp?PersId=46731" TargetMode="External" Id="Rcbe9ca391bc54300" /><Relationship Type="http://schemas.openxmlformats.org/officeDocument/2006/relationships/hyperlink" Target="http://portal.3gpp.org/ngppapp/CreateTdoc.aspx?mode=view&amp;contributionId=643609" TargetMode="External" Id="Re2cb404293e64140" /><Relationship Type="http://schemas.openxmlformats.org/officeDocument/2006/relationships/hyperlink" Target="http://portal.3gpp.org/desktopmodules/Release/ReleaseDetails.aspx?releaseId=187" TargetMode="External" Id="Red9b5a0428d949d3" /><Relationship Type="http://schemas.openxmlformats.org/officeDocument/2006/relationships/hyperlink" Target="http://portal.3gpp.org/desktopmodules/Specifications/SpecificationDetails.aspx?specificationId=1515" TargetMode="External" Id="R20266957413a4cc4" /><Relationship Type="http://schemas.openxmlformats.org/officeDocument/2006/relationships/hyperlink" Target="http://www.3gpp.org/ftp/tsg_ct/WG1_mm-cc-sm_ex-CN1/TSGC1_92_Sanya/docs/C1-152020.zip" TargetMode="External" Id="R5af052569aa549db" /><Relationship Type="http://schemas.openxmlformats.org/officeDocument/2006/relationships/hyperlink" Target="http://webapp.etsi.org/teldir/ListPersDetails.asp?PersId=39894" TargetMode="External" Id="R04b8526cc95c4c5e" /><Relationship Type="http://schemas.openxmlformats.org/officeDocument/2006/relationships/hyperlink" Target="http://portal.3gpp.org/ngppapp/CreateTdoc.aspx?mode=view&amp;contributionId=643406" TargetMode="External" Id="R9f67aeafab1e415f" /><Relationship Type="http://schemas.openxmlformats.org/officeDocument/2006/relationships/hyperlink" Target="http://portal.3gpp.org/desktopmodules/Release/ReleaseDetails.aspx?releaseId=186" TargetMode="External" Id="R5c58581156134621" /><Relationship Type="http://schemas.openxmlformats.org/officeDocument/2006/relationships/hyperlink" Target="http://portal.3gpp.org/desktopmodules/Specifications/SpecificationDetails.aspx?specificationId=1127" TargetMode="External" Id="R8c09125774a04f89" /><Relationship Type="http://schemas.openxmlformats.org/officeDocument/2006/relationships/hyperlink" Target="http://portal.3gpp.org/desktopmodules/WorkItem/WorkItemDetails.aspx?workitemId=640004" TargetMode="External" Id="R17c4eca81066481f" /><Relationship Type="http://schemas.openxmlformats.org/officeDocument/2006/relationships/hyperlink" Target="http://www.3gpp.org/ftp/tsg_ct/WG1_mm-cc-sm_ex-CN1/TSGC1_92_Sanya/docs/C1-152021.zip" TargetMode="External" Id="R2834333d0a17460d" /><Relationship Type="http://schemas.openxmlformats.org/officeDocument/2006/relationships/hyperlink" Target="http://webapp.etsi.org/teldir/ListPersDetails.asp?PersId=36916" TargetMode="External" Id="Re6b54446182b47ac" /><Relationship Type="http://schemas.openxmlformats.org/officeDocument/2006/relationships/hyperlink" Target="http://portal.3gpp.org/ngppapp/CreateTdoc.aspx?mode=view&amp;contributionId=643408" TargetMode="External" Id="R5ac39b34a6f74211" /><Relationship Type="http://schemas.openxmlformats.org/officeDocument/2006/relationships/hyperlink" Target="http://portal.3gpp.org/desktopmodules/Release/ReleaseDetails.aspx?releaseId=187" TargetMode="External" Id="R8aafbf5ee5ad4631" /><Relationship Type="http://schemas.openxmlformats.org/officeDocument/2006/relationships/hyperlink" Target="http://portal.3gpp.org/desktopmodules/Specifications/SpecificationDetails.aspx?specificationId=1058" TargetMode="External" Id="R26040fc2eb7541fb" /><Relationship Type="http://schemas.openxmlformats.org/officeDocument/2006/relationships/hyperlink" Target="http://portal.3gpp.org/desktopmodules/WorkItem/WorkItemDetails.aspx?workitemId=560018" TargetMode="External" Id="Rbe54a2b500a64f26" /><Relationship Type="http://schemas.openxmlformats.org/officeDocument/2006/relationships/hyperlink" Target="http://www.3gpp.org/ftp/tsg_ct/WG1_mm-cc-sm_ex-CN1/TSGC1_92_Sanya/docs/C1-152022.zip" TargetMode="External" Id="R31f18d4c608f44b6" /><Relationship Type="http://schemas.openxmlformats.org/officeDocument/2006/relationships/hyperlink" Target="http://webapp.etsi.org/teldir/ListPersDetails.asp?PersId=39894" TargetMode="External" Id="R08603a0fa7dc41b4" /><Relationship Type="http://schemas.openxmlformats.org/officeDocument/2006/relationships/hyperlink" Target="http://portal.3gpp.org/desktopmodules/Release/ReleaseDetails.aspx?releaseId=187" TargetMode="External" Id="Rde2cbb083cd54491" /><Relationship Type="http://schemas.openxmlformats.org/officeDocument/2006/relationships/hyperlink" Target="http://portal.3gpp.org/desktopmodules/Specifications/SpecificationDetails.aspx?specificationId=1127" TargetMode="External" Id="R4c5ba64edee24b1a" /><Relationship Type="http://schemas.openxmlformats.org/officeDocument/2006/relationships/hyperlink" Target="http://portal.3gpp.org/desktopmodules/WorkItem/WorkItemDetails.aspx?workitemId=640004" TargetMode="External" Id="Ra349bffb1bfa44d7" /><Relationship Type="http://schemas.openxmlformats.org/officeDocument/2006/relationships/hyperlink" Target="http://www.3gpp.org/ftp/tsg_ct/WG1_mm-cc-sm_ex-CN1/TSGC1_92_Sanya/docs/C1-152023.zip" TargetMode="External" Id="R09c0a078310b492a" /><Relationship Type="http://schemas.openxmlformats.org/officeDocument/2006/relationships/hyperlink" Target="http://webapp.etsi.org/teldir/ListPersDetails.asp?PersId=45210" TargetMode="External" Id="Re2fb4564b4364dee" /><Relationship Type="http://schemas.openxmlformats.org/officeDocument/2006/relationships/hyperlink" Target="http://portal.3gpp.org/ngppapp/CreateTdoc.aspx?mode=view&amp;contributionId=642082" TargetMode="External" Id="R1b06e8c26b3444e8" /><Relationship Type="http://schemas.openxmlformats.org/officeDocument/2006/relationships/hyperlink" Target="http://portal.3gpp.org/desktopmodules/Release/ReleaseDetails.aspx?releaseId=186" TargetMode="External" Id="R7433106b9deb4ca7" /><Relationship Type="http://schemas.openxmlformats.org/officeDocument/2006/relationships/hyperlink" Target="http://portal.3gpp.org/desktopmodules/Specifications/SpecificationDetails.aspx?specificationId=1015" TargetMode="External" Id="R6d853f2cc0114f8f" /><Relationship Type="http://schemas.openxmlformats.org/officeDocument/2006/relationships/hyperlink" Target="http://portal.3gpp.org/desktopmodules/WorkItem/WorkItemDetails.aspx?workitemId=620006" TargetMode="External" Id="Re7af3b9a6f484dfa" /><Relationship Type="http://schemas.openxmlformats.org/officeDocument/2006/relationships/hyperlink" Target="http://www.3gpp.org/ftp/tsg_ct/WG1_mm-cc-sm_ex-CN1/TSGC1_92_Sanya/docs/C1-152024.zip" TargetMode="External" Id="Ra6dd1349a2ef4641" /><Relationship Type="http://schemas.openxmlformats.org/officeDocument/2006/relationships/hyperlink" Target="http://webapp.etsi.org/teldir/ListPersDetails.asp?PersId=45210" TargetMode="External" Id="R107cc5388499466a" /><Relationship Type="http://schemas.openxmlformats.org/officeDocument/2006/relationships/hyperlink" Target="http://portal.3gpp.org/ngppapp/CreateTdoc.aspx?mode=view&amp;contributionId=642083" TargetMode="External" Id="R0d54fb6e2c91432e" /><Relationship Type="http://schemas.openxmlformats.org/officeDocument/2006/relationships/hyperlink" Target="http://portal.3gpp.org/desktopmodules/Release/ReleaseDetails.aspx?releaseId=187" TargetMode="External" Id="R34382f550e424606" /><Relationship Type="http://schemas.openxmlformats.org/officeDocument/2006/relationships/hyperlink" Target="http://portal.3gpp.org/desktopmodules/Specifications/SpecificationDetails.aspx?specificationId=1015" TargetMode="External" Id="R323c50a3a1a24582" /><Relationship Type="http://schemas.openxmlformats.org/officeDocument/2006/relationships/hyperlink" Target="http://portal.3gpp.org/desktopmodules/WorkItem/WorkItemDetails.aspx?workitemId=620006" TargetMode="External" Id="R4830e00a383345d5" /><Relationship Type="http://schemas.openxmlformats.org/officeDocument/2006/relationships/hyperlink" Target="http://www.3gpp.org/ftp/tsg_ct/WG1_mm-cc-sm_ex-CN1/TSGC1_92_Sanya/docs/C1-152025.zip" TargetMode="External" Id="R9ecedb8376a846a4" /><Relationship Type="http://schemas.openxmlformats.org/officeDocument/2006/relationships/hyperlink" Target="http://webapp.etsi.org/teldir/ListPersDetails.asp?PersId=45210" TargetMode="External" Id="R5e18433db1b9464b" /><Relationship Type="http://schemas.openxmlformats.org/officeDocument/2006/relationships/hyperlink" Target="http://portal.3gpp.org/ngppapp/CreateTdoc.aspx?mode=view&amp;contributionId=642084" TargetMode="External" Id="R56b3dcb3fbbb4505" /><Relationship Type="http://schemas.openxmlformats.org/officeDocument/2006/relationships/hyperlink" Target="http://portal.3gpp.org/desktopmodules/Release/ReleaseDetails.aspx?releaseId=186" TargetMode="External" Id="R780f5687224d4b0d" /><Relationship Type="http://schemas.openxmlformats.org/officeDocument/2006/relationships/hyperlink" Target="http://portal.3gpp.org/desktopmodules/Specifications/SpecificationDetails.aspx?specificationId=1072" TargetMode="External" Id="Rfd4993c7a16c4258" /><Relationship Type="http://schemas.openxmlformats.org/officeDocument/2006/relationships/hyperlink" Target="http://www.3gpp.org/ftp/tsg_ct/WG1_mm-cc-sm_ex-CN1/TSGC1_92_Sanya/docs/C1-152026.zip" TargetMode="External" Id="Rfafce31e213e4be8" /><Relationship Type="http://schemas.openxmlformats.org/officeDocument/2006/relationships/hyperlink" Target="http://webapp.etsi.org/teldir/ListPersDetails.asp?PersId=45210" TargetMode="External" Id="Rd2bf2873206346ad" /><Relationship Type="http://schemas.openxmlformats.org/officeDocument/2006/relationships/hyperlink" Target="http://portal.3gpp.org/ngppapp/CreateTdoc.aspx?mode=view&amp;contributionId=642123" TargetMode="External" Id="R435fb2067ed04d17" /><Relationship Type="http://schemas.openxmlformats.org/officeDocument/2006/relationships/hyperlink" Target="http://portal.3gpp.org/desktopmodules/Release/ReleaseDetails.aspx?releaseId=187" TargetMode="External" Id="R7dca7400547c4526" /><Relationship Type="http://schemas.openxmlformats.org/officeDocument/2006/relationships/hyperlink" Target="http://portal.3gpp.org/desktopmodules/Specifications/SpecificationDetails.aspx?specificationId=1072" TargetMode="External" Id="R84c92d8f42784ecd" /><Relationship Type="http://schemas.openxmlformats.org/officeDocument/2006/relationships/hyperlink" Target="http://portal.3gpp.org/desktopmodules/WorkItem/WorkItemDetails.aspx?workitemId=620006" TargetMode="External" Id="R23dc1cdf08ae4d8b" /><Relationship Type="http://schemas.openxmlformats.org/officeDocument/2006/relationships/hyperlink" Target="http://www.3gpp.org/ftp/tsg_ct/WG1_mm-cc-sm_ex-CN1/TSGC1_92_Sanya/docs/C1-152027.zip" TargetMode="External" Id="Rda43a8f1a6e24e82" /><Relationship Type="http://schemas.openxmlformats.org/officeDocument/2006/relationships/hyperlink" Target="http://webapp.etsi.org/teldir/ListPersDetails.asp?PersId=46731" TargetMode="External" Id="R920c4bc7b3ec48ac" /><Relationship Type="http://schemas.openxmlformats.org/officeDocument/2006/relationships/hyperlink" Target="http://portal.3gpp.org/ngppapp/CreateTdoc.aspx?mode=view&amp;contributionId=643325" TargetMode="External" Id="Ra24251728830402e" /><Relationship Type="http://schemas.openxmlformats.org/officeDocument/2006/relationships/hyperlink" Target="http://portal.3gpp.org/desktopmodules/Release/ReleaseDetails.aspx?releaseId=187" TargetMode="External" Id="Rf11311d468064f11" /><Relationship Type="http://schemas.openxmlformats.org/officeDocument/2006/relationships/hyperlink" Target="http://portal.3gpp.org/desktopmodules/Specifications/SpecificationDetails.aspx?specificationId=1072" TargetMode="External" Id="R8b471368cdd34b11" /><Relationship Type="http://schemas.openxmlformats.org/officeDocument/2006/relationships/hyperlink" Target="http://www.3gpp.org/ftp/tsg_ct/WG1_mm-cc-sm_ex-CN1/TSGC1_92_Sanya/docs/C1-152028.zip" TargetMode="External" Id="R08ed1994996549b8" /><Relationship Type="http://schemas.openxmlformats.org/officeDocument/2006/relationships/hyperlink" Target="http://webapp.etsi.org/teldir/ListPersDetails.asp?PersId=46731" TargetMode="External" Id="Rfc764b23fd1848a6" /><Relationship Type="http://schemas.openxmlformats.org/officeDocument/2006/relationships/hyperlink" Target="http://portal.3gpp.org/ngppapp/CreateTdoc.aspx?mode=view&amp;contributionId=643610" TargetMode="External" Id="R4ba6e2259db043d6" /><Relationship Type="http://schemas.openxmlformats.org/officeDocument/2006/relationships/hyperlink" Target="http://portal.3gpp.org/desktopmodules/Release/ReleaseDetails.aspx?releaseId=187" TargetMode="External" Id="Rfd0dc478464f4c7c" /><Relationship Type="http://schemas.openxmlformats.org/officeDocument/2006/relationships/hyperlink" Target="http://portal.3gpp.org/desktopmodules/Specifications/SpecificationDetails.aspx?specificationId=1072" TargetMode="External" Id="R755f4286c0d74439" /><Relationship Type="http://schemas.openxmlformats.org/officeDocument/2006/relationships/hyperlink" Target="http://webapp.etsi.org/teldir/ListPersDetails.asp?PersId=46731" TargetMode="External" Id="Rb07744d6683746b6" /><Relationship Type="http://schemas.openxmlformats.org/officeDocument/2006/relationships/hyperlink" Target="http://portal.3gpp.org/desktopmodules/Release/ReleaseDetails.aspx?releaseId=187" TargetMode="External" Id="Rdef93c4a129445e7" /><Relationship Type="http://schemas.openxmlformats.org/officeDocument/2006/relationships/hyperlink" Target="http://portal.3gpp.org/desktopmodules/Specifications/SpecificationDetails.aspx?specificationId=1515" TargetMode="External" Id="R3255fb4b9115429e" /><Relationship Type="http://schemas.openxmlformats.org/officeDocument/2006/relationships/hyperlink" Target="http://www.3gpp.org/ftp/tsg_ct/WG1_mm-cc-sm_ex-CN1/TSGC1_92_Sanya/docs/C1-152030.zip" TargetMode="External" Id="Rce0da9ade7784578" /><Relationship Type="http://schemas.openxmlformats.org/officeDocument/2006/relationships/hyperlink" Target="http://webapp.etsi.org/teldir/ListPersDetails.asp?PersId=53384" TargetMode="External" Id="Rf0add7301f5542f7" /><Relationship Type="http://schemas.openxmlformats.org/officeDocument/2006/relationships/hyperlink" Target="http://www.3gpp.org/ftp/tsg_ct/WG1_mm-cc-sm_ex-CN1/TSGC1_92_Sanya/docs/C1-152031.zip" TargetMode="External" Id="Rf05f443a8e7e49f5" /><Relationship Type="http://schemas.openxmlformats.org/officeDocument/2006/relationships/hyperlink" Target="http://webapp.etsi.org/teldir/ListPersDetails.asp?PersId=36916" TargetMode="External" Id="Rf0cea164e5434041" /><Relationship Type="http://schemas.openxmlformats.org/officeDocument/2006/relationships/hyperlink" Target="http://portal.3gpp.org/ngppapp/CreateTdoc.aspx?mode=view&amp;contributionId=643611" TargetMode="External" Id="R18891f7855bf4260" /><Relationship Type="http://schemas.openxmlformats.org/officeDocument/2006/relationships/hyperlink" Target="http://portal.3gpp.org/desktopmodules/Release/ReleaseDetails.aspx?releaseId=187" TargetMode="External" Id="Rddd79d2f714143e1" /><Relationship Type="http://schemas.openxmlformats.org/officeDocument/2006/relationships/hyperlink" Target="http://portal.3gpp.org/desktopmodules/Specifications/SpecificationDetails.aspx?specificationId=1015" TargetMode="External" Id="Rd5814d11ac7c437c" /><Relationship Type="http://schemas.openxmlformats.org/officeDocument/2006/relationships/hyperlink" Target="http://portal.3gpp.org/desktopmodules/WorkItem/WorkItemDetails.aspx?workitemId=610034" TargetMode="External" Id="R3a3c31602d764933" /><Relationship Type="http://schemas.openxmlformats.org/officeDocument/2006/relationships/hyperlink" Target="http://www.3gpp.org/ftp/tsg_ct/WG1_mm-cc-sm_ex-CN1/TSGC1_92_Sanya/docs/C1-152032.zip" TargetMode="External" Id="R2c8079d5e73a45f3" /><Relationship Type="http://schemas.openxmlformats.org/officeDocument/2006/relationships/hyperlink" Target="http://webapp.etsi.org/teldir/ListPersDetails.asp?PersId=45210" TargetMode="External" Id="Rd79e2ada2ef44f7f" /><Relationship Type="http://schemas.openxmlformats.org/officeDocument/2006/relationships/hyperlink" Target="http://portal.3gpp.org/ngppapp/CreateTdoc.aspx?mode=view&amp;contributionId=641890" TargetMode="External" Id="R45d5d68ccda44d72" /><Relationship Type="http://schemas.openxmlformats.org/officeDocument/2006/relationships/hyperlink" Target="http://portal.3gpp.org/ngppapp/CreateTdoc.aspx?mode=view&amp;contributionId=643376" TargetMode="External" Id="Ra6607958afe044e3" /><Relationship Type="http://schemas.openxmlformats.org/officeDocument/2006/relationships/hyperlink" Target="http://portal.3gpp.org/desktopmodules/Release/ReleaseDetails.aspx?releaseId=186" TargetMode="External" Id="R2eb5684f5b8349a8" /><Relationship Type="http://schemas.openxmlformats.org/officeDocument/2006/relationships/hyperlink" Target="http://portal.3gpp.org/desktopmodules/Specifications/SpecificationDetails.aspx?specificationId=1015" TargetMode="External" Id="R6dc1b965bb0c4127" /><Relationship Type="http://schemas.openxmlformats.org/officeDocument/2006/relationships/hyperlink" Target="http://portal.3gpp.org/desktopmodules/WorkItem/WorkItemDetails.aspx?workitemId=620006" TargetMode="External" Id="Rece72cbb7a354a3c" /><Relationship Type="http://schemas.openxmlformats.org/officeDocument/2006/relationships/hyperlink" Target="http://www.3gpp.org/ftp/tsg_ct/WG1_mm-cc-sm_ex-CN1/TSGC1_92_Sanya/docs/C1-152033.zip" TargetMode="External" Id="R41e1239b4f0b4593" /><Relationship Type="http://schemas.openxmlformats.org/officeDocument/2006/relationships/hyperlink" Target="http://webapp.etsi.org/teldir/ListPersDetails.asp?PersId=45210" TargetMode="External" Id="R91968ebdb02b4d4a" /><Relationship Type="http://schemas.openxmlformats.org/officeDocument/2006/relationships/hyperlink" Target="http://portal.3gpp.org/ngppapp/CreateTdoc.aspx?mode=view&amp;contributionId=641893" TargetMode="External" Id="R7bba7fb30808431b" /><Relationship Type="http://schemas.openxmlformats.org/officeDocument/2006/relationships/hyperlink" Target="http://portal.3gpp.org/ngppapp/CreateTdoc.aspx?mode=view&amp;contributionId=643377" TargetMode="External" Id="R21d16218047a4d7a" /><Relationship Type="http://schemas.openxmlformats.org/officeDocument/2006/relationships/hyperlink" Target="http://portal.3gpp.org/desktopmodules/Release/ReleaseDetails.aspx?releaseId=187" TargetMode="External" Id="R5cc0c3576b8a4744" /><Relationship Type="http://schemas.openxmlformats.org/officeDocument/2006/relationships/hyperlink" Target="http://portal.3gpp.org/desktopmodules/Specifications/SpecificationDetails.aspx?specificationId=1015" TargetMode="External" Id="R5385c18d92564cd7" /><Relationship Type="http://schemas.openxmlformats.org/officeDocument/2006/relationships/hyperlink" Target="http://portal.3gpp.org/desktopmodules/WorkItem/WorkItemDetails.aspx?workitemId=620006" TargetMode="External" Id="R2fb7f00441f3499d" /><Relationship Type="http://schemas.openxmlformats.org/officeDocument/2006/relationships/hyperlink" Target="http://www.3gpp.org/ftp/tsg_ct/WG1_mm-cc-sm_ex-CN1/TSGC1_92_Sanya/docs/C1-152034.zip" TargetMode="External" Id="R7d12e408ba3e4302" /><Relationship Type="http://schemas.openxmlformats.org/officeDocument/2006/relationships/hyperlink" Target="http://webapp.etsi.org/teldir/ListPersDetails.asp?PersId=45210" TargetMode="External" Id="Rf218c71514b144ff" /><Relationship Type="http://schemas.openxmlformats.org/officeDocument/2006/relationships/hyperlink" Target="http://portal.3gpp.org/ngppapp/CreateTdoc.aspx?mode=view&amp;contributionId=641895" TargetMode="External" Id="R845c6573a3c04e59" /><Relationship Type="http://schemas.openxmlformats.org/officeDocument/2006/relationships/hyperlink" Target="http://portal.3gpp.org/ngppapp/CreateTdoc.aspx?mode=view&amp;contributionId=643378" TargetMode="External" Id="R19b3a90cdc394629" /><Relationship Type="http://schemas.openxmlformats.org/officeDocument/2006/relationships/hyperlink" Target="http://portal.3gpp.org/desktopmodules/Release/ReleaseDetails.aspx?releaseId=186" TargetMode="External" Id="R92b89d414cc846fb" /><Relationship Type="http://schemas.openxmlformats.org/officeDocument/2006/relationships/hyperlink" Target="http://portal.3gpp.org/desktopmodules/Specifications/SpecificationDetails.aspx?specificationId=1072" TargetMode="External" Id="R3e98dfe485494544" /><Relationship Type="http://schemas.openxmlformats.org/officeDocument/2006/relationships/hyperlink" Target="http://www.3gpp.org/ftp/tsg_ct/WG1_mm-cc-sm_ex-CN1/TSGC1_92_Sanya/docs/C1-152035.zip" TargetMode="External" Id="R9c7412a5fb044d59" /><Relationship Type="http://schemas.openxmlformats.org/officeDocument/2006/relationships/hyperlink" Target="http://webapp.etsi.org/teldir/ListPersDetails.asp?PersId=45210" TargetMode="External" Id="Rc8e7d56c89744d79" /><Relationship Type="http://schemas.openxmlformats.org/officeDocument/2006/relationships/hyperlink" Target="http://portal.3gpp.org/ngppapp/CreateTdoc.aspx?mode=view&amp;contributionId=641813" TargetMode="External" Id="Rb9d467e921bd4328" /><Relationship Type="http://schemas.openxmlformats.org/officeDocument/2006/relationships/hyperlink" Target="http://portal.3gpp.org/ngppapp/CreateTdoc.aspx?mode=view&amp;contributionId=643389" TargetMode="External" Id="R1aa2c6c331ac40e3" /><Relationship Type="http://schemas.openxmlformats.org/officeDocument/2006/relationships/hyperlink" Target="http://portal.3gpp.org/desktopmodules/Release/ReleaseDetails.aspx?releaseId=187" TargetMode="External" Id="R5bda5455c5b04212" /><Relationship Type="http://schemas.openxmlformats.org/officeDocument/2006/relationships/hyperlink" Target="http://portal.3gpp.org/desktopmodules/Specifications/SpecificationDetails.aspx?specificationId=1072" TargetMode="External" Id="R674223d394d94c3c" /><Relationship Type="http://schemas.openxmlformats.org/officeDocument/2006/relationships/hyperlink" Target="http://www.3gpp.org/ftp/tsg_ct/WG1_mm-cc-sm_ex-CN1/TSGC1_92_Sanya/docs/C1-152036.zip" TargetMode="External" Id="R871ab8f2929e492d" /><Relationship Type="http://schemas.openxmlformats.org/officeDocument/2006/relationships/hyperlink" Target="http://webapp.etsi.org/teldir/ListPersDetails.asp?PersId=45210" TargetMode="External" Id="R83954d3b8eb14db2" /><Relationship Type="http://schemas.openxmlformats.org/officeDocument/2006/relationships/hyperlink" Target="http://portal.3gpp.org/ngppapp/CreateTdoc.aspx?mode=view&amp;contributionId=641811" TargetMode="External" Id="R081718e7772c4e01" /><Relationship Type="http://schemas.openxmlformats.org/officeDocument/2006/relationships/hyperlink" Target="http://portal.3gpp.org/ngppapp/CreateTdoc.aspx?mode=view&amp;contributionId=643388" TargetMode="External" Id="R1c6a7765e2464028" /><Relationship Type="http://schemas.openxmlformats.org/officeDocument/2006/relationships/hyperlink" Target="http://portal.3gpp.org/desktopmodules/Release/ReleaseDetails.aspx?releaseId=187" TargetMode="External" Id="R6bf2436185874bd1" /><Relationship Type="http://schemas.openxmlformats.org/officeDocument/2006/relationships/hyperlink" Target="http://portal.3gpp.org/desktopmodules/Specifications/SpecificationDetails.aspx?specificationId=1015" TargetMode="External" Id="R41c153f768554ec6" /><Relationship Type="http://schemas.openxmlformats.org/officeDocument/2006/relationships/hyperlink" Target="http://www.3gpp.org/ftp/tsg_ct/WG1_mm-cc-sm_ex-CN1/TSGC1_92_Sanya/docs/C1-152037.zip" TargetMode="External" Id="Rff101c9b904244fe" /><Relationship Type="http://schemas.openxmlformats.org/officeDocument/2006/relationships/hyperlink" Target="http://webapp.etsi.org/teldir/ListPersDetails.asp?PersId=45210" TargetMode="External" Id="R18657b2b98754e19" /><Relationship Type="http://schemas.openxmlformats.org/officeDocument/2006/relationships/hyperlink" Target="http://portal.3gpp.org/ngppapp/CreateTdoc.aspx?mode=view&amp;contributionId=641897" TargetMode="External" Id="R78008b11d0c64bdf" /><Relationship Type="http://schemas.openxmlformats.org/officeDocument/2006/relationships/hyperlink" Target="http://portal.3gpp.org/ngppapp/CreateTdoc.aspx?mode=view&amp;contributionId=643379" TargetMode="External" Id="Rdd31eef5769842bf" /><Relationship Type="http://schemas.openxmlformats.org/officeDocument/2006/relationships/hyperlink" Target="http://portal.3gpp.org/desktopmodules/Release/ReleaseDetails.aspx?releaseId=187" TargetMode="External" Id="Rab80ad4519994a0f" /><Relationship Type="http://schemas.openxmlformats.org/officeDocument/2006/relationships/hyperlink" Target="http://portal.3gpp.org/desktopmodules/Specifications/SpecificationDetails.aspx?specificationId=1072" TargetMode="External" Id="R3537a5c3520d4a29" /><Relationship Type="http://schemas.openxmlformats.org/officeDocument/2006/relationships/hyperlink" Target="http://portal.3gpp.org/desktopmodules/WorkItem/WorkItemDetails.aspx?workitemId=620006" TargetMode="External" Id="R7df27297dbcb43fa" /><Relationship Type="http://schemas.openxmlformats.org/officeDocument/2006/relationships/hyperlink" Target="http://www.3gpp.org/ftp/tsg_ct/WG1_mm-cc-sm_ex-CN1/TSGC1_92_Sanya/docs/C1-152038.zip" TargetMode="External" Id="Rd53a2430d0c84e4e" /><Relationship Type="http://schemas.openxmlformats.org/officeDocument/2006/relationships/hyperlink" Target="http://webapp.etsi.org/teldir/ListPersDetails.asp?PersId=53384" TargetMode="External" Id="Rb1ccd53f1f924aed" /><Relationship Type="http://schemas.openxmlformats.org/officeDocument/2006/relationships/hyperlink" Target="http://www.3gpp.org/ftp/tsg_ct/WG1_mm-cc-sm_ex-CN1/TSGC1_92_Sanya/docs/C1-152039.zip" TargetMode="External" Id="Rfe34e20ade094bac" /><Relationship Type="http://schemas.openxmlformats.org/officeDocument/2006/relationships/hyperlink" Target="http://webapp.etsi.org/teldir/ListPersDetails.asp?PersId=44313" TargetMode="External" Id="R95673d5b52e0441d" /><Relationship Type="http://schemas.openxmlformats.org/officeDocument/2006/relationships/hyperlink" Target="http://www.3gpp.org/ftp/tsg_ct/WG1_mm-cc-sm_ex-CN1/TSGC1_92_Sanya/docs/C1-152040.zip" TargetMode="External" Id="R8bc806230f4e4bff" /><Relationship Type="http://schemas.openxmlformats.org/officeDocument/2006/relationships/hyperlink" Target="http://webapp.etsi.org/teldir/ListPersDetails.asp?PersId=53384" TargetMode="External" Id="Rb532e2432ae74b6e" /><Relationship Type="http://schemas.openxmlformats.org/officeDocument/2006/relationships/hyperlink" Target="http://www.3gpp.org/ftp/tsg_ct/WG1_mm-cc-sm_ex-CN1/TSGC1_92_Sanya/docs/C1-152041.zip" TargetMode="External" Id="R6db76b0e2ed6460c" /><Relationship Type="http://schemas.openxmlformats.org/officeDocument/2006/relationships/hyperlink" Target="http://webapp.etsi.org/teldir/ListPersDetails.asp?PersId=53384" TargetMode="External" Id="R889dbbc33d91429b" /><Relationship Type="http://schemas.openxmlformats.org/officeDocument/2006/relationships/hyperlink" Target="http://portal.3gpp.org/ngppapp/CreateTdoc.aspx?mode=view&amp;contributionId=643612" TargetMode="External" Id="R1cef3f6eda8942e6" /><Relationship Type="http://schemas.openxmlformats.org/officeDocument/2006/relationships/hyperlink" Target="http://portal.3gpp.org/desktopmodules/Release/ReleaseDetails.aspx?releaseId=187" TargetMode="External" Id="Ra374be7a14984fab" /><Relationship Type="http://schemas.openxmlformats.org/officeDocument/2006/relationships/hyperlink" Target="http://portal.3gpp.org/desktopmodules/Specifications/SpecificationDetails.aspx?specificationId=1015" TargetMode="External" Id="R28f7e4b251c846e2" /><Relationship Type="http://schemas.openxmlformats.org/officeDocument/2006/relationships/hyperlink" Target="http://www.3gpp.org/ftp/tsg_ct/WG1_mm-cc-sm_ex-CN1/TSGC1_92_Sanya/docs/C1-152042.zip" TargetMode="External" Id="R68edaa85e6a44150" /><Relationship Type="http://schemas.openxmlformats.org/officeDocument/2006/relationships/hyperlink" Target="http://webapp.etsi.org/teldir/ListPersDetails.asp?PersId=53384" TargetMode="External" Id="R0c73601676f3489d" /><Relationship Type="http://schemas.openxmlformats.org/officeDocument/2006/relationships/hyperlink" Target="http://www.3gpp.org/ftp/tsg_ct/WG1_mm-cc-sm_ex-CN1/TSGC1_92_Sanya/docs/C1-152043.zip" TargetMode="External" Id="R51e13db26140433f" /><Relationship Type="http://schemas.openxmlformats.org/officeDocument/2006/relationships/hyperlink" Target="http://webapp.etsi.org/teldir/ListPersDetails.asp?PersId=53384" TargetMode="External" Id="R2a62c1afad20470a" /><Relationship Type="http://schemas.openxmlformats.org/officeDocument/2006/relationships/hyperlink" Target="http://portal.3gpp.org/ngppapp/CreateTdoc.aspx?mode=view&amp;contributionId=643470" TargetMode="External" Id="R5149bc9326744cdb" /><Relationship Type="http://schemas.openxmlformats.org/officeDocument/2006/relationships/hyperlink" Target="http://www.3gpp.org/ftp/tsg_ct/WG1_mm-cc-sm_ex-CN1/TSGC1_92_Sanya/docs/C1-152044.zip" TargetMode="External" Id="Rd7ad7da569c34dad" /><Relationship Type="http://schemas.openxmlformats.org/officeDocument/2006/relationships/hyperlink" Target="http://webapp.etsi.org/teldir/ListPersDetails.asp?PersId=53384" TargetMode="External" Id="R3f2bd79b11d24e0a" /><Relationship Type="http://schemas.openxmlformats.org/officeDocument/2006/relationships/hyperlink" Target="http://portal.3gpp.org/ngppapp/CreateTdoc.aspx?mode=view&amp;contributionId=643471" TargetMode="External" Id="R3fc5dd2e22304d6b" /><Relationship Type="http://schemas.openxmlformats.org/officeDocument/2006/relationships/hyperlink" Target="http://www.3gpp.org/ftp/tsg_ct/WG1_mm-cc-sm_ex-CN1/TSGC1_92_Sanya/docs/C1-152045.zip" TargetMode="External" Id="Rbe26eb3a71ee48c1" /><Relationship Type="http://schemas.openxmlformats.org/officeDocument/2006/relationships/hyperlink" Target="http://webapp.etsi.org/teldir/ListPersDetails.asp?PersId=53384" TargetMode="External" Id="Rfcff5f25982747ac" /><Relationship Type="http://schemas.openxmlformats.org/officeDocument/2006/relationships/hyperlink" Target="http://portal.3gpp.org/ngppapp/CreateTdoc.aspx?mode=view&amp;contributionId=643487" TargetMode="External" Id="Rd2c5f39aa0c14245" /><Relationship Type="http://schemas.openxmlformats.org/officeDocument/2006/relationships/hyperlink" Target="http://www.3gpp.org/ftp/tsg_ct/WG1_mm-cc-sm_ex-CN1/TSGC1_92_Sanya/docs/C1-152046.zip" TargetMode="External" Id="Rb4744cb28e0941fd" /><Relationship Type="http://schemas.openxmlformats.org/officeDocument/2006/relationships/hyperlink" Target="http://webapp.etsi.org/teldir/ListPersDetails.asp?PersId=53384" TargetMode="External" Id="R5b6e06de90c348f2" /><Relationship Type="http://schemas.openxmlformats.org/officeDocument/2006/relationships/hyperlink" Target="http://portal.3gpp.org/ngppapp/CreateTdoc.aspx?mode=view&amp;contributionId=643647" TargetMode="External" Id="R494e021bc6d04a61" /><Relationship Type="http://schemas.openxmlformats.org/officeDocument/2006/relationships/hyperlink" Target="http://www.3gpp.org/ftp/tsg_ct/WG1_mm-cc-sm_ex-CN1/TSGC1_92_Sanya/docs/C1-152047.zip" TargetMode="External" Id="Rfcf91774d69e46ce" /><Relationship Type="http://schemas.openxmlformats.org/officeDocument/2006/relationships/hyperlink" Target="http://webapp.etsi.org/teldir/ListPersDetails.asp?PersId=53384" TargetMode="External" Id="R812ee8e5a684430a" /><Relationship Type="http://schemas.openxmlformats.org/officeDocument/2006/relationships/hyperlink" Target="http://portal.3gpp.org/ngppapp/CreateTdoc.aspx?mode=view&amp;contributionId=643648" TargetMode="External" Id="R1c34eeb5511c43fe" /><Relationship Type="http://schemas.openxmlformats.org/officeDocument/2006/relationships/hyperlink" Target="http://www.3gpp.org/ftp/tsg_ct/WG1_mm-cc-sm_ex-CN1/TSGC1_92_Sanya/docs/C1-152048.zip" TargetMode="External" Id="R0ef6c902d26c4c37" /><Relationship Type="http://schemas.openxmlformats.org/officeDocument/2006/relationships/hyperlink" Target="http://webapp.etsi.org/teldir/ListPersDetails.asp?PersId=53384" TargetMode="External" Id="Rda40ec8736e74869" /><Relationship Type="http://schemas.openxmlformats.org/officeDocument/2006/relationships/hyperlink" Target="http://portal.3gpp.org/ngppapp/CreateTdoc.aspx?mode=view&amp;contributionId=638743" TargetMode="External" Id="R27603116f2dd4377" /><Relationship Type="http://schemas.openxmlformats.org/officeDocument/2006/relationships/hyperlink" Target="http://portal.3gpp.org/ngppapp/CreateTdoc.aspx?mode=view&amp;contributionId=643641" TargetMode="External" Id="R84efdd63ddb14fbd" /><Relationship Type="http://schemas.openxmlformats.org/officeDocument/2006/relationships/hyperlink" Target="http://www.3gpp.org/ftp/tsg_ct/WG1_mm-cc-sm_ex-CN1/TSGC1_92_Sanya/docs/C1-152049.zip" TargetMode="External" Id="R1b5188dada76406a" /><Relationship Type="http://schemas.openxmlformats.org/officeDocument/2006/relationships/hyperlink" Target="http://webapp.etsi.org/teldir/ListPersDetails.asp?PersId=53384" TargetMode="External" Id="Re6c03ac13f1d4cb6" /><Relationship Type="http://schemas.openxmlformats.org/officeDocument/2006/relationships/hyperlink" Target="http://portal.3gpp.org/ngppapp/CreateTdoc.aspx?mode=view&amp;contributionId=639691" TargetMode="External" Id="R4e6f251d48984962" /><Relationship Type="http://schemas.openxmlformats.org/officeDocument/2006/relationships/hyperlink" Target="http://www.3gpp.org/ftp/tsg_ct/WG1_mm-cc-sm_ex-CN1/TSGC1_92_Sanya/docs/C1-152050.zip" TargetMode="External" Id="R932d0cb6e6214cf7" /><Relationship Type="http://schemas.openxmlformats.org/officeDocument/2006/relationships/hyperlink" Target="http://webapp.etsi.org/teldir/ListPersDetails.asp?PersId=53384" TargetMode="External" Id="R368dee2442244ddc" /><Relationship Type="http://schemas.openxmlformats.org/officeDocument/2006/relationships/hyperlink" Target="http://portal.3gpp.org/ngppapp/CreateTdoc.aspx?mode=view&amp;contributionId=639698" TargetMode="External" Id="R9bb2bf7245e744e5" /><Relationship Type="http://schemas.openxmlformats.org/officeDocument/2006/relationships/hyperlink" Target="http://www.3gpp.org/ftp/tsg_ct/WG1_mm-cc-sm_ex-CN1/TSGC1_92_Sanya/docs/C1-152051.zip" TargetMode="External" Id="R410191120ba64f29" /><Relationship Type="http://schemas.openxmlformats.org/officeDocument/2006/relationships/hyperlink" Target="http://webapp.etsi.org/teldir/ListPersDetails.asp?PersId=53384" TargetMode="External" Id="R298191f831784c1f" /><Relationship Type="http://schemas.openxmlformats.org/officeDocument/2006/relationships/hyperlink" Target="http://portal.3gpp.org/ngppapp/CreateTdoc.aspx?mode=view&amp;contributionId=641143" TargetMode="External" Id="R14abf1070cd94726" /><Relationship Type="http://schemas.openxmlformats.org/officeDocument/2006/relationships/hyperlink" Target="http://webapp.etsi.org/teldir/ListPersDetails.asp?PersId=53384" TargetMode="External" Id="R645ff54b88fe470b" /><Relationship Type="http://schemas.openxmlformats.org/officeDocument/2006/relationships/hyperlink" Target="http://portal.3gpp.org/ngppapp/CreateTdoc.aspx?mode=view&amp;contributionId=641241" TargetMode="External" Id="Re186bb7caee44464" /><Relationship Type="http://schemas.openxmlformats.org/officeDocument/2006/relationships/hyperlink" Target="http://www.3gpp.org/ftp/tsg_ct/WG1_mm-cc-sm_ex-CN1/TSGC1_92_Sanya/docs/C1-152053.zip" TargetMode="External" Id="R0efdd1237e144849" /><Relationship Type="http://schemas.openxmlformats.org/officeDocument/2006/relationships/hyperlink" Target="http://webapp.etsi.org/teldir/ListPersDetails.asp?PersId=53384" TargetMode="External" Id="Rb27d2c0778c04351" /><Relationship Type="http://schemas.openxmlformats.org/officeDocument/2006/relationships/hyperlink" Target="http://portal.3gpp.org/ngppapp/CreateTdoc.aspx?mode=view&amp;contributionId=641590" TargetMode="External" Id="R30bf2c56b8344160" /><Relationship Type="http://schemas.openxmlformats.org/officeDocument/2006/relationships/hyperlink" Target="http://portal.3gpp.org/desktopmodules/WorkItem/WorkItemDetails.aspx?workitemId=660028" TargetMode="External" Id="R37c485b124ca479c" /><Relationship Type="http://schemas.openxmlformats.org/officeDocument/2006/relationships/hyperlink" Target="http://www.3gpp.org/ftp/tsg_ct/WG1_mm-cc-sm_ex-CN1/TSGC1_92_Sanya/docs/C1-152054.zip" TargetMode="External" Id="R9b0535116f2b4c31" /><Relationship Type="http://schemas.openxmlformats.org/officeDocument/2006/relationships/hyperlink" Target="http://webapp.etsi.org/teldir/ListPersDetails.asp?PersId=53384" TargetMode="External" Id="Rafd3720412bb46f1" /><Relationship Type="http://schemas.openxmlformats.org/officeDocument/2006/relationships/hyperlink" Target="http://www.3gpp.org/ftp/tsg_ct/WG1_mm-cc-sm_ex-CN1/TSGC1_92_Sanya/docs/C1-152055.zip" TargetMode="External" Id="Rc54ffac949d945fe" /><Relationship Type="http://schemas.openxmlformats.org/officeDocument/2006/relationships/hyperlink" Target="http://webapp.etsi.org/teldir/ListPersDetails.asp?PersId=53384" TargetMode="External" Id="R5db6731f62974d94" /><Relationship Type="http://schemas.openxmlformats.org/officeDocument/2006/relationships/hyperlink" Target="http://portal.3gpp.org/ngppapp/CreateTdoc.aspx?mode=view&amp;contributionId=641852" TargetMode="External" Id="Rf83a1f7464e24e56" /><Relationship Type="http://schemas.openxmlformats.org/officeDocument/2006/relationships/hyperlink" Target="http://portal.3gpp.org/ngppapp/CreateTdoc.aspx?mode=view&amp;contributionId=643650" TargetMode="External" Id="Rcbc94af2cffb4c52" /><Relationship Type="http://schemas.openxmlformats.org/officeDocument/2006/relationships/hyperlink" Target="http://webapp.etsi.org/teldir/ListPersDetails.asp?PersId=27904" TargetMode="External" Id="R29f5679829ab43f0" /><Relationship Type="http://schemas.openxmlformats.org/officeDocument/2006/relationships/hyperlink" Target="http://portal.3gpp.org/ngppapp/CreateTdoc.aspx?mode=view&amp;contributionId=641265" TargetMode="External" Id="R8a41eb6fcc074021" /><Relationship Type="http://schemas.openxmlformats.org/officeDocument/2006/relationships/hyperlink" Target="http://portal.3gpp.org/desktopmodules/Release/ReleaseDetails.aspx?releaseId=187" TargetMode="External" Id="R4afa8fa207e04db2" /><Relationship Type="http://schemas.openxmlformats.org/officeDocument/2006/relationships/hyperlink" Target="http://portal.3gpp.org/desktopmodules/Specifications/SpecificationDetails.aspx?specificationId=1058" TargetMode="External" Id="R4a0b7e02f0a14819" /><Relationship Type="http://schemas.openxmlformats.org/officeDocument/2006/relationships/hyperlink" Target="http://portal.3gpp.org/desktopmodules/WorkItem/WorkItemDetails.aspx?workitemId=610034" TargetMode="External" Id="Rb4b3a4ca7c7e4718" /><Relationship Type="http://schemas.openxmlformats.org/officeDocument/2006/relationships/hyperlink" Target="http://www.3gpp.org/ftp/tsg_ct/WG1_mm-cc-sm_ex-CN1/TSGC1_92_Sanya/docs/C1-152057.zip" TargetMode="External" Id="Rf924100c344f464a" /><Relationship Type="http://schemas.openxmlformats.org/officeDocument/2006/relationships/hyperlink" Target="http://webapp.etsi.org/teldir/ListPersDetails.asp?PersId=27904" TargetMode="External" Id="R33b78e6abcc44983" /><Relationship Type="http://schemas.openxmlformats.org/officeDocument/2006/relationships/hyperlink" Target="http://portal.3gpp.org/ngppapp/CreateTdoc.aspx?mode=view&amp;contributionId=639639" TargetMode="External" Id="R0259599e659d494a" /><Relationship Type="http://schemas.openxmlformats.org/officeDocument/2006/relationships/hyperlink" Target="http://portal.3gpp.org/desktopmodules/Release/ReleaseDetails.aspx?releaseId=187" TargetMode="External" Id="R00ed0dcb89754b03" /><Relationship Type="http://schemas.openxmlformats.org/officeDocument/2006/relationships/hyperlink" Target="http://portal.3gpp.org/desktopmodules/Specifications/SpecificationDetails.aspx?specificationId=1069" TargetMode="External" Id="R39efe507c89c4088" /><Relationship Type="http://schemas.openxmlformats.org/officeDocument/2006/relationships/hyperlink" Target="http://portal.3gpp.org/desktopmodules/WorkItem/WorkItemDetails.aspx?workitemId=610034" TargetMode="External" Id="Rb13447e83ed64b46" /><Relationship Type="http://schemas.openxmlformats.org/officeDocument/2006/relationships/hyperlink" Target="http://www.3gpp.org/ftp/tsg_ct/WG1_mm-cc-sm_ex-CN1/TSGC1_92_Sanya/docs/C1-152058.zip" TargetMode="External" Id="Rbddefac7d3054a2e" /><Relationship Type="http://schemas.openxmlformats.org/officeDocument/2006/relationships/hyperlink" Target="http://webapp.etsi.org/teldir/ListPersDetails.asp?PersId=27904" TargetMode="External" Id="Rb3417ecf9f2d4e13" /><Relationship Type="http://schemas.openxmlformats.org/officeDocument/2006/relationships/hyperlink" Target="http://portal.3gpp.org/ngppapp/CreateTdoc.aspx?mode=view&amp;contributionId=639641" TargetMode="External" Id="Rcacbe4bc0712499b" /><Relationship Type="http://schemas.openxmlformats.org/officeDocument/2006/relationships/hyperlink" Target="http://portal.3gpp.org/desktopmodules/Release/ReleaseDetails.aspx?releaseId=187" TargetMode="External" Id="Rac8695e9e7134618" /><Relationship Type="http://schemas.openxmlformats.org/officeDocument/2006/relationships/hyperlink" Target="http://portal.3gpp.org/desktopmodules/Specifications/SpecificationDetails.aspx?specificationId=1069" TargetMode="External" Id="R1d84e4bb46854037" /><Relationship Type="http://schemas.openxmlformats.org/officeDocument/2006/relationships/hyperlink" Target="http://portal.3gpp.org/desktopmodules/WorkItem/WorkItemDetails.aspx?workitemId=610034" TargetMode="External" Id="Ra38c4dc48d79465e" /><Relationship Type="http://schemas.openxmlformats.org/officeDocument/2006/relationships/hyperlink" Target="http://webapp.etsi.org/teldir/ListPersDetails.asp?PersId=27904" TargetMode="External" Id="Rc70a7cf4a8b04745" /><Relationship Type="http://schemas.openxmlformats.org/officeDocument/2006/relationships/hyperlink" Target="http://portal.3gpp.org/ngppapp/CreateTdoc.aspx?mode=view&amp;contributionId=639642" TargetMode="External" Id="Rf1bfb4d062b14a97" /><Relationship Type="http://schemas.openxmlformats.org/officeDocument/2006/relationships/hyperlink" Target="http://portal.3gpp.org/desktopmodules/Release/ReleaseDetails.aspx?releaseId=187" TargetMode="External" Id="R2cc7af734bde45f7" /><Relationship Type="http://schemas.openxmlformats.org/officeDocument/2006/relationships/hyperlink" Target="http://portal.3gpp.org/desktopmodules/Specifications/SpecificationDetails.aspx?specificationId=1015" TargetMode="External" Id="Rbec359b42ce14052" /><Relationship Type="http://schemas.openxmlformats.org/officeDocument/2006/relationships/hyperlink" Target="http://portal.3gpp.org/desktopmodules/WorkItem/WorkItemDetails.aspx?workitemId=610034" TargetMode="External" Id="Rf41d9fd439d84705" /><Relationship Type="http://schemas.openxmlformats.org/officeDocument/2006/relationships/hyperlink" Target="http://www.3gpp.org/ftp/tsg_ct/WG1_mm-cc-sm_ex-CN1/TSGC1_92_Sanya/docs/C1-152060.zip" TargetMode="External" Id="R807d4e5f953e4bdc" /><Relationship Type="http://schemas.openxmlformats.org/officeDocument/2006/relationships/hyperlink" Target="http://webapp.etsi.org/teldir/ListPersDetails.asp?PersId=27904" TargetMode="External" Id="Rdd2c29477772474c" /><Relationship Type="http://schemas.openxmlformats.org/officeDocument/2006/relationships/hyperlink" Target="http://portal.3gpp.org/ngppapp/CreateTdoc.aspx?mode=view&amp;contributionId=639863" TargetMode="External" Id="R1f70e62e14fe4209" /><Relationship Type="http://schemas.openxmlformats.org/officeDocument/2006/relationships/hyperlink" Target="http://portal.3gpp.org/desktopmodules/Release/ReleaseDetails.aspx?releaseId=187" TargetMode="External" Id="Rd3efa5e201144898" /><Relationship Type="http://schemas.openxmlformats.org/officeDocument/2006/relationships/hyperlink" Target="http://portal.3gpp.org/desktopmodules/Specifications/SpecificationDetails.aspx?specificationId=1055" TargetMode="External" Id="R25291b4a617c4f77" /><Relationship Type="http://schemas.openxmlformats.org/officeDocument/2006/relationships/hyperlink" Target="http://portal.3gpp.org/desktopmodules/WorkItem/WorkItemDetails.aspx?workitemId=610034" TargetMode="External" Id="R8b28473315744d10" /><Relationship Type="http://schemas.openxmlformats.org/officeDocument/2006/relationships/hyperlink" Target="http://www.3gpp.org/ftp/tsg_ct/WG1_mm-cc-sm_ex-CN1/TSGC1_92_Sanya/docs/C1-152061.zip" TargetMode="External" Id="R5c612445867e43a6" /><Relationship Type="http://schemas.openxmlformats.org/officeDocument/2006/relationships/hyperlink" Target="http://webapp.etsi.org/teldir/ListPersDetails.asp?PersId=27904" TargetMode="External" Id="R005f4b97210342a5" /><Relationship Type="http://schemas.openxmlformats.org/officeDocument/2006/relationships/hyperlink" Target="http://portal.3gpp.org/ngppapp/CreateTdoc.aspx?mode=view&amp;contributionId=639139" TargetMode="External" Id="R93e66d9c33bb4960" /><Relationship Type="http://schemas.openxmlformats.org/officeDocument/2006/relationships/hyperlink" Target="http://portal.3gpp.org/desktopmodules/Release/ReleaseDetails.aspx?releaseId=186" TargetMode="External" Id="Re3c689990ae24c19" /><Relationship Type="http://schemas.openxmlformats.org/officeDocument/2006/relationships/hyperlink" Target="http://portal.3gpp.org/desktopmodules/Specifications/SpecificationDetails.aspx?specificationId=789" TargetMode="External" Id="R622689a9ec9c4e1a" /><Relationship Type="http://schemas.openxmlformats.org/officeDocument/2006/relationships/hyperlink" Target="http://portal.3gpp.org/desktopmodules/WorkItem/WorkItemDetails.aspx?workitemId=630006" TargetMode="External" Id="Rd87f7e6fcb54462d" /><Relationship Type="http://schemas.openxmlformats.org/officeDocument/2006/relationships/hyperlink" Target="http://www.3gpp.org/ftp/tsg_ct/WG1_mm-cc-sm_ex-CN1/TSGC1_92_Sanya/docs/C1-152062.zip" TargetMode="External" Id="R9f42c26103fb4248" /><Relationship Type="http://schemas.openxmlformats.org/officeDocument/2006/relationships/hyperlink" Target="http://webapp.etsi.org/teldir/ListPersDetails.asp?PersId=27904" TargetMode="External" Id="Rd9798f0f3a1541b8" /><Relationship Type="http://schemas.openxmlformats.org/officeDocument/2006/relationships/hyperlink" Target="http://portal.3gpp.org/ngppapp/CreateTdoc.aspx?mode=view&amp;contributionId=639140" TargetMode="External" Id="Rfaf216d9f98a4e68" /><Relationship Type="http://schemas.openxmlformats.org/officeDocument/2006/relationships/hyperlink" Target="http://portal.3gpp.org/desktopmodules/Release/ReleaseDetails.aspx?releaseId=187" TargetMode="External" Id="R4d39eb3f9bb447cf" /><Relationship Type="http://schemas.openxmlformats.org/officeDocument/2006/relationships/hyperlink" Target="http://portal.3gpp.org/desktopmodules/Specifications/SpecificationDetails.aspx?specificationId=789" TargetMode="External" Id="R04ec1754578b44c6" /><Relationship Type="http://schemas.openxmlformats.org/officeDocument/2006/relationships/hyperlink" Target="http://portal.3gpp.org/desktopmodules/WorkItem/WorkItemDetails.aspx?workitemId=630006" TargetMode="External" Id="Rcfa909c77e9e4e65" /><Relationship Type="http://schemas.openxmlformats.org/officeDocument/2006/relationships/hyperlink" Target="http://www.3gpp.org/ftp/tsg_ct/WG1_mm-cc-sm_ex-CN1/TSGC1_92_Sanya/docs/C1-152063.zip" TargetMode="External" Id="R1438fcf8b7fb4727" /><Relationship Type="http://schemas.openxmlformats.org/officeDocument/2006/relationships/hyperlink" Target="http://webapp.etsi.org/teldir/ListPersDetails.asp?PersId=27904" TargetMode="External" Id="R3d2f4d6c511c4a1c" /><Relationship Type="http://schemas.openxmlformats.org/officeDocument/2006/relationships/hyperlink" Target="http://portal.3gpp.org/ngppapp/CreateTdoc.aspx?mode=view&amp;contributionId=641025" TargetMode="External" Id="Rebc219d013ad482f" /><Relationship Type="http://schemas.openxmlformats.org/officeDocument/2006/relationships/hyperlink" Target="http://portal.3gpp.org/desktopmodules/Release/ReleaseDetails.aspx?releaseId=187" TargetMode="External" Id="R1d523a20c0ea4b92" /><Relationship Type="http://schemas.openxmlformats.org/officeDocument/2006/relationships/hyperlink" Target="http://portal.3gpp.org/desktopmodules/Specifications/SpecificationDetails.aspx?specificationId=1083" TargetMode="External" Id="R593130179fb149f8" /><Relationship Type="http://schemas.openxmlformats.org/officeDocument/2006/relationships/hyperlink" Target="http://portal.3gpp.org/desktopmodules/WorkItem/WorkItemDetails.aspx?workitemId=610034" TargetMode="External" Id="R30335aede43748ae" /><Relationship Type="http://schemas.openxmlformats.org/officeDocument/2006/relationships/hyperlink" Target="http://www.3gpp.org/ftp/tsg_ct/WG1_mm-cc-sm_ex-CN1/TSGC1_92_Sanya/docs/C1-152064.zip" TargetMode="External" Id="R045233e1fc5f4be0" /><Relationship Type="http://schemas.openxmlformats.org/officeDocument/2006/relationships/hyperlink" Target="http://webapp.etsi.org/teldir/ListPersDetails.asp?PersId=27904" TargetMode="External" Id="R07eab79ec6ce409a" /><Relationship Type="http://schemas.openxmlformats.org/officeDocument/2006/relationships/hyperlink" Target="http://portal.3gpp.org/ngppapp/CreateTdoc.aspx?mode=view&amp;contributionId=641026" TargetMode="External" Id="R464e3895c3de429f" /><Relationship Type="http://schemas.openxmlformats.org/officeDocument/2006/relationships/hyperlink" Target="http://portal.3gpp.org/desktopmodules/Release/ReleaseDetails.aspx?releaseId=187" TargetMode="External" Id="Rffa39be78d8a467a" /><Relationship Type="http://schemas.openxmlformats.org/officeDocument/2006/relationships/hyperlink" Target="http://portal.3gpp.org/desktopmodules/Specifications/SpecificationDetails.aspx?specificationId=1083" TargetMode="External" Id="Redce2a721db84dbf" /><Relationship Type="http://schemas.openxmlformats.org/officeDocument/2006/relationships/hyperlink" Target="http://portal.3gpp.org/desktopmodules/WorkItem/WorkItemDetails.aspx?workitemId=610034" TargetMode="External" Id="Raf3e09028a9e4867" /><Relationship Type="http://schemas.openxmlformats.org/officeDocument/2006/relationships/hyperlink" Target="http://www.3gpp.org/ftp/tsg_ct/WG1_mm-cc-sm_ex-CN1/TSGC1_92_Sanya/docs/C1-152065.zip" TargetMode="External" Id="Rae4abc226fb64c2b" /><Relationship Type="http://schemas.openxmlformats.org/officeDocument/2006/relationships/hyperlink" Target="http://webapp.etsi.org/teldir/ListPersDetails.asp?PersId=27904" TargetMode="External" Id="Ra263d1c2235b4d6c" /><Relationship Type="http://schemas.openxmlformats.org/officeDocument/2006/relationships/hyperlink" Target="http://portal.3gpp.org/ngppapp/CreateTdoc.aspx?mode=view&amp;contributionId=641027" TargetMode="External" Id="Rd2ce22cc96e441af" /><Relationship Type="http://schemas.openxmlformats.org/officeDocument/2006/relationships/hyperlink" Target="http://portal.3gpp.org/desktopmodules/Release/ReleaseDetails.aspx?releaseId=186" TargetMode="External" Id="R0117c46822024a4c" /><Relationship Type="http://schemas.openxmlformats.org/officeDocument/2006/relationships/hyperlink" Target="http://portal.3gpp.org/desktopmodules/Specifications/SpecificationDetails.aspx?specificationId=1083" TargetMode="External" Id="Rc8136e776a824bc2" /><Relationship Type="http://schemas.openxmlformats.org/officeDocument/2006/relationships/hyperlink" Target="http://portal.3gpp.org/desktopmodules/WorkItem/WorkItemDetails.aspx?workitemId=630006" TargetMode="External" Id="Rac0697c379134fdb" /><Relationship Type="http://schemas.openxmlformats.org/officeDocument/2006/relationships/hyperlink" Target="http://www.3gpp.org/ftp/tsg_ct/WG1_mm-cc-sm_ex-CN1/TSGC1_92_Sanya/docs/C1-152066.zip" TargetMode="External" Id="R8a641da837c745de" /><Relationship Type="http://schemas.openxmlformats.org/officeDocument/2006/relationships/hyperlink" Target="http://webapp.etsi.org/teldir/ListPersDetails.asp?PersId=27904" TargetMode="External" Id="R3f4f203b834b4b81" /><Relationship Type="http://schemas.openxmlformats.org/officeDocument/2006/relationships/hyperlink" Target="http://portal.3gpp.org/ngppapp/CreateTdoc.aspx?mode=view&amp;contributionId=641144" TargetMode="External" Id="R972cb79884284908" /><Relationship Type="http://schemas.openxmlformats.org/officeDocument/2006/relationships/hyperlink" Target="http://portal.3gpp.org/desktopmodules/Release/ReleaseDetails.aspx?releaseId=186" TargetMode="External" Id="R4d9d24ceb9654078" /><Relationship Type="http://schemas.openxmlformats.org/officeDocument/2006/relationships/hyperlink" Target="http://portal.3gpp.org/desktopmodules/Specifications/SpecificationDetails.aspx?specificationId=1083" TargetMode="External" Id="R7adbf1a8b3964fc5" /><Relationship Type="http://schemas.openxmlformats.org/officeDocument/2006/relationships/hyperlink" Target="http://portal.3gpp.org/desktopmodules/WorkItem/WorkItemDetails.aspx?workitemId=630006" TargetMode="External" Id="R0bfbf1968673452e" /><Relationship Type="http://schemas.openxmlformats.org/officeDocument/2006/relationships/hyperlink" Target="http://www.3gpp.org/ftp/tsg_ct/WG1_mm-cc-sm_ex-CN1/TSGC1_92_Sanya/docs/C1-152067.zip" TargetMode="External" Id="R9c18718e840543b1" /><Relationship Type="http://schemas.openxmlformats.org/officeDocument/2006/relationships/hyperlink" Target="http://webapp.etsi.org/teldir/ListPersDetails.asp?PersId=27904" TargetMode="External" Id="R4da6dbf75e0d44e2" /><Relationship Type="http://schemas.openxmlformats.org/officeDocument/2006/relationships/hyperlink" Target="http://portal.3gpp.org/ngppapp/CreateTdoc.aspx?mode=view&amp;contributionId=641698" TargetMode="External" Id="R356769c545264190" /><Relationship Type="http://schemas.openxmlformats.org/officeDocument/2006/relationships/hyperlink" Target="http://portal.3gpp.org/desktopmodules/Release/ReleaseDetails.aspx?releaseId=186" TargetMode="External" Id="Rd3b3c99f2470459a" /><Relationship Type="http://schemas.openxmlformats.org/officeDocument/2006/relationships/hyperlink" Target="http://portal.3gpp.org/desktopmodules/Specifications/SpecificationDetails.aspx?specificationId=1083" TargetMode="External" Id="R1b2aea5bf01247b0" /><Relationship Type="http://schemas.openxmlformats.org/officeDocument/2006/relationships/hyperlink" Target="http://portal.3gpp.org/desktopmodules/WorkItem/WorkItemDetails.aspx?workitemId=630006" TargetMode="External" Id="R7a4a2f2df8d64335" /><Relationship Type="http://schemas.openxmlformats.org/officeDocument/2006/relationships/hyperlink" Target="http://webapp.etsi.org/teldir/ListPersDetails.asp?PersId=27904" TargetMode="External" Id="R04560855bcc34163" /><Relationship Type="http://schemas.openxmlformats.org/officeDocument/2006/relationships/hyperlink" Target="http://portal.3gpp.org/ngppapp/CreateTdoc.aspx?mode=view&amp;contributionId=641708" TargetMode="External" Id="R5b9e262d7df84a48" /><Relationship Type="http://schemas.openxmlformats.org/officeDocument/2006/relationships/hyperlink" Target="http://portal.3gpp.org/desktopmodules/Release/ReleaseDetails.aspx?releaseId=186" TargetMode="External" Id="R3b9f178546b44933" /><Relationship Type="http://schemas.openxmlformats.org/officeDocument/2006/relationships/hyperlink" Target="http://portal.3gpp.org/desktopmodules/Specifications/SpecificationDetails.aspx?specificationId=789" TargetMode="External" Id="R9148c6284aac4efd" /><Relationship Type="http://schemas.openxmlformats.org/officeDocument/2006/relationships/hyperlink" Target="http://www.3gpp.org/ftp/tsg_ct/WG1_mm-cc-sm_ex-CN1/TSGC1_92_Sanya/docs/C1-152069.zip" TargetMode="External" Id="Ra14daa6beedf4fa9" /><Relationship Type="http://schemas.openxmlformats.org/officeDocument/2006/relationships/hyperlink" Target="http://webapp.etsi.org/teldir/ListPersDetails.asp?PersId=27904" TargetMode="External" Id="R4facb2d4a84641bf" /><Relationship Type="http://schemas.openxmlformats.org/officeDocument/2006/relationships/hyperlink" Target="http://portal.3gpp.org/ngppapp/CreateTdoc.aspx?mode=view&amp;contributionId=641750" TargetMode="External" Id="Rb316da99f6ed466a" /><Relationship Type="http://schemas.openxmlformats.org/officeDocument/2006/relationships/hyperlink" Target="http://portal.3gpp.org/desktopmodules/Release/ReleaseDetails.aspx?releaseId=186" TargetMode="External" Id="R998ea6d81e9a420e" /><Relationship Type="http://schemas.openxmlformats.org/officeDocument/2006/relationships/hyperlink" Target="http://portal.3gpp.org/desktopmodules/Specifications/SpecificationDetails.aspx?specificationId=1083" TargetMode="External" Id="R99796d3e9ba6419b" /><Relationship Type="http://schemas.openxmlformats.org/officeDocument/2006/relationships/hyperlink" Target="http://portal.3gpp.org/desktopmodules/WorkItem/WorkItemDetails.aspx?workitemId=630006" TargetMode="External" Id="R7ef833f47df24c79" /><Relationship Type="http://schemas.openxmlformats.org/officeDocument/2006/relationships/hyperlink" Target="http://www.3gpp.org/ftp/tsg_ct/WG1_mm-cc-sm_ex-CN1/TSGC1_92_Sanya/docs/C1-152070.zip" TargetMode="External" Id="R95a3db4c89444bfa" /><Relationship Type="http://schemas.openxmlformats.org/officeDocument/2006/relationships/hyperlink" Target="http://webapp.etsi.org/teldir/ListPersDetails.asp?PersId=27904" TargetMode="External" Id="Rc8cb715198194fb7" /><Relationship Type="http://schemas.openxmlformats.org/officeDocument/2006/relationships/hyperlink" Target="http://portal.3gpp.org/ngppapp/CreateTdoc.aspx?mode=view&amp;contributionId=637961" TargetMode="External" Id="R19bf31c83a6e448a" /><Relationship Type="http://schemas.openxmlformats.org/officeDocument/2006/relationships/hyperlink" Target="http://portal.3gpp.org/desktopmodules/Release/ReleaseDetails.aspx?releaseId=186" TargetMode="External" Id="R2c155213fb48498e" /><Relationship Type="http://schemas.openxmlformats.org/officeDocument/2006/relationships/hyperlink" Target="http://portal.3gpp.org/desktopmodules/Specifications/SpecificationDetails.aspx?specificationId=1072" TargetMode="External" Id="R6858fc8ff2ae4a29" /><Relationship Type="http://schemas.openxmlformats.org/officeDocument/2006/relationships/hyperlink" Target="http://portal.3gpp.org/desktopmodules/WorkItem/WorkItemDetails.aspx?workitemId=630006" TargetMode="External" Id="R282fbd5936c3450e" /><Relationship Type="http://schemas.openxmlformats.org/officeDocument/2006/relationships/hyperlink" Target="http://www.3gpp.org/ftp/tsg_ct/WG1_mm-cc-sm_ex-CN1/TSGC1_92_Sanya/docs/C1-152071.zip" TargetMode="External" Id="R1b9cf83bcc044a4c" /><Relationship Type="http://schemas.openxmlformats.org/officeDocument/2006/relationships/hyperlink" Target="http://webapp.etsi.org/teldir/ListPersDetails.asp?PersId=27904" TargetMode="External" Id="Raa3bbe0effa54a2e" /><Relationship Type="http://schemas.openxmlformats.org/officeDocument/2006/relationships/hyperlink" Target="http://portal.3gpp.org/ngppapp/CreateTdoc.aspx?mode=view&amp;contributionId=637962" TargetMode="External" Id="Re489937868234d97" /><Relationship Type="http://schemas.openxmlformats.org/officeDocument/2006/relationships/hyperlink" Target="http://portal.3gpp.org/desktopmodules/Release/ReleaseDetails.aspx?releaseId=187" TargetMode="External" Id="Red20168bece74ce9" /><Relationship Type="http://schemas.openxmlformats.org/officeDocument/2006/relationships/hyperlink" Target="http://portal.3gpp.org/desktopmodules/Specifications/SpecificationDetails.aspx?specificationId=1072" TargetMode="External" Id="R9d9e38e401a84b76" /><Relationship Type="http://schemas.openxmlformats.org/officeDocument/2006/relationships/hyperlink" Target="http://portal.3gpp.org/desktopmodules/WorkItem/WorkItemDetails.aspx?workitemId=630006" TargetMode="External" Id="Rc71dabd0a1904575" /><Relationship Type="http://schemas.openxmlformats.org/officeDocument/2006/relationships/hyperlink" Target="http://www.3gpp.org/ftp/tsg_ct/WG1_mm-cc-sm_ex-CN1/TSGC1_92_Sanya/docs/C1-152072.zip" TargetMode="External" Id="R5705a5fb64434a6c" /><Relationship Type="http://schemas.openxmlformats.org/officeDocument/2006/relationships/hyperlink" Target="http://webapp.etsi.org/teldir/ListPersDetails.asp?PersId=27904" TargetMode="External" Id="Rcd3e7e9df009414f" /><Relationship Type="http://schemas.openxmlformats.org/officeDocument/2006/relationships/hyperlink" Target="http://portal.3gpp.org/ngppapp/CreateTdoc.aspx?mode=view&amp;contributionId=641751" TargetMode="External" Id="R88d91c59d4b8476d" /><Relationship Type="http://schemas.openxmlformats.org/officeDocument/2006/relationships/hyperlink" Target="http://portal.3gpp.org/desktopmodules/Release/ReleaseDetails.aspx?releaseId=186" TargetMode="External" Id="R7dd6195aa7214db7" /><Relationship Type="http://schemas.openxmlformats.org/officeDocument/2006/relationships/hyperlink" Target="http://portal.3gpp.org/desktopmodules/Specifications/SpecificationDetails.aspx?specificationId=789" TargetMode="External" Id="Rfbb9cc3396d14901" /><Relationship Type="http://schemas.openxmlformats.org/officeDocument/2006/relationships/hyperlink" Target="http://portal.3gpp.org/desktopmodules/WorkItem/WorkItemDetails.aspx?workitemId=630006" TargetMode="External" Id="R870f4310218e4b93" /><Relationship Type="http://schemas.openxmlformats.org/officeDocument/2006/relationships/hyperlink" Target="http://www.3gpp.org/ftp/tsg_ct/WG1_mm-cc-sm_ex-CN1/TSGC1_92_Sanya/docs/C1-152073.zip" TargetMode="External" Id="Ra7a8b17f59c346e0" /><Relationship Type="http://schemas.openxmlformats.org/officeDocument/2006/relationships/hyperlink" Target="http://webapp.etsi.org/teldir/ListPersDetails.asp?PersId=27904" TargetMode="External" Id="Rb03b4aaa6dc748d0" /><Relationship Type="http://schemas.openxmlformats.org/officeDocument/2006/relationships/hyperlink" Target="http://portal.3gpp.org/desktopmodules/Release/ReleaseDetails.aspx?releaseId=187" TargetMode="External" Id="Rd711c20fd0944afc" /><Relationship Type="http://schemas.openxmlformats.org/officeDocument/2006/relationships/hyperlink" Target="http://portal.3gpp.org/desktopmodules/Specifications/SpecificationDetails.aspx?specificationId=789" TargetMode="External" Id="R9cf9003d6cd94325" /><Relationship Type="http://schemas.openxmlformats.org/officeDocument/2006/relationships/hyperlink" Target="http://portal.3gpp.org/desktopmodules/WorkItem/WorkItemDetails.aspx?workitemId=630006" TargetMode="External" Id="R7bf38474e54b46c2" /><Relationship Type="http://schemas.openxmlformats.org/officeDocument/2006/relationships/hyperlink" Target="http://www.3gpp.org/ftp/tsg_ct/WG1_mm-cc-sm_ex-CN1/TSGC1_92_Sanya/docs/C1-152074.zip" TargetMode="External" Id="R786632b491764207" /><Relationship Type="http://schemas.openxmlformats.org/officeDocument/2006/relationships/hyperlink" Target="http://webapp.etsi.org/teldir/ListPersDetails.asp?PersId=27904" TargetMode="External" Id="Ra2f5a356fe714dce" /><Relationship Type="http://schemas.openxmlformats.org/officeDocument/2006/relationships/hyperlink" Target="http://portal.3gpp.org/ngppapp/CreateTdoc.aspx?mode=view&amp;contributionId=641779" TargetMode="External" Id="R791b3b59b8ce4126" /><Relationship Type="http://schemas.openxmlformats.org/officeDocument/2006/relationships/hyperlink" Target="http://portal.3gpp.org/desktopmodules/Release/ReleaseDetails.aspx?releaseId=186" TargetMode="External" Id="R2764e01f7263430f" /><Relationship Type="http://schemas.openxmlformats.org/officeDocument/2006/relationships/hyperlink" Target="http://portal.3gpp.org/desktopmodules/Specifications/SpecificationDetails.aspx?specificationId=1083" TargetMode="External" Id="R18b3e739d68a4fe8" /><Relationship Type="http://schemas.openxmlformats.org/officeDocument/2006/relationships/hyperlink" Target="http://portal.3gpp.org/desktopmodules/WorkItem/WorkItemDetails.aspx?workitemId=630006" TargetMode="External" Id="R0726293f414b4464" /><Relationship Type="http://schemas.openxmlformats.org/officeDocument/2006/relationships/hyperlink" Target="http://www.3gpp.org/ftp/tsg_ct/WG1_mm-cc-sm_ex-CN1/TSGC1_92_Sanya/docs/C1-152075.zip" TargetMode="External" Id="Rd40effa869d246e6" /><Relationship Type="http://schemas.openxmlformats.org/officeDocument/2006/relationships/hyperlink" Target="http://webapp.etsi.org/teldir/ListPersDetails.asp?PersId=27904" TargetMode="External" Id="Rd9f8ada13c9042fe" /><Relationship Type="http://schemas.openxmlformats.org/officeDocument/2006/relationships/hyperlink" Target="http://portal.3gpp.org/desktopmodules/Release/ReleaseDetails.aspx?releaseId=186" TargetMode="External" Id="R0dd545e281484730" /><Relationship Type="http://schemas.openxmlformats.org/officeDocument/2006/relationships/hyperlink" Target="http://portal.3gpp.org/desktopmodules/Specifications/SpecificationDetails.aspx?specificationId=1083" TargetMode="External" Id="Rba983fcc9a42413c" /><Relationship Type="http://schemas.openxmlformats.org/officeDocument/2006/relationships/hyperlink" Target="http://portal.3gpp.org/desktopmodules/WorkItem/WorkItemDetails.aspx?workitemId=630006" TargetMode="External" Id="R4ef772e53a904802" /><Relationship Type="http://schemas.openxmlformats.org/officeDocument/2006/relationships/hyperlink" Target="http://www.3gpp.org/ftp/tsg_ct/WG1_mm-cc-sm_ex-CN1/TSGC1_92_Sanya/docs/C1-152076.zip" TargetMode="External" Id="R14cae23c4e0448a9" /><Relationship Type="http://schemas.openxmlformats.org/officeDocument/2006/relationships/hyperlink" Target="http://webapp.etsi.org/teldir/ListPersDetails.asp?PersId=27904" TargetMode="External" Id="R1c5af0ab348a4330" /><Relationship Type="http://schemas.openxmlformats.org/officeDocument/2006/relationships/hyperlink" Target="http://portal.3gpp.org/ngppapp/CreateTdoc.aspx?mode=view&amp;contributionId=638295" TargetMode="External" Id="Rb5689b1d517741d4" /><Relationship Type="http://schemas.openxmlformats.org/officeDocument/2006/relationships/hyperlink" Target="http://portal.3gpp.org/desktopmodules/Release/ReleaseDetails.aspx?releaseId=186" TargetMode="External" Id="Rfb7c14ba99364f49" /><Relationship Type="http://schemas.openxmlformats.org/officeDocument/2006/relationships/hyperlink" Target="http://portal.3gpp.org/desktopmodules/Specifications/SpecificationDetails.aspx?specificationId=1015" TargetMode="External" Id="R55e6ffa95b6441f9" /><Relationship Type="http://schemas.openxmlformats.org/officeDocument/2006/relationships/hyperlink" Target="http://portal.3gpp.org/desktopmodules/WorkItem/WorkItemDetails.aspx?workitemId=620006" TargetMode="External" Id="R9ee0c4ed1ea54c88" /><Relationship Type="http://schemas.openxmlformats.org/officeDocument/2006/relationships/hyperlink" Target="http://www.3gpp.org/ftp/tsg_ct/WG1_mm-cc-sm_ex-CN1/TSGC1_92_Sanya/docs/C1-152077.zip" TargetMode="External" Id="R1ccbb89a536947b9" /><Relationship Type="http://schemas.openxmlformats.org/officeDocument/2006/relationships/hyperlink" Target="http://webapp.etsi.org/teldir/ListPersDetails.asp?PersId=27904" TargetMode="External" Id="R3d97ff5c33ac4200" /><Relationship Type="http://schemas.openxmlformats.org/officeDocument/2006/relationships/hyperlink" Target="http://portal.3gpp.org/ngppapp/CreateTdoc.aspx?mode=view&amp;contributionId=638296" TargetMode="External" Id="Rae922937d2a345ea" /><Relationship Type="http://schemas.openxmlformats.org/officeDocument/2006/relationships/hyperlink" Target="http://portal.3gpp.org/desktopmodules/Release/ReleaseDetails.aspx?releaseId=187" TargetMode="External" Id="Rfb01d8ad027a4c73" /><Relationship Type="http://schemas.openxmlformats.org/officeDocument/2006/relationships/hyperlink" Target="http://portal.3gpp.org/desktopmodules/Specifications/SpecificationDetails.aspx?specificationId=1015" TargetMode="External" Id="Re77558044af04f3d" /><Relationship Type="http://schemas.openxmlformats.org/officeDocument/2006/relationships/hyperlink" Target="http://portal.3gpp.org/desktopmodules/WorkItem/WorkItemDetails.aspx?workitemId=620006" TargetMode="External" Id="R8b08f47969bb4429" /><Relationship Type="http://schemas.openxmlformats.org/officeDocument/2006/relationships/hyperlink" Target="http://www.3gpp.org/ftp/tsg_ct/WG1_mm-cc-sm_ex-CN1/TSGC1_92_Sanya/docs/C1-152078.zip" TargetMode="External" Id="R8fbfe307ed9f4083" /><Relationship Type="http://schemas.openxmlformats.org/officeDocument/2006/relationships/hyperlink" Target="http://webapp.etsi.org/teldir/ListPersDetails.asp?PersId=53384" TargetMode="External" Id="Rcdcb1cf8be6b4aff" /><Relationship Type="http://schemas.openxmlformats.org/officeDocument/2006/relationships/hyperlink" Target="http://portal.3gpp.org/ngppapp/CreateTdoc.aspx?mode=view&amp;contributionId=638455" TargetMode="External" Id="R93f18e18ac0c481b" /><Relationship Type="http://schemas.openxmlformats.org/officeDocument/2006/relationships/hyperlink" Target="http://portal.3gpp.org/desktopmodules/Release/ReleaseDetails.aspx?releaseId=186" TargetMode="External" Id="R9d74e68e32d7472f" /><Relationship Type="http://schemas.openxmlformats.org/officeDocument/2006/relationships/hyperlink" Target="http://portal.3gpp.org/desktopmodules/Specifications/SpecificationDetails.aspx?specificationId=1072" TargetMode="External" Id="R9f8a11f52833424b" /><Relationship Type="http://schemas.openxmlformats.org/officeDocument/2006/relationships/hyperlink" Target="http://portal.3gpp.org/desktopmodules/WorkItem/WorkItemDetails.aspx?workitemId=620006" TargetMode="External" Id="R00ed8a330f3346b6" /><Relationship Type="http://schemas.openxmlformats.org/officeDocument/2006/relationships/hyperlink" Target="http://www.3gpp.org/ftp/tsg_ct/WG1_mm-cc-sm_ex-CN1/TSGC1_92_Sanya/docs/C1-152079.zip" TargetMode="External" Id="Re49e84851d9e412d" /><Relationship Type="http://schemas.openxmlformats.org/officeDocument/2006/relationships/hyperlink" Target="http://webapp.etsi.org/teldir/ListPersDetails.asp?PersId=53384" TargetMode="External" Id="R50d1d75bc10746d8" /><Relationship Type="http://schemas.openxmlformats.org/officeDocument/2006/relationships/hyperlink" Target="http://portal.3gpp.org/ngppapp/CreateTdoc.aspx?mode=view&amp;contributionId=638454" TargetMode="External" Id="R0b84c8fc83d24427" /><Relationship Type="http://schemas.openxmlformats.org/officeDocument/2006/relationships/hyperlink" Target="http://portal.3gpp.org/ngppapp/CreateTdoc.aspx?mode=view&amp;contributionId=643634" TargetMode="External" Id="R60c91188a3424ef6" /><Relationship Type="http://schemas.openxmlformats.org/officeDocument/2006/relationships/hyperlink" Target="http://portal.3gpp.org/desktopmodules/Release/ReleaseDetails.aspx?releaseId=187" TargetMode="External" Id="Refa79c56c0c24432" /><Relationship Type="http://schemas.openxmlformats.org/officeDocument/2006/relationships/hyperlink" Target="http://portal.3gpp.org/desktopmodules/Specifications/SpecificationDetails.aspx?specificationId=1072" TargetMode="External" Id="R45b31d22029e4346" /><Relationship Type="http://schemas.openxmlformats.org/officeDocument/2006/relationships/hyperlink" Target="http://portal.3gpp.org/desktopmodules/WorkItem/WorkItemDetails.aspx?workitemId=620006" TargetMode="External" Id="Rdd1ebe707d1e41c8" /><Relationship Type="http://schemas.openxmlformats.org/officeDocument/2006/relationships/hyperlink" Target="http://www.3gpp.org/ftp/tsg_ct/WG1_mm-cc-sm_ex-CN1/TSGC1_92_Sanya/docs/C1-152080.zip" TargetMode="External" Id="Rdae19d447bbd497a" /><Relationship Type="http://schemas.openxmlformats.org/officeDocument/2006/relationships/hyperlink" Target="http://webapp.etsi.org/teldir/ListPersDetails.asp?PersId=53384" TargetMode="External" Id="R3e4dc2105dd546ea" /><Relationship Type="http://schemas.openxmlformats.org/officeDocument/2006/relationships/hyperlink" Target="http://portal.3gpp.org/ngppapp/CreateTdoc.aspx?mode=view&amp;contributionId=641635" TargetMode="External" Id="Rfc3bb31a79c24f4b" /><Relationship Type="http://schemas.openxmlformats.org/officeDocument/2006/relationships/hyperlink" Target="http://portal.3gpp.org/ngppapp/CreateTdoc.aspx?mode=view&amp;contributionId=643635" TargetMode="External" Id="R6258537842f84ee3" /><Relationship Type="http://schemas.openxmlformats.org/officeDocument/2006/relationships/hyperlink" Target="http://portal.3gpp.org/desktopmodules/Release/ReleaseDetails.aspx?releaseId=186" TargetMode="External" Id="Rcf5971a0bf5a4a9b" /><Relationship Type="http://schemas.openxmlformats.org/officeDocument/2006/relationships/hyperlink" Target="http://portal.3gpp.org/desktopmodules/Specifications/SpecificationDetails.aspx?specificationId=1015" TargetMode="External" Id="R4e06bd7f25024ed0" /><Relationship Type="http://schemas.openxmlformats.org/officeDocument/2006/relationships/hyperlink" Target="http://portal.3gpp.org/desktopmodules/WorkItem/WorkItemDetails.aspx?workitemId=620006" TargetMode="External" Id="Re03faf2462a64b28" /><Relationship Type="http://schemas.openxmlformats.org/officeDocument/2006/relationships/hyperlink" Target="http://www.3gpp.org/ftp/tsg_ct/WG1_mm-cc-sm_ex-CN1/TSGC1_92_Sanya/docs/C1-152081.zip" TargetMode="External" Id="Rab28b0d3df354ac1" /><Relationship Type="http://schemas.openxmlformats.org/officeDocument/2006/relationships/hyperlink" Target="http://webapp.etsi.org/teldir/ListPersDetails.asp?PersId=53384" TargetMode="External" Id="Rd8eb46f8d6f94d3e" /><Relationship Type="http://schemas.openxmlformats.org/officeDocument/2006/relationships/hyperlink" Target="http://portal.3gpp.org/ngppapp/CreateTdoc.aspx?mode=view&amp;contributionId=641636" TargetMode="External" Id="R1c6fbb67aaa14568" /><Relationship Type="http://schemas.openxmlformats.org/officeDocument/2006/relationships/hyperlink" Target="http://portal.3gpp.org/ngppapp/CreateTdoc.aspx?mode=view&amp;contributionId=643656" TargetMode="External" Id="R783dbe7b0bf7444a" /><Relationship Type="http://schemas.openxmlformats.org/officeDocument/2006/relationships/hyperlink" Target="http://portal.3gpp.org/desktopmodules/Release/ReleaseDetails.aspx?releaseId=187" TargetMode="External" Id="R2562200ef6c44029" /><Relationship Type="http://schemas.openxmlformats.org/officeDocument/2006/relationships/hyperlink" Target="http://portal.3gpp.org/desktopmodules/Specifications/SpecificationDetails.aspx?specificationId=1015" TargetMode="External" Id="Rd058e15455f04e60" /><Relationship Type="http://schemas.openxmlformats.org/officeDocument/2006/relationships/hyperlink" Target="http://portal.3gpp.org/desktopmodules/WorkItem/WorkItemDetails.aspx?workitemId=620006" TargetMode="External" Id="Rc3bc3665399f4046" /><Relationship Type="http://schemas.openxmlformats.org/officeDocument/2006/relationships/hyperlink" Target="http://www.3gpp.org/ftp/tsg_ct/WG1_mm-cc-sm_ex-CN1/TSGC1_92_Sanya/docs/C1-152082.zip" TargetMode="External" Id="R1d1772fb10ba462a" /><Relationship Type="http://schemas.openxmlformats.org/officeDocument/2006/relationships/hyperlink" Target="http://webapp.etsi.org/teldir/ListPersDetails.asp?PersId=53384" TargetMode="External" Id="R8deba0e636f64d51" /><Relationship Type="http://schemas.openxmlformats.org/officeDocument/2006/relationships/hyperlink" Target="http://portal.3gpp.org/ngppapp/CreateTdoc.aspx?mode=view&amp;contributionId=641637" TargetMode="External" Id="Rf6d3d801fe954d8f" /><Relationship Type="http://schemas.openxmlformats.org/officeDocument/2006/relationships/hyperlink" Target="http://portal.3gpp.org/ngppapp/CreateTdoc.aspx?mode=view&amp;contributionId=643657" TargetMode="External" Id="Rb0dff615966741c1" /><Relationship Type="http://schemas.openxmlformats.org/officeDocument/2006/relationships/hyperlink" Target="http://portal.3gpp.org/desktopmodules/Release/ReleaseDetails.aspx?releaseId=186" TargetMode="External" Id="R5268d382f55a4499" /><Relationship Type="http://schemas.openxmlformats.org/officeDocument/2006/relationships/hyperlink" Target="http://portal.3gpp.org/desktopmodules/Specifications/SpecificationDetails.aspx?specificationId=1072" TargetMode="External" Id="R676aba3585ef488e" /><Relationship Type="http://schemas.openxmlformats.org/officeDocument/2006/relationships/hyperlink" Target="http://portal.3gpp.org/desktopmodules/WorkItem/WorkItemDetails.aspx?workitemId=620006" TargetMode="External" Id="Rc18b9474bb1446ae" /><Relationship Type="http://schemas.openxmlformats.org/officeDocument/2006/relationships/hyperlink" Target="http://www.3gpp.org/ftp/tsg_ct/WG1_mm-cc-sm_ex-CN1/TSGC1_92_Sanya/docs/C1-152083.zip" TargetMode="External" Id="Rbbee234842834ece" /><Relationship Type="http://schemas.openxmlformats.org/officeDocument/2006/relationships/hyperlink" Target="http://webapp.etsi.org/teldir/ListPersDetails.asp?PersId=53384" TargetMode="External" Id="R2fb3d9a1260043f5" /><Relationship Type="http://schemas.openxmlformats.org/officeDocument/2006/relationships/hyperlink" Target="http://portal.3gpp.org/ngppapp/CreateTdoc.aspx?mode=view&amp;contributionId=641638" TargetMode="External" Id="Rc9844aa773234da6" /><Relationship Type="http://schemas.openxmlformats.org/officeDocument/2006/relationships/hyperlink" Target="http://portal.3gpp.org/ngppapp/CreateTdoc.aspx?mode=view&amp;contributionId=643658" TargetMode="External" Id="Rc0a2b281f1c0431f" /><Relationship Type="http://schemas.openxmlformats.org/officeDocument/2006/relationships/hyperlink" Target="http://portal.3gpp.org/desktopmodules/Release/ReleaseDetails.aspx?releaseId=187" TargetMode="External" Id="R88d4ea92f5544bed" /><Relationship Type="http://schemas.openxmlformats.org/officeDocument/2006/relationships/hyperlink" Target="http://portal.3gpp.org/desktopmodules/Specifications/SpecificationDetails.aspx?specificationId=1072" TargetMode="External" Id="R81f60e294f3e4682" /><Relationship Type="http://schemas.openxmlformats.org/officeDocument/2006/relationships/hyperlink" Target="http://portal.3gpp.org/desktopmodules/WorkItem/WorkItemDetails.aspx?workitemId=620006" TargetMode="External" Id="R76c29fe6bd3a4061" /><Relationship Type="http://schemas.openxmlformats.org/officeDocument/2006/relationships/hyperlink" Target="http://www.3gpp.org/ftp/tsg_ct/WG1_mm-cc-sm_ex-CN1/TSGC1_92_Sanya/docs/C1-152084.zip" TargetMode="External" Id="R446da54580c84781" /><Relationship Type="http://schemas.openxmlformats.org/officeDocument/2006/relationships/hyperlink" Target="http://webapp.etsi.org/teldir/ListPersDetails.asp?PersId=53384" TargetMode="External" Id="R32b324e4183b43f3" /><Relationship Type="http://schemas.openxmlformats.org/officeDocument/2006/relationships/hyperlink" Target="http://portal.3gpp.org/ngppapp/CreateTdoc.aspx?mode=view&amp;contributionId=642082" TargetMode="External" Id="Ra28521a533b94379" /><Relationship Type="http://schemas.openxmlformats.org/officeDocument/2006/relationships/hyperlink" Target="http://portal.3gpp.org/desktopmodules/Release/ReleaseDetails.aspx?releaseId=186" TargetMode="External" Id="R26f67907c1ea429d" /><Relationship Type="http://schemas.openxmlformats.org/officeDocument/2006/relationships/hyperlink" Target="http://portal.3gpp.org/desktopmodules/Specifications/SpecificationDetails.aspx?specificationId=1015" TargetMode="External" Id="R604a92d6e78541a4" /><Relationship Type="http://schemas.openxmlformats.org/officeDocument/2006/relationships/hyperlink" Target="http://portal.3gpp.org/desktopmodules/WorkItem/WorkItemDetails.aspx?workitemId=620006" TargetMode="External" Id="Ree47be24643d4ce6" /><Relationship Type="http://schemas.openxmlformats.org/officeDocument/2006/relationships/hyperlink" Target="http://www.3gpp.org/ftp/tsg_ct/WG1_mm-cc-sm_ex-CN1/TSGC1_92_Sanya/docs/C1-152085.zip" TargetMode="External" Id="R40503d9a37174b5f" /><Relationship Type="http://schemas.openxmlformats.org/officeDocument/2006/relationships/hyperlink" Target="http://webapp.etsi.org/teldir/ListPersDetails.asp?PersId=53384" TargetMode="External" Id="R308038c45b1a497f" /><Relationship Type="http://schemas.openxmlformats.org/officeDocument/2006/relationships/hyperlink" Target="http://portal.3gpp.org/ngppapp/CreateTdoc.aspx?mode=view&amp;contributionId=642083" TargetMode="External" Id="Re3844b5c11504f4a" /><Relationship Type="http://schemas.openxmlformats.org/officeDocument/2006/relationships/hyperlink" Target="http://portal.3gpp.org/ngppapp/CreateTdoc.aspx?mode=view&amp;contributionId=643659" TargetMode="External" Id="Rf867496c61fc4d45" /><Relationship Type="http://schemas.openxmlformats.org/officeDocument/2006/relationships/hyperlink" Target="http://portal.3gpp.org/desktopmodules/Release/ReleaseDetails.aspx?releaseId=187" TargetMode="External" Id="Rcf46a1e2ddd7418f" /><Relationship Type="http://schemas.openxmlformats.org/officeDocument/2006/relationships/hyperlink" Target="http://portal.3gpp.org/desktopmodules/Specifications/SpecificationDetails.aspx?specificationId=1015" TargetMode="External" Id="R034b91daf2dd400d" /><Relationship Type="http://schemas.openxmlformats.org/officeDocument/2006/relationships/hyperlink" Target="http://portal.3gpp.org/desktopmodules/WorkItem/WorkItemDetails.aspx?workitemId=620006" TargetMode="External" Id="Racf240bbac224970" /><Relationship Type="http://schemas.openxmlformats.org/officeDocument/2006/relationships/hyperlink" Target="http://www.3gpp.org/ftp/tsg_ct/WG1_mm-cc-sm_ex-CN1/TSGC1_92_Sanya/docs/C1-152086.zip" TargetMode="External" Id="Rbd72e08fb73142fe" /><Relationship Type="http://schemas.openxmlformats.org/officeDocument/2006/relationships/hyperlink" Target="http://webapp.etsi.org/teldir/ListPersDetails.asp?PersId=53384" TargetMode="External" Id="R8d1b0417d0a041b8" /><Relationship Type="http://schemas.openxmlformats.org/officeDocument/2006/relationships/hyperlink" Target="http://portal.3gpp.org/ngppapp/CreateTdoc.aspx?mode=view&amp;contributionId=642084" TargetMode="External" Id="R00d40e079c4a43bd" /><Relationship Type="http://schemas.openxmlformats.org/officeDocument/2006/relationships/hyperlink" Target="http://portal.3gpp.org/desktopmodules/Release/ReleaseDetails.aspx?releaseId=186" TargetMode="External" Id="Rb0c61932360042e1" /><Relationship Type="http://schemas.openxmlformats.org/officeDocument/2006/relationships/hyperlink" Target="http://portal.3gpp.org/desktopmodules/Specifications/SpecificationDetails.aspx?specificationId=1072" TargetMode="External" Id="Rb215c4b5368b4385" /><Relationship Type="http://schemas.openxmlformats.org/officeDocument/2006/relationships/hyperlink" Target="http://portal.3gpp.org/desktopmodules/WorkItem/WorkItemDetails.aspx?workitemId=620006" TargetMode="External" Id="R7fdebce95e3c4dfb" /><Relationship Type="http://schemas.openxmlformats.org/officeDocument/2006/relationships/hyperlink" Target="http://www.3gpp.org/ftp/tsg_ct/WG1_mm-cc-sm_ex-CN1/TSGC1_92_Sanya/docs/C1-152087.zip" TargetMode="External" Id="R5d4b0f7aaa054b30" /><Relationship Type="http://schemas.openxmlformats.org/officeDocument/2006/relationships/hyperlink" Target="http://webapp.etsi.org/teldir/ListPersDetails.asp?PersId=53384" TargetMode="External" Id="Rd04b05c9aed8415b" /><Relationship Type="http://schemas.openxmlformats.org/officeDocument/2006/relationships/hyperlink" Target="http://portal.3gpp.org/ngppapp/CreateTdoc.aspx?mode=view&amp;contributionId=642123" TargetMode="External" Id="Rc8cb5a7c99ee4dea" /><Relationship Type="http://schemas.openxmlformats.org/officeDocument/2006/relationships/hyperlink" Target="http://portal.3gpp.org/ngppapp/CreateTdoc.aspx?mode=view&amp;contributionId=643660" TargetMode="External" Id="R534eec22790549fa" /><Relationship Type="http://schemas.openxmlformats.org/officeDocument/2006/relationships/hyperlink" Target="http://portal.3gpp.org/desktopmodules/Release/ReleaseDetails.aspx?releaseId=187" TargetMode="External" Id="Rd6e40564e014420b" /><Relationship Type="http://schemas.openxmlformats.org/officeDocument/2006/relationships/hyperlink" Target="http://portal.3gpp.org/desktopmodules/Specifications/SpecificationDetails.aspx?specificationId=1072" TargetMode="External" Id="Rddb90e1e46ee492d" /><Relationship Type="http://schemas.openxmlformats.org/officeDocument/2006/relationships/hyperlink" Target="http://portal.3gpp.org/desktopmodules/WorkItem/WorkItemDetails.aspx?workitemId=620006" TargetMode="External" Id="R34c33967fccb431b" /><Relationship Type="http://schemas.openxmlformats.org/officeDocument/2006/relationships/hyperlink" Target="http://www.3gpp.org/ftp/tsg_ct/WG1_mm-cc-sm_ex-CN1/TSGC1_92_Sanya/docs/C1-152088.zip" TargetMode="External" Id="Ra9dcf374ecba46db" /><Relationship Type="http://schemas.openxmlformats.org/officeDocument/2006/relationships/hyperlink" Target="http://webapp.etsi.org/teldir/ListPersDetails.asp?PersId=53384" TargetMode="External" Id="Rdd1693e875874191" /><Relationship Type="http://schemas.openxmlformats.org/officeDocument/2006/relationships/hyperlink" Target="http://portal.3gpp.org/ngppapp/CreateTdoc.aspx?mode=view&amp;contributionId=638741" TargetMode="External" Id="Rb947f7a901cf4b4c" /><Relationship Type="http://schemas.openxmlformats.org/officeDocument/2006/relationships/hyperlink" Target="http://portal.3gpp.org/ngppapp/CreateTdoc.aspx?mode=view&amp;contributionId=643675" TargetMode="External" Id="Ra3b118d2e01f464c" /><Relationship Type="http://schemas.openxmlformats.org/officeDocument/2006/relationships/hyperlink" Target="http://www.3gpp.org/ftp/tsg_ct/WG1_mm-cc-sm_ex-CN1/TSGC1_92_Sanya/docs/C1-152089.zip" TargetMode="External" Id="R60b58837a7434518" /><Relationship Type="http://schemas.openxmlformats.org/officeDocument/2006/relationships/hyperlink" Target="http://webapp.etsi.org/teldir/ListPersDetails.asp?PersId=53384" TargetMode="External" Id="R89059659bb824001" /><Relationship Type="http://schemas.openxmlformats.org/officeDocument/2006/relationships/hyperlink" Target="http://portal.3gpp.org/ngppapp/CreateTdoc.aspx?mode=view&amp;contributionId=641522" TargetMode="External" Id="R94974861d6cc4fcc" /><Relationship Type="http://schemas.openxmlformats.org/officeDocument/2006/relationships/hyperlink" Target="http://portal.3gpp.org/ngppapp/CreateTdoc.aspx?mode=view&amp;contributionId=643616" TargetMode="External" Id="R14a0978325c740b2" /><Relationship Type="http://schemas.openxmlformats.org/officeDocument/2006/relationships/hyperlink" Target="http://portal.3gpp.org/desktopmodules/Specifications/SpecificationDetails.aspx?specificationId=2883" TargetMode="External" Id="R6d8e5a195a9f4e51" /><Relationship Type="http://schemas.openxmlformats.org/officeDocument/2006/relationships/hyperlink" Target="http://portal.3gpp.org/desktopmodules/WorkItem/WorkItemDetails.aspx?workitemId=660042" TargetMode="External" Id="R3810ff89a7124756" /><Relationship Type="http://schemas.openxmlformats.org/officeDocument/2006/relationships/hyperlink" Target="http://www.3gpp.org/ftp/tsg_ct/WG1_mm-cc-sm_ex-CN1/TSGC1_92_Sanya/docs/C1-152090.zip" TargetMode="External" Id="Rb3e953fb8df34a15" /><Relationship Type="http://schemas.openxmlformats.org/officeDocument/2006/relationships/hyperlink" Target="http://webapp.etsi.org/teldir/ListPersDetails.asp?PersId=53384" TargetMode="External" Id="R0878674b99c2477a" /><Relationship Type="http://schemas.openxmlformats.org/officeDocument/2006/relationships/hyperlink" Target="http://portal.3gpp.org/ngppapp/CreateTdoc.aspx?mode=view&amp;contributionId=638485" TargetMode="External" Id="Rba6abf9e8dbd4f9d" /><Relationship Type="http://schemas.openxmlformats.org/officeDocument/2006/relationships/hyperlink" Target="http://portal.3gpp.org/ngppapp/CreateTdoc.aspx?mode=view&amp;contributionId=643676" TargetMode="External" Id="R334d546c8a8e4543" /><Relationship Type="http://schemas.openxmlformats.org/officeDocument/2006/relationships/hyperlink" Target="http://webapp.etsi.org/teldir/ListPersDetails.asp?PersId=53384" TargetMode="External" Id="R533e14e11e5c4192" /><Relationship Type="http://schemas.openxmlformats.org/officeDocument/2006/relationships/hyperlink" Target="http://portal.3gpp.org/ngppapp/CreateTdoc.aspx?mode=view&amp;contributionId=638742" TargetMode="External" Id="Rcc7d7350fade47d4" /><Relationship Type="http://schemas.openxmlformats.org/officeDocument/2006/relationships/hyperlink" Target="http://www.3gpp.org/ftp/tsg_ct/WG1_mm-cc-sm_ex-CN1/TSGC1_92_Sanya/docs/C1-152092.zip" TargetMode="External" Id="R138f77df934f48fa" /><Relationship Type="http://schemas.openxmlformats.org/officeDocument/2006/relationships/hyperlink" Target="http://webapp.etsi.org/teldir/ListPersDetails.asp?PersId=53384" TargetMode="External" Id="R067695976adf4e68" /><Relationship Type="http://schemas.openxmlformats.org/officeDocument/2006/relationships/hyperlink" Target="http://portal.3gpp.org/ngppapp/CreateTdoc.aspx?mode=view&amp;contributionId=641715" TargetMode="External" Id="R2f95aa8473894233" /><Relationship Type="http://schemas.openxmlformats.org/officeDocument/2006/relationships/hyperlink" Target="http://portal.3gpp.org/ngppapp/CreateTdoc.aspx?mode=view&amp;contributionId=643679" TargetMode="External" Id="R2da8b5dfd4b549ba" /><Relationship Type="http://schemas.openxmlformats.org/officeDocument/2006/relationships/hyperlink" Target="http://portal.3gpp.org/desktopmodules/WorkItem/WorkItemDetails.aspx?workitemId=660042" TargetMode="External" Id="R340f58bb2a0e478e" /><Relationship Type="http://schemas.openxmlformats.org/officeDocument/2006/relationships/hyperlink" Target="http://www.3gpp.org/ftp/tsg_ct/WG1_mm-cc-sm_ex-CN1/TSGC1_92_Sanya/docs/C1-152093.zip" TargetMode="External" Id="Rc2cba5368ea84341" /><Relationship Type="http://schemas.openxmlformats.org/officeDocument/2006/relationships/hyperlink" Target="http://webapp.etsi.org/teldir/ListPersDetails.asp?PersId=53384" TargetMode="External" Id="R660681a936704a95" /><Relationship Type="http://schemas.openxmlformats.org/officeDocument/2006/relationships/hyperlink" Target="http://portal.3gpp.org/ngppapp/CreateTdoc.aspx?mode=view&amp;contributionId=641697" TargetMode="External" Id="R6ce2c25a4fc1425b" /><Relationship Type="http://schemas.openxmlformats.org/officeDocument/2006/relationships/hyperlink" Target="http://portal.3gpp.org/desktopmodules/Release/ReleaseDetails.aspx?releaseId=187" TargetMode="External" Id="Rf8c65763373742cc" /><Relationship Type="http://schemas.openxmlformats.org/officeDocument/2006/relationships/hyperlink" Target="http://portal.3gpp.org/desktopmodules/Specifications/SpecificationDetails.aspx?specificationId=1515" TargetMode="External" Id="Rebe69be406094935" /><Relationship Type="http://schemas.openxmlformats.org/officeDocument/2006/relationships/hyperlink" Target="http://portal.3gpp.org/desktopmodules/WorkItem/WorkItemDetails.aspx?workitemId=610034" TargetMode="External" Id="R4e48b01cc75a4eaa" /><Relationship Type="http://schemas.openxmlformats.org/officeDocument/2006/relationships/hyperlink" Target="http://webapp.etsi.org/teldir/ListPersDetails.asp?PersId=53384" TargetMode="External" Id="R54c8d6b82fd844d6" /><Relationship Type="http://schemas.openxmlformats.org/officeDocument/2006/relationships/hyperlink" Target="http://portal.3gpp.org/ngppapp/CreateTdoc.aspx?mode=view&amp;contributionId=641826" TargetMode="External" Id="Rea74356a73a1418f" /><Relationship Type="http://schemas.openxmlformats.org/officeDocument/2006/relationships/hyperlink" Target="http://portal.3gpp.org/desktopmodules/Specifications/SpecificationDetails.aspx?specificationId=2883" TargetMode="External" Id="R8ddc3757ed494c0f" /><Relationship Type="http://schemas.openxmlformats.org/officeDocument/2006/relationships/hyperlink" Target="http://webapp.etsi.org/teldir/ListPersDetails.asp?PersId=53384" TargetMode="External" Id="R097fe478d342439c" /><Relationship Type="http://schemas.openxmlformats.org/officeDocument/2006/relationships/hyperlink" Target="http://portal.3gpp.org/ngppapp/CreateTdoc.aspx?mode=view&amp;contributionId=641840" TargetMode="External" Id="R42b1141519544703" /><Relationship Type="http://schemas.openxmlformats.org/officeDocument/2006/relationships/hyperlink" Target="http://portal.3gpp.org/desktopmodules/Specifications/SpecificationDetails.aspx?specificationId=2883" TargetMode="External" Id="R92175ee8dea1421e" /><Relationship Type="http://schemas.openxmlformats.org/officeDocument/2006/relationships/hyperlink" Target="http://www.3gpp.org/ftp/tsg_ct/WG1_mm-cc-sm_ex-CN1/TSGC1_92_Sanya/docs/C1-152096.zip" TargetMode="External" Id="R86a839159daf4576" /><Relationship Type="http://schemas.openxmlformats.org/officeDocument/2006/relationships/hyperlink" Target="http://webapp.etsi.org/teldir/ListPersDetails.asp?PersId=53384" TargetMode="External" Id="R61babe1c4dba4899" /><Relationship Type="http://schemas.openxmlformats.org/officeDocument/2006/relationships/hyperlink" Target="http://portal.3gpp.org/ngppapp/CreateTdoc.aspx?mode=view&amp;contributionId=642096" TargetMode="External" Id="Rd383f790cb1c4da8" /><Relationship Type="http://schemas.openxmlformats.org/officeDocument/2006/relationships/hyperlink" Target="http://portal.3gpp.org/ngppapp/CreateTdoc.aspx?mode=view&amp;contributionId=643638" TargetMode="External" Id="Rb1a6e84cde224c57" /><Relationship Type="http://schemas.openxmlformats.org/officeDocument/2006/relationships/hyperlink" Target="http://portal.3gpp.org/desktopmodules/Release/ReleaseDetails.aspx?releaseId=187" TargetMode="External" Id="R552680d6c3d14a28" /><Relationship Type="http://schemas.openxmlformats.org/officeDocument/2006/relationships/hyperlink" Target="http://portal.3gpp.org/desktopmodules/Specifications/SpecificationDetails.aspx?specificationId=1015" TargetMode="External" Id="Rf04899b3bdcb4c29" /><Relationship Type="http://schemas.openxmlformats.org/officeDocument/2006/relationships/hyperlink" Target="http://www.3gpp.org/ftp/tsg_ct/WG1_mm-cc-sm_ex-CN1/TSGC1_92_Sanya/docs/C1-152097.zip" TargetMode="External" Id="R7dddbf3281b44ff1" /><Relationship Type="http://schemas.openxmlformats.org/officeDocument/2006/relationships/hyperlink" Target="http://webapp.etsi.org/teldir/ListPersDetails.asp?PersId=53384" TargetMode="External" Id="Rfc7c777451ab4240" /><Relationship Type="http://schemas.openxmlformats.org/officeDocument/2006/relationships/hyperlink" Target="http://portal.3gpp.org/ngppapp/CreateTdoc.aspx?mode=view&amp;contributionId=642086" TargetMode="External" Id="R4da48c1c2112468f" /><Relationship Type="http://schemas.openxmlformats.org/officeDocument/2006/relationships/hyperlink" Target="http://portal.3gpp.org/ngppapp/CreateTdoc.aspx?mode=view&amp;contributionId=643639" TargetMode="External" Id="R11427bd4f3724677" /><Relationship Type="http://schemas.openxmlformats.org/officeDocument/2006/relationships/hyperlink" Target="http://portal.3gpp.org/desktopmodules/Release/ReleaseDetails.aspx?releaseId=187" TargetMode="External" Id="R5283f009b2a64556" /><Relationship Type="http://schemas.openxmlformats.org/officeDocument/2006/relationships/hyperlink" Target="http://portal.3gpp.org/desktopmodules/Specifications/SpecificationDetails.aspx?specificationId=1072" TargetMode="External" Id="R772fee40fc34461a" /><Relationship Type="http://schemas.openxmlformats.org/officeDocument/2006/relationships/hyperlink" Target="http://www.3gpp.org/ftp/tsg_ct/WG1_mm-cc-sm_ex-CN1/TSGC1_92_Sanya/docs/C1-152098.zip" TargetMode="External" Id="R16ab0e41bb0247e2" /><Relationship Type="http://schemas.openxmlformats.org/officeDocument/2006/relationships/hyperlink" Target="http://webapp.etsi.org/teldir/ListPersDetails.asp?PersId=53384" TargetMode="External" Id="R51d1f13aa3424ce6" /><Relationship Type="http://schemas.openxmlformats.org/officeDocument/2006/relationships/hyperlink" Target="http://portal.3gpp.org/desktopmodules/Release/ReleaseDetails.aspx?releaseId=186" TargetMode="External" Id="R0ed70196a6724d07" /><Relationship Type="http://schemas.openxmlformats.org/officeDocument/2006/relationships/hyperlink" Target="http://portal.3gpp.org/desktopmodules/Specifications/SpecificationDetails.aspx?specificationId=1082" TargetMode="External" Id="Ra51d872c1da242af" /><Relationship Type="http://schemas.openxmlformats.org/officeDocument/2006/relationships/hyperlink" Target="http://portal.3gpp.org/desktopmodules/WorkItem/WorkItemDetails.aspx?workitemId=630006" TargetMode="External" Id="Rf54b7bd0de0b4fd2" /><Relationship Type="http://schemas.openxmlformats.org/officeDocument/2006/relationships/hyperlink" Target="http://www.3gpp.org/ftp/tsg_ct/WG1_mm-cc-sm_ex-CN1/TSGC1_92_Sanya/docs/C1-152099.zip" TargetMode="External" Id="R6cfb82b1dab9402c" /><Relationship Type="http://schemas.openxmlformats.org/officeDocument/2006/relationships/hyperlink" Target="http://webapp.etsi.org/teldir/ListPersDetails.asp?PersId=53384" TargetMode="External" Id="Recc6fc83d3594354" /><Relationship Type="http://schemas.openxmlformats.org/officeDocument/2006/relationships/hyperlink" Target="http://portal.3gpp.org/ngppapp/CreateTdoc.aspx?mode=view&amp;contributionId=641063" TargetMode="External" Id="Rcb07bbafc8c04748" /><Relationship Type="http://schemas.openxmlformats.org/officeDocument/2006/relationships/hyperlink" Target="http://portal.3gpp.org/ngppapp/CreateTdoc.aspx?mode=view&amp;contributionId=643623" TargetMode="External" Id="R59fad7f135bd4e12" /><Relationship Type="http://schemas.openxmlformats.org/officeDocument/2006/relationships/hyperlink" Target="http://portal.3gpp.org/desktopmodules/Release/ReleaseDetails.aspx?releaseId=186" TargetMode="External" Id="R5e4159abb9164478" /><Relationship Type="http://schemas.openxmlformats.org/officeDocument/2006/relationships/hyperlink" Target="http://portal.3gpp.org/desktopmodules/Specifications/SpecificationDetails.aspx?specificationId=1015" TargetMode="External" Id="R83038ce54f454ec0" /><Relationship Type="http://schemas.openxmlformats.org/officeDocument/2006/relationships/hyperlink" Target="http://portal.3gpp.org/desktopmodules/WorkItem/WorkItemDetails.aspx?workitemId=620007" TargetMode="External" Id="Re9ce7b5bde0e4340" /><Relationship Type="http://schemas.openxmlformats.org/officeDocument/2006/relationships/hyperlink" Target="http://www.3gpp.org/ftp/tsg_ct/WG1_mm-cc-sm_ex-CN1/TSGC1_92_Sanya/docs/C1-152100.zip" TargetMode="External" Id="R135e67346b954cb2" /><Relationship Type="http://schemas.openxmlformats.org/officeDocument/2006/relationships/hyperlink" Target="http://webapp.etsi.org/teldir/ListPersDetails.asp?PersId=53384" TargetMode="External" Id="Rbdd2d7de03f34144" /><Relationship Type="http://schemas.openxmlformats.org/officeDocument/2006/relationships/hyperlink" Target="http://portal.3gpp.org/ngppapp/CreateTdoc.aspx?mode=view&amp;contributionId=641120" TargetMode="External" Id="R2e16174db27b4796" /><Relationship Type="http://schemas.openxmlformats.org/officeDocument/2006/relationships/hyperlink" Target="http://portal.3gpp.org/ngppapp/CreateTdoc.aspx?mode=view&amp;contributionId=643624" TargetMode="External" Id="R22f1019342754ee1" /><Relationship Type="http://schemas.openxmlformats.org/officeDocument/2006/relationships/hyperlink" Target="http://portal.3gpp.org/desktopmodules/Release/ReleaseDetails.aspx?releaseId=187" TargetMode="External" Id="Redfde940c09140b9" /><Relationship Type="http://schemas.openxmlformats.org/officeDocument/2006/relationships/hyperlink" Target="http://portal.3gpp.org/desktopmodules/Specifications/SpecificationDetails.aspx?specificationId=1015" TargetMode="External" Id="Rb50f96121c144ecd" /><Relationship Type="http://schemas.openxmlformats.org/officeDocument/2006/relationships/hyperlink" Target="http://portal.3gpp.org/desktopmodules/WorkItem/WorkItemDetails.aspx?workitemId=620007" TargetMode="External" Id="R89f7e6ca486f4bd8" /><Relationship Type="http://schemas.openxmlformats.org/officeDocument/2006/relationships/hyperlink" Target="http://www.3gpp.org/ftp/tsg_ct/WG1_mm-cc-sm_ex-CN1/TSGC1_92_Sanya/docs/C1-152101.zip" TargetMode="External" Id="Ra05bcee51f9948e0" /><Relationship Type="http://schemas.openxmlformats.org/officeDocument/2006/relationships/hyperlink" Target="http://webapp.etsi.org/teldir/ListPersDetails.asp?PersId=53384" TargetMode="External" Id="R323d28ee2060444b" /><Relationship Type="http://schemas.openxmlformats.org/officeDocument/2006/relationships/hyperlink" Target="http://portal.3gpp.org/ngppapp/CreateTdoc.aspx?mode=view&amp;contributionId=641123" TargetMode="External" Id="R812255f9ebea4179" /><Relationship Type="http://schemas.openxmlformats.org/officeDocument/2006/relationships/hyperlink" Target="http://portal.3gpp.org/ngppapp/CreateTdoc.aspx?mode=view&amp;contributionId=643625" TargetMode="External" Id="Ra9cc8b46106d45c7" /><Relationship Type="http://schemas.openxmlformats.org/officeDocument/2006/relationships/hyperlink" Target="http://portal.3gpp.org/desktopmodules/Release/ReleaseDetails.aspx?releaseId=186" TargetMode="External" Id="R4d86c78a1d2a4d9b" /><Relationship Type="http://schemas.openxmlformats.org/officeDocument/2006/relationships/hyperlink" Target="http://portal.3gpp.org/desktopmodules/Specifications/SpecificationDetails.aspx?specificationId=1072" TargetMode="External" Id="R80c29a4471ba4033" /><Relationship Type="http://schemas.openxmlformats.org/officeDocument/2006/relationships/hyperlink" Target="http://portal.3gpp.org/desktopmodules/WorkItem/WorkItemDetails.aspx?workitemId=620007" TargetMode="External" Id="R5e316e0533294671" /><Relationship Type="http://schemas.openxmlformats.org/officeDocument/2006/relationships/hyperlink" Target="http://www.3gpp.org/ftp/tsg_ct/WG1_mm-cc-sm_ex-CN1/TSGC1_92_Sanya/docs/C1-152102.zip" TargetMode="External" Id="R50843a65ecef442d" /><Relationship Type="http://schemas.openxmlformats.org/officeDocument/2006/relationships/hyperlink" Target="http://webapp.etsi.org/teldir/ListPersDetails.asp?PersId=53384" TargetMode="External" Id="Rd0332ade91724f68" /><Relationship Type="http://schemas.openxmlformats.org/officeDocument/2006/relationships/hyperlink" Target="http://portal.3gpp.org/ngppapp/CreateTdoc.aspx?mode=view&amp;contributionId=641124" TargetMode="External" Id="R93df54cebba94e5f" /><Relationship Type="http://schemas.openxmlformats.org/officeDocument/2006/relationships/hyperlink" Target="http://portal.3gpp.org/ngppapp/CreateTdoc.aspx?mode=view&amp;contributionId=643626" TargetMode="External" Id="R311d8cb30e3e4076" /><Relationship Type="http://schemas.openxmlformats.org/officeDocument/2006/relationships/hyperlink" Target="http://portal.3gpp.org/desktopmodules/Release/ReleaseDetails.aspx?releaseId=187" TargetMode="External" Id="R8b56fd128f044672" /><Relationship Type="http://schemas.openxmlformats.org/officeDocument/2006/relationships/hyperlink" Target="http://portal.3gpp.org/desktopmodules/Specifications/SpecificationDetails.aspx?specificationId=1072" TargetMode="External" Id="Rf1bdbdbbc952410f" /><Relationship Type="http://schemas.openxmlformats.org/officeDocument/2006/relationships/hyperlink" Target="http://portal.3gpp.org/desktopmodules/WorkItem/WorkItemDetails.aspx?workitemId=620007" TargetMode="External" Id="Raf14870d36e34fc4" /><Relationship Type="http://schemas.openxmlformats.org/officeDocument/2006/relationships/hyperlink" Target="http://www.3gpp.org/ftp/tsg_ct/WG1_mm-cc-sm_ex-CN1/TSGC1_92_Sanya/docs/C1-152103.zip" TargetMode="External" Id="R8f0752cd8ab447a5" /><Relationship Type="http://schemas.openxmlformats.org/officeDocument/2006/relationships/hyperlink" Target="http://webapp.etsi.org/teldir/ListPersDetails.asp?PersId=53384" TargetMode="External" Id="R64117cf900594b50" /><Relationship Type="http://schemas.openxmlformats.org/officeDocument/2006/relationships/hyperlink" Target="http://portal.3gpp.org/ngppapp/CreateTdoc.aspx?mode=view&amp;contributionId=638464" TargetMode="External" Id="Ra7470d5dafe042c7" /><Relationship Type="http://schemas.openxmlformats.org/officeDocument/2006/relationships/hyperlink" Target="http://portal.3gpp.org/desktopmodules/Release/ReleaseDetails.aspx?releaseId=186" TargetMode="External" Id="R336bc2d4fbf545fb" /><Relationship Type="http://schemas.openxmlformats.org/officeDocument/2006/relationships/hyperlink" Target="http://portal.3gpp.org/desktopmodules/Specifications/SpecificationDetails.aspx?specificationId=1073" TargetMode="External" Id="R68c55461a5de41e6" /><Relationship Type="http://schemas.openxmlformats.org/officeDocument/2006/relationships/hyperlink" Target="http://portal.3gpp.org/desktopmodules/WorkItem/WorkItemDetails.aspx?workitemId=610009" TargetMode="External" Id="R12d0837c030e4953" /><Relationship Type="http://schemas.openxmlformats.org/officeDocument/2006/relationships/hyperlink" Target="http://www.3gpp.org/ftp/tsg_ct/WG1_mm-cc-sm_ex-CN1/TSGC1_92_Sanya/docs/C1-152104.zip" TargetMode="External" Id="Rd7eb8bbcc1004ea7" /><Relationship Type="http://schemas.openxmlformats.org/officeDocument/2006/relationships/hyperlink" Target="http://webapp.etsi.org/teldir/ListPersDetails.asp?PersId=53384" TargetMode="External" Id="R9b8c30d412f6448c" /><Relationship Type="http://schemas.openxmlformats.org/officeDocument/2006/relationships/hyperlink" Target="http://portal.3gpp.org/ngppapp/CreateTdoc.aspx?mode=view&amp;contributionId=638465" TargetMode="External" Id="R9267e0e10e1d41f9" /><Relationship Type="http://schemas.openxmlformats.org/officeDocument/2006/relationships/hyperlink" Target="http://portal.3gpp.org/desktopmodules/Release/ReleaseDetails.aspx?releaseId=187" TargetMode="External" Id="R6ee64f484fbd4193" /><Relationship Type="http://schemas.openxmlformats.org/officeDocument/2006/relationships/hyperlink" Target="http://portal.3gpp.org/desktopmodules/Specifications/SpecificationDetails.aspx?specificationId=1073" TargetMode="External" Id="R38ca5e0198b142a0" /><Relationship Type="http://schemas.openxmlformats.org/officeDocument/2006/relationships/hyperlink" Target="http://portal.3gpp.org/desktopmodules/WorkItem/WorkItemDetails.aspx?workitemId=610009" TargetMode="External" Id="R5ee9ba4fa9324e0a" /><Relationship Type="http://schemas.openxmlformats.org/officeDocument/2006/relationships/hyperlink" Target="http://www.3gpp.org/ftp/tsg_ct/WG1_mm-cc-sm_ex-CN1/TSGC1_92_Sanya/docs/C1-152105.zip" TargetMode="External" Id="R58ac42a89fb4445c" /><Relationship Type="http://schemas.openxmlformats.org/officeDocument/2006/relationships/hyperlink" Target="http://webapp.etsi.org/teldir/ListPersDetails.asp?PersId=53384" TargetMode="External" Id="Raefc5e3e6ead41c1" /><Relationship Type="http://schemas.openxmlformats.org/officeDocument/2006/relationships/hyperlink" Target="http://portal.3gpp.org/ngppapp/CreateTdoc.aspx?mode=view&amp;contributionId=638466" TargetMode="External" Id="Raad0bc85d2c24671" /><Relationship Type="http://schemas.openxmlformats.org/officeDocument/2006/relationships/hyperlink" Target="http://portal.3gpp.org/desktopmodules/Release/ReleaseDetails.aspx?releaseId=186" TargetMode="External" Id="Rb92fa664d4bb4cea" /><Relationship Type="http://schemas.openxmlformats.org/officeDocument/2006/relationships/hyperlink" Target="http://portal.3gpp.org/desktopmodules/Specifications/SpecificationDetails.aspx?specificationId=1062" TargetMode="External" Id="Re8fbd6ce650042f6" /><Relationship Type="http://schemas.openxmlformats.org/officeDocument/2006/relationships/hyperlink" Target="http://portal.3gpp.org/desktopmodules/WorkItem/WorkItemDetails.aspx?workitemId=610009" TargetMode="External" Id="R7b8f21596dea47f8" /><Relationship Type="http://schemas.openxmlformats.org/officeDocument/2006/relationships/hyperlink" Target="http://webapp.etsi.org/teldir/ListPersDetails.asp?PersId=53384" TargetMode="External" Id="Re8bc8c65fe1441f9" /><Relationship Type="http://schemas.openxmlformats.org/officeDocument/2006/relationships/hyperlink" Target="http://portal.3gpp.org/ngppapp/CreateTdoc.aspx?mode=view&amp;contributionId=640995" TargetMode="External" Id="R96e833cf032a4812" /><Relationship Type="http://schemas.openxmlformats.org/officeDocument/2006/relationships/hyperlink" Target="http://portal.3gpp.org/desktopmodules/Release/ReleaseDetails.aspx?releaseId=186" TargetMode="External" Id="Rf6b7caf1f0cb4049" /><Relationship Type="http://schemas.openxmlformats.org/officeDocument/2006/relationships/hyperlink" Target="http://portal.3gpp.org/desktopmodules/Specifications/SpecificationDetails.aspx?specificationId=1073" TargetMode="External" Id="R0f2656fe487f4af1" /><Relationship Type="http://schemas.openxmlformats.org/officeDocument/2006/relationships/hyperlink" Target="http://portal.3gpp.org/desktopmodules/WorkItem/WorkItemDetails.aspx?workitemId=620005" TargetMode="External" Id="R082d3ae2771d44e4" /><Relationship Type="http://schemas.openxmlformats.org/officeDocument/2006/relationships/hyperlink" Target="http://webapp.etsi.org/teldir/ListPersDetails.asp?PersId=53384" TargetMode="External" Id="Rf91ad6b6732944de" /><Relationship Type="http://schemas.openxmlformats.org/officeDocument/2006/relationships/hyperlink" Target="http://portal.3gpp.org/ngppapp/CreateTdoc.aspx?mode=view&amp;contributionId=640996" TargetMode="External" Id="R6652ba923cb4480e" /><Relationship Type="http://schemas.openxmlformats.org/officeDocument/2006/relationships/hyperlink" Target="http://portal.3gpp.org/desktopmodules/Release/ReleaseDetails.aspx?releaseId=187" TargetMode="External" Id="R673e19b7c69f4b80" /><Relationship Type="http://schemas.openxmlformats.org/officeDocument/2006/relationships/hyperlink" Target="http://portal.3gpp.org/desktopmodules/Specifications/SpecificationDetails.aspx?specificationId=1073" TargetMode="External" Id="R8e13ac006ac94df2" /><Relationship Type="http://schemas.openxmlformats.org/officeDocument/2006/relationships/hyperlink" Target="http://portal.3gpp.org/desktopmodules/WorkItem/WorkItemDetails.aspx?workitemId=620005" TargetMode="External" Id="R1b28b50c47ce4edd" /><Relationship Type="http://schemas.openxmlformats.org/officeDocument/2006/relationships/hyperlink" Target="http://www.3gpp.org/ftp/tsg_ct/WG1_mm-cc-sm_ex-CN1/TSGC1_92_Sanya/docs/C1-152108.zip" TargetMode="External" Id="R196ca54395b7492d" /><Relationship Type="http://schemas.openxmlformats.org/officeDocument/2006/relationships/hyperlink" Target="http://webapp.etsi.org/teldir/ListPersDetails.asp?PersId=53384" TargetMode="External" Id="Rf2cb165bb9b44734" /><Relationship Type="http://schemas.openxmlformats.org/officeDocument/2006/relationships/hyperlink" Target="http://portal.3gpp.org/ngppapp/CreateTdoc.aspx?mode=view&amp;contributionId=641367" TargetMode="External" Id="Rb7cd9853e2714cee" /><Relationship Type="http://schemas.openxmlformats.org/officeDocument/2006/relationships/hyperlink" Target="http://portal.3gpp.org/desktopmodules/Release/ReleaseDetails.aspx?releaseId=186" TargetMode="External" Id="Rcb801d64b0d14351" /><Relationship Type="http://schemas.openxmlformats.org/officeDocument/2006/relationships/hyperlink" Target="http://portal.3gpp.org/desktopmodules/Specifications/SpecificationDetails.aspx?specificationId=1073" TargetMode="External" Id="R0b74392758544ad1" /><Relationship Type="http://schemas.openxmlformats.org/officeDocument/2006/relationships/hyperlink" Target="http://portal.3gpp.org/desktopmodules/WorkItem/WorkItemDetails.aspx?workitemId=620005" TargetMode="External" Id="R86b2c006f2e44379" /><Relationship Type="http://schemas.openxmlformats.org/officeDocument/2006/relationships/hyperlink" Target="http://www.3gpp.org/ftp/tsg_ct/WG1_mm-cc-sm_ex-CN1/TSGC1_92_Sanya/docs/C1-152109.zip" TargetMode="External" Id="R3a96a2216f6a45d2" /><Relationship Type="http://schemas.openxmlformats.org/officeDocument/2006/relationships/hyperlink" Target="http://webapp.etsi.org/teldir/ListPersDetails.asp?PersId=53384" TargetMode="External" Id="R58df95864e714a4b" /><Relationship Type="http://schemas.openxmlformats.org/officeDocument/2006/relationships/hyperlink" Target="http://portal.3gpp.org/ngppapp/CreateTdoc.aspx?mode=view&amp;contributionId=641368" TargetMode="External" Id="R9aecc052e26143b9" /><Relationship Type="http://schemas.openxmlformats.org/officeDocument/2006/relationships/hyperlink" Target="http://portal.3gpp.org/desktopmodules/Release/ReleaseDetails.aspx?releaseId=187" TargetMode="External" Id="R8c1e63b6e2144f93" /><Relationship Type="http://schemas.openxmlformats.org/officeDocument/2006/relationships/hyperlink" Target="http://portal.3gpp.org/desktopmodules/Specifications/SpecificationDetails.aspx?specificationId=1073" TargetMode="External" Id="R510e1477584c45ff" /><Relationship Type="http://schemas.openxmlformats.org/officeDocument/2006/relationships/hyperlink" Target="http://portal.3gpp.org/desktopmodules/WorkItem/WorkItemDetails.aspx?workitemId=620005" TargetMode="External" Id="R4bf958cfa3994e54" /><Relationship Type="http://schemas.openxmlformats.org/officeDocument/2006/relationships/hyperlink" Target="http://webapp.etsi.org/teldir/ListPersDetails.asp?PersId=53384" TargetMode="External" Id="Rfc0b08aded204154" /><Relationship Type="http://schemas.openxmlformats.org/officeDocument/2006/relationships/hyperlink" Target="http://portal.3gpp.org/ngppapp/CreateTdoc.aspx?mode=view&amp;contributionId=641623" TargetMode="External" Id="Re4fc6f8cd18c4b21" /><Relationship Type="http://schemas.openxmlformats.org/officeDocument/2006/relationships/hyperlink" Target="http://portal.3gpp.org/desktopmodules/Release/ReleaseDetails.aspx?releaseId=186" TargetMode="External" Id="R8d5c4b7c76d7491f" /><Relationship Type="http://schemas.openxmlformats.org/officeDocument/2006/relationships/hyperlink" Target="http://portal.3gpp.org/desktopmodules/Specifications/SpecificationDetails.aspx?specificationId=1073" TargetMode="External" Id="Rcbd774bcb469413c" /><Relationship Type="http://schemas.openxmlformats.org/officeDocument/2006/relationships/hyperlink" Target="http://portal.3gpp.org/desktopmodules/WorkItem/WorkItemDetails.aspx?workitemId=580019" TargetMode="External" Id="Rb0c81dccb75447ef" /><Relationship Type="http://schemas.openxmlformats.org/officeDocument/2006/relationships/hyperlink" Target="http://www.3gpp.org/ftp/tsg_ct/WG1_mm-cc-sm_ex-CN1/TSGC1_92_Sanya/docs/C1-152111.zip" TargetMode="External" Id="R730da3498ca44b58" /><Relationship Type="http://schemas.openxmlformats.org/officeDocument/2006/relationships/hyperlink" Target="http://webapp.etsi.org/teldir/ListPersDetails.asp?PersId=53384" TargetMode="External" Id="R23a380f88c684490" /><Relationship Type="http://schemas.openxmlformats.org/officeDocument/2006/relationships/hyperlink" Target="http://portal.3gpp.org/ngppapp/CreateTdoc.aspx?mode=view&amp;contributionId=641809" TargetMode="External" Id="Rcb79a7b992ad4db6" /><Relationship Type="http://schemas.openxmlformats.org/officeDocument/2006/relationships/hyperlink" Target="http://portal.3gpp.org/ngppapp/CreateTdoc.aspx?mode=view&amp;contributionId=643661" TargetMode="External" Id="R54865b62077b4f26" /><Relationship Type="http://schemas.openxmlformats.org/officeDocument/2006/relationships/hyperlink" Target="http://portal.3gpp.org/desktopmodules/Release/ReleaseDetails.aspx?releaseId=186" TargetMode="External" Id="R77c39df9491d45ef" /><Relationship Type="http://schemas.openxmlformats.org/officeDocument/2006/relationships/hyperlink" Target="http://portal.3gpp.org/desktopmodules/Specifications/SpecificationDetails.aspx?specificationId=1073" TargetMode="External" Id="R2679d849baea47d2" /><Relationship Type="http://schemas.openxmlformats.org/officeDocument/2006/relationships/hyperlink" Target="http://portal.3gpp.org/desktopmodules/WorkItem/WorkItemDetails.aspx?workitemId=620005" TargetMode="External" Id="R4e9b54abda994668" /><Relationship Type="http://schemas.openxmlformats.org/officeDocument/2006/relationships/hyperlink" Target="http://www.3gpp.org/ftp/tsg_ct/WG1_mm-cc-sm_ex-CN1/TSGC1_92_Sanya/docs/C1-152112.zip" TargetMode="External" Id="R13096c0670934774" /><Relationship Type="http://schemas.openxmlformats.org/officeDocument/2006/relationships/hyperlink" Target="http://webapp.etsi.org/teldir/ListPersDetails.asp?PersId=53384" TargetMode="External" Id="Rbae0f3a3530a4c43" /><Relationship Type="http://schemas.openxmlformats.org/officeDocument/2006/relationships/hyperlink" Target="http://portal.3gpp.org/ngppapp/CreateTdoc.aspx?mode=view&amp;contributionId=641815" TargetMode="External" Id="R3e929d2124a14eb6" /><Relationship Type="http://schemas.openxmlformats.org/officeDocument/2006/relationships/hyperlink" Target="http://portal.3gpp.org/ngppapp/CreateTdoc.aspx?mode=view&amp;contributionId=643662" TargetMode="External" Id="R5c66d69b6cbc41d9" /><Relationship Type="http://schemas.openxmlformats.org/officeDocument/2006/relationships/hyperlink" Target="http://portal.3gpp.org/desktopmodules/Release/ReleaseDetails.aspx?releaseId=187" TargetMode="External" Id="R71a6f73e911948c3" /><Relationship Type="http://schemas.openxmlformats.org/officeDocument/2006/relationships/hyperlink" Target="http://portal.3gpp.org/desktopmodules/Specifications/SpecificationDetails.aspx?specificationId=1073" TargetMode="External" Id="Rdc775dcc7af84409" /><Relationship Type="http://schemas.openxmlformats.org/officeDocument/2006/relationships/hyperlink" Target="http://portal.3gpp.org/desktopmodules/WorkItem/WorkItemDetails.aspx?workitemId=620005" TargetMode="External" Id="Rbbe1cde8e8034369" /><Relationship Type="http://schemas.openxmlformats.org/officeDocument/2006/relationships/hyperlink" Target="http://www.3gpp.org/ftp/tsg_ct/WG1_mm-cc-sm_ex-CN1/TSGC1_92_Sanya/docs/C1-152113.zip" TargetMode="External" Id="Rb24017f082124d02" /><Relationship Type="http://schemas.openxmlformats.org/officeDocument/2006/relationships/hyperlink" Target="http://webapp.etsi.org/teldir/ListPersDetails.asp?PersId=53384" TargetMode="External" Id="Re84a8eb830d44bde" /><Relationship Type="http://schemas.openxmlformats.org/officeDocument/2006/relationships/hyperlink" Target="http://portal.3gpp.org/ngppapp/CreateTdoc.aspx?mode=view&amp;contributionId=640809" TargetMode="External" Id="R4db1b0b20e9842b7" /><Relationship Type="http://schemas.openxmlformats.org/officeDocument/2006/relationships/hyperlink" Target="http://portal.3gpp.org/desktopmodules/Release/ReleaseDetails.aspx?releaseId=186" TargetMode="External" Id="R414a5c032e604064" /><Relationship Type="http://schemas.openxmlformats.org/officeDocument/2006/relationships/hyperlink" Target="http://portal.3gpp.org/desktopmodules/Specifications/SpecificationDetails.aspx?specificationId=1072" TargetMode="External" Id="Red0420c270d44b54" /><Relationship Type="http://schemas.openxmlformats.org/officeDocument/2006/relationships/hyperlink" Target="http://portal.3gpp.org/desktopmodules/WorkItem/WorkItemDetails.aspx?workitemId=560018" TargetMode="External" Id="R9ddb72bd67544c5e" /><Relationship Type="http://schemas.openxmlformats.org/officeDocument/2006/relationships/hyperlink" Target="http://www.3gpp.org/ftp/tsg_ct/WG1_mm-cc-sm_ex-CN1/TSGC1_92_Sanya/docs/C1-152114.zip" TargetMode="External" Id="R48d6785389d24d2e" /><Relationship Type="http://schemas.openxmlformats.org/officeDocument/2006/relationships/hyperlink" Target="http://webapp.etsi.org/teldir/ListPersDetails.asp?PersId=53384" TargetMode="External" Id="R27eaa114205444c1" /><Relationship Type="http://schemas.openxmlformats.org/officeDocument/2006/relationships/hyperlink" Target="http://portal.3gpp.org/ngppapp/CreateTdoc.aspx?mode=view&amp;contributionId=640811" TargetMode="External" Id="R817bad8c5ebc4478" /><Relationship Type="http://schemas.openxmlformats.org/officeDocument/2006/relationships/hyperlink" Target="http://portal.3gpp.org/desktopmodules/Release/ReleaseDetails.aspx?releaseId=187" TargetMode="External" Id="R75cf058bcdb343b9" /><Relationship Type="http://schemas.openxmlformats.org/officeDocument/2006/relationships/hyperlink" Target="http://portal.3gpp.org/desktopmodules/Specifications/SpecificationDetails.aspx?specificationId=1072" TargetMode="External" Id="R20e295c51f764b5c" /><Relationship Type="http://schemas.openxmlformats.org/officeDocument/2006/relationships/hyperlink" Target="http://portal.3gpp.org/desktopmodules/WorkItem/WorkItemDetails.aspx?workitemId=560018" TargetMode="External" Id="Ra0b9c13a58c140f1" /><Relationship Type="http://schemas.openxmlformats.org/officeDocument/2006/relationships/hyperlink" Target="http://www.3gpp.org/ftp/tsg_ct/WG1_mm-cc-sm_ex-CN1/TSGC1_92_Sanya/docs/C1-152115.zip" TargetMode="External" Id="R8eb24f9674b84b94" /><Relationship Type="http://schemas.openxmlformats.org/officeDocument/2006/relationships/hyperlink" Target="http://webapp.etsi.org/teldir/ListPersDetails.asp?PersId=53384" TargetMode="External" Id="R1cf0a4a17dbd44fb" /><Relationship Type="http://schemas.openxmlformats.org/officeDocument/2006/relationships/hyperlink" Target="http://portal.3gpp.org/ngppapp/CreateTdoc.aspx?mode=view&amp;contributionId=638767" TargetMode="External" Id="R6e75b4c32093414b" /><Relationship Type="http://schemas.openxmlformats.org/officeDocument/2006/relationships/hyperlink" Target="http://portal.3gpp.org/desktopmodules/Release/ReleaseDetails.aspx?releaseId=185" TargetMode="External" Id="Ra69e1f4de6274981" /><Relationship Type="http://schemas.openxmlformats.org/officeDocument/2006/relationships/hyperlink" Target="http://portal.3gpp.org/desktopmodules/Specifications/SpecificationDetails.aspx?specificationId=1015" TargetMode="External" Id="R7af771457b65450d" /><Relationship Type="http://schemas.openxmlformats.org/officeDocument/2006/relationships/hyperlink" Target="http://portal.3gpp.org/desktopmodules/WorkItem/WorkItemDetails.aspx?workitemId=480004" TargetMode="External" Id="R9382fb6448ce4c9b" /><Relationship Type="http://schemas.openxmlformats.org/officeDocument/2006/relationships/hyperlink" Target="http://www.3gpp.org/ftp/tsg_ct/WG1_mm-cc-sm_ex-CN1/TSGC1_92_Sanya/docs/C1-152116.zip" TargetMode="External" Id="R373e3cea13554d0f" /><Relationship Type="http://schemas.openxmlformats.org/officeDocument/2006/relationships/hyperlink" Target="http://webapp.etsi.org/teldir/ListPersDetails.asp?PersId=53384" TargetMode="External" Id="R6bfa59e0d0674243" /><Relationship Type="http://schemas.openxmlformats.org/officeDocument/2006/relationships/hyperlink" Target="http://portal.3gpp.org/ngppapp/CreateTdoc.aspx?mode=view&amp;contributionId=638768" TargetMode="External" Id="Raf7f468db6834124" /><Relationship Type="http://schemas.openxmlformats.org/officeDocument/2006/relationships/hyperlink" Target="http://portal.3gpp.org/desktopmodules/Release/ReleaseDetails.aspx?releaseId=186" TargetMode="External" Id="R3153a4b5049c4e33" /><Relationship Type="http://schemas.openxmlformats.org/officeDocument/2006/relationships/hyperlink" Target="http://portal.3gpp.org/desktopmodules/Specifications/SpecificationDetails.aspx?specificationId=1015" TargetMode="External" Id="Rf6f41eb228434a93" /><Relationship Type="http://schemas.openxmlformats.org/officeDocument/2006/relationships/hyperlink" Target="http://portal.3gpp.org/desktopmodules/WorkItem/WorkItemDetails.aspx?workitemId=480004" TargetMode="External" Id="Rd4e62bf56bf34a01" /><Relationship Type="http://schemas.openxmlformats.org/officeDocument/2006/relationships/hyperlink" Target="http://www.3gpp.org/ftp/tsg_ct/WG1_mm-cc-sm_ex-CN1/TSGC1_92_Sanya/docs/C1-152117.zip" TargetMode="External" Id="R33734a538ed44167" /><Relationship Type="http://schemas.openxmlformats.org/officeDocument/2006/relationships/hyperlink" Target="http://webapp.etsi.org/teldir/ListPersDetails.asp?PersId=53384" TargetMode="External" Id="R5b7c0c0bd0b742c4" /><Relationship Type="http://schemas.openxmlformats.org/officeDocument/2006/relationships/hyperlink" Target="http://portal.3gpp.org/ngppapp/CreateTdoc.aspx?mode=view&amp;contributionId=638769" TargetMode="External" Id="Rc6310a9a3f364934" /><Relationship Type="http://schemas.openxmlformats.org/officeDocument/2006/relationships/hyperlink" Target="http://portal.3gpp.org/desktopmodules/Release/ReleaseDetails.aspx?releaseId=187" TargetMode="External" Id="Re77e61723f6d4cf4" /><Relationship Type="http://schemas.openxmlformats.org/officeDocument/2006/relationships/hyperlink" Target="http://portal.3gpp.org/desktopmodules/Specifications/SpecificationDetails.aspx?specificationId=1015" TargetMode="External" Id="R881dbb5df2ce4850" /><Relationship Type="http://schemas.openxmlformats.org/officeDocument/2006/relationships/hyperlink" Target="http://portal.3gpp.org/desktopmodules/WorkItem/WorkItemDetails.aspx?workitemId=480004" TargetMode="External" Id="Re211f25043d2488d" /><Relationship Type="http://schemas.openxmlformats.org/officeDocument/2006/relationships/hyperlink" Target="http://www.3gpp.org/ftp/tsg_ct/WG1_mm-cc-sm_ex-CN1/TSGC1_92_Sanya/docs/C1-152118.zip" TargetMode="External" Id="Rcbe602d9d2ed48ca" /><Relationship Type="http://schemas.openxmlformats.org/officeDocument/2006/relationships/hyperlink" Target="http://webapp.etsi.org/teldir/ListPersDetails.asp?PersId=53384" TargetMode="External" Id="Raf635fac59a347f8" /><Relationship Type="http://schemas.openxmlformats.org/officeDocument/2006/relationships/hyperlink" Target="http://portal.3gpp.org/ngppapp/CreateTdoc.aspx?mode=view&amp;contributionId=640186" TargetMode="External" Id="Rb7ba2bf309c2482c" /><Relationship Type="http://schemas.openxmlformats.org/officeDocument/2006/relationships/hyperlink" Target="http://portal.3gpp.org/ngppapp/CreateTdoc.aspx?mode=view&amp;contributionId=643602" TargetMode="External" Id="R77a91e22f14b4e70" /><Relationship Type="http://schemas.openxmlformats.org/officeDocument/2006/relationships/hyperlink" Target="http://portal.3gpp.org/desktopmodules/Release/ReleaseDetails.aspx?releaseId=185" TargetMode="External" Id="R8a3b7ad0b188438b" /><Relationship Type="http://schemas.openxmlformats.org/officeDocument/2006/relationships/hyperlink" Target="http://portal.3gpp.org/desktopmodules/Specifications/SpecificationDetails.aspx?specificationId=1015" TargetMode="External" Id="R9d2024cd4a094f26" /><Relationship Type="http://schemas.openxmlformats.org/officeDocument/2006/relationships/hyperlink" Target="http://portal.3gpp.org/desktopmodules/WorkItem/WorkItemDetails.aspx?workitemId=480004" TargetMode="External" Id="R237cca0c8b1d4378" /><Relationship Type="http://schemas.openxmlformats.org/officeDocument/2006/relationships/hyperlink" Target="http://www.3gpp.org/ftp/tsg_ct/WG1_mm-cc-sm_ex-CN1/TSGC1_92_Sanya/docs/C1-152119.zip" TargetMode="External" Id="R16fb23a1f4bb43bc" /><Relationship Type="http://schemas.openxmlformats.org/officeDocument/2006/relationships/hyperlink" Target="http://webapp.etsi.org/teldir/ListPersDetails.asp?PersId=53384" TargetMode="External" Id="Rd3d4246af9924943" /><Relationship Type="http://schemas.openxmlformats.org/officeDocument/2006/relationships/hyperlink" Target="http://portal.3gpp.org/ngppapp/CreateTdoc.aspx?mode=view&amp;contributionId=640187" TargetMode="External" Id="R6fd6280c0c664700" /><Relationship Type="http://schemas.openxmlformats.org/officeDocument/2006/relationships/hyperlink" Target="http://portal.3gpp.org/ngppapp/CreateTdoc.aspx?mode=view&amp;contributionId=643603" TargetMode="External" Id="Re9bd730d8797408b" /><Relationship Type="http://schemas.openxmlformats.org/officeDocument/2006/relationships/hyperlink" Target="http://portal.3gpp.org/desktopmodules/Release/ReleaseDetails.aspx?releaseId=186" TargetMode="External" Id="R5bca87f7c4984276" /><Relationship Type="http://schemas.openxmlformats.org/officeDocument/2006/relationships/hyperlink" Target="http://portal.3gpp.org/desktopmodules/Specifications/SpecificationDetails.aspx?specificationId=1015" TargetMode="External" Id="R58bea3adbd5540d6" /><Relationship Type="http://schemas.openxmlformats.org/officeDocument/2006/relationships/hyperlink" Target="http://portal.3gpp.org/desktopmodules/WorkItem/WorkItemDetails.aspx?workitemId=480004" TargetMode="External" Id="R1f96e26d085f42aa" /><Relationship Type="http://schemas.openxmlformats.org/officeDocument/2006/relationships/hyperlink" Target="http://www.3gpp.org/ftp/tsg_ct/WG1_mm-cc-sm_ex-CN1/TSGC1_92_Sanya/docs/C1-152120.zip" TargetMode="External" Id="R162a63bc97e74d9c" /><Relationship Type="http://schemas.openxmlformats.org/officeDocument/2006/relationships/hyperlink" Target="http://webapp.etsi.org/teldir/ListPersDetails.asp?PersId=53384" TargetMode="External" Id="R3fe61f95d2bf436f" /><Relationship Type="http://schemas.openxmlformats.org/officeDocument/2006/relationships/hyperlink" Target="http://portal.3gpp.org/ngppapp/CreateTdoc.aspx?mode=view&amp;contributionId=640188" TargetMode="External" Id="Red1d828c84e44cc2" /><Relationship Type="http://schemas.openxmlformats.org/officeDocument/2006/relationships/hyperlink" Target="http://portal.3gpp.org/ngppapp/CreateTdoc.aspx?mode=view&amp;contributionId=643604" TargetMode="External" Id="Rf2a7fe8ecc5f4fbe" /><Relationship Type="http://schemas.openxmlformats.org/officeDocument/2006/relationships/hyperlink" Target="http://portal.3gpp.org/desktopmodules/Release/ReleaseDetails.aspx?releaseId=187" TargetMode="External" Id="Rd5be40207cb145f4" /><Relationship Type="http://schemas.openxmlformats.org/officeDocument/2006/relationships/hyperlink" Target="http://portal.3gpp.org/desktopmodules/Specifications/SpecificationDetails.aspx?specificationId=1015" TargetMode="External" Id="R77f6ab97a56144bb" /><Relationship Type="http://schemas.openxmlformats.org/officeDocument/2006/relationships/hyperlink" Target="http://portal.3gpp.org/desktopmodules/WorkItem/WorkItemDetails.aspx?workitemId=480004" TargetMode="External" Id="R706a7781ecf24dfc" /><Relationship Type="http://schemas.openxmlformats.org/officeDocument/2006/relationships/hyperlink" Target="http://www.3gpp.org/ftp/tsg_ct/WG1_mm-cc-sm_ex-CN1/TSGC1_92_Sanya/docs/C1-152121.zip" TargetMode="External" Id="R523559992f6a47fc" /><Relationship Type="http://schemas.openxmlformats.org/officeDocument/2006/relationships/hyperlink" Target="http://webapp.etsi.org/teldir/ListPersDetails.asp?PersId=53384" TargetMode="External" Id="R1c53a113183040e7" /><Relationship Type="http://schemas.openxmlformats.org/officeDocument/2006/relationships/hyperlink" Target="http://www.3gpp.org/ftp/tsg_ct/WG1_mm-cc-sm_ex-CN1/TSGC1_92_Sanya/docs/C1-152122.zip" TargetMode="External" Id="R3a760a2282324730" /><Relationship Type="http://schemas.openxmlformats.org/officeDocument/2006/relationships/hyperlink" Target="http://webapp.etsi.org/teldir/ListPersDetails.asp?PersId=53384" TargetMode="External" Id="Rdaab389f731a4598" /><Relationship Type="http://schemas.openxmlformats.org/officeDocument/2006/relationships/hyperlink" Target="http://portal.3gpp.org/ngppapp/CreateTdoc.aspx?mode=view&amp;contributionId=639153" TargetMode="External" Id="R1d06be60623a4345" /><Relationship Type="http://schemas.openxmlformats.org/officeDocument/2006/relationships/hyperlink" Target="http://portal.3gpp.org/desktopmodules/Release/ReleaseDetails.aspx?releaseId=187" TargetMode="External" Id="R4f638567ce934457" /><Relationship Type="http://schemas.openxmlformats.org/officeDocument/2006/relationships/hyperlink" Target="http://portal.3gpp.org/desktopmodules/Specifications/SpecificationDetails.aspx?specificationId=1072" TargetMode="External" Id="R02f0b28e8c304560" /><Relationship Type="http://schemas.openxmlformats.org/officeDocument/2006/relationships/hyperlink" Target="http://portal.3gpp.org/desktopmodules/WorkItem/WorkItemDetails.aspx?workitemId=660016" TargetMode="External" Id="Rfefbd1b012c64e1c" /><Relationship Type="http://schemas.openxmlformats.org/officeDocument/2006/relationships/hyperlink" Target="http://www.3gpp.org/ftp/tsg_ct/WG1_mm-cc-sm_ex-CN1/TSGC1_92_Sanya/docs/C1-152123.zip" TargetMode="External" Id="R9fac343aa72d4739" /><Relationship Type="http://schemas.openxmlformats.org/officeDocument/2006/relationships/hyperlink" Target="http://webapp.etsi.org/teldir/ListPersDetails.asp?PersId=53384" TargetMode="External" Id="Rdb8cf5c0a8bc49d1" /><Relationship Type="http://schemas.openxmlformats.org/officeDocument/2006/relationships/hyperlink" Target="http://portal.3gpp.org/ngppapp/CreateTdoc.aspx?mode=view&amp;contributionId=639154" TargetMode="External" Id="Rbe1bb816a2a54b67" /><Relationship Type="http://schemas.openxmlformats.org/officeDocument/2006/relationships/hyperlink" Target="http://portal.3gpp.org/ngppapp/CreateTdoc.aspx?mode=view&amp;contributionId=643617" TargetMode="External" Id="Rfdced67f5ee04b5e" /><Relationship Type="http://schemas.openxmlformats.org/officeDocument/2006/relationships/hyperlink" Target="http://portal.3gpp.org/desktopmodules/Release/ReleaseDetails.aspx?releaseId=187" TargetMode="External" Id="R852b4d0669504026" /><Relationship Type="http://schemas.openxmlformats.org/officeDocument/2006/relationships/hyperlink" Target="http://portal.3gpp.org/desktopmodules/Specifications/SpecificationDetails.aspx?specificationId=1072" TargetMode="External" Id="R9133ba53cc7a4fd5" /><Relationship Type="http://schemas.openxmlformats.org/officeDocument/2006/relationships/hyperlink" Target="http://portal.3gpp.org/desktopmodules/WorkItem/WorkItemDetails.aspx?workitemId=660016" TargetMode="External" Id="R91354fd058604c1a" /><Relationship Type="http://schemas.openxmlformats.org/officeDocument/2006/relationships/hyperlink" Target="http://www.3gpp.org/ftp/tsg_ct/WG1_mm-cc-sm_ex-CN1/TSGC1_92_Sanya/docs/C1-152124.zip" TargetMode="External" Id="R14ed14e563c34711" /><Relationship Type="http://schemas.openxmlformats.org/officeDocument/2006/relationships/hyperlink" Target="http://webapp.etsi.org/teldir/ListPersDetails.asp?PersId=53384" TargetMode="External" Id="R05a4e2ae3fbb4085" /><Relationship Type="http://schemas.openxmlformats.org/officeDocument/2006/relationships/hyperlink" Target="http://portal.3gpp.org/ngppapp/CreateTdoc.aspx?mode=view&amp;contributionId=641649" TargetMode="External" Id="R82f5c9060db84777" /><Relationship Type="http://schemas.openxmlformats.org/officeDocument/2006/relationships/hyperlink" Target="http://portal.3gpp.org/desktopmodules/Release/ReleaseDetails.aspx?releaseId=187" TargetMode="External" Id="Ref62a1ab73af4a31" /><Relationship Type="http://schemas.openxmlformats.org/officeDocument/2006/relationships/hyperlink" Target="http://portal.3gpp.org/desktopmodules/Specifications/SpecificationDetails.aspx?specificationId=1072" TargetMode="External" Id="Rc1d750bca04d43dc" /><Relationship Type="http://schemas.openxmlformats.org/officeDocument/2006/relationships/hyperlink" Target="http://portal.3gpp.org/desktopmodules/WorkItem/WorkItemDetails.aspx?workitemId=660016" TargetMode="External" Id="R3247c37782ef4df3" /><Relationship Type="http://schemas.openxmlformats.org/officeDocument/2006/relationships/hyperlink" Target="http://www.3gpp.org/ftp/tsg_ct/WG1_mm-cc-sm_ex-CN1/TSGC1_92_Sanya/docs/C1-152125.zip" TargetMode="External" Id="R15005d5bacb04ca6" /><Relationship Type="http://schemas.openxmlformats.org/officeDocument/2006/relationships/hyperlink" Target="http://webapp.etsi.org/teldir/ListPersDetails.asp?PersId=53384" TargetMode="External" Id="R8ce29ffb24964410" /><Relationship Type="http://schemas.openxmlformats.org/officeDocument/2006/relationships/hyperlink" Target="http://portal.3gpp.org/ngppapp/CreateTdoc.aspx?mode=view&amp;contributionId=638393" TargetMode="External" Id="R021a8a5281284a2b" /><Relationship Type="http://schemas.openxmlformats.org/officeDocument/2006/relationships/hyperlink" Target="http://www.3gpp.org/ftp/tsg_ct/WG1_mm-cc-sm_ex-CN1/TSGC1_92_Sanya/docs/C1-152126.zip" TargetMode="External" Id="R0abc623d5f09442a" /><Relationship Type="http://schemas.openxmlformats.org/officeDocument/2006/relationships/hyperlink" Target="http://webapp.etsi.org/teldir/ListPersDetails.asp?PersId=53384" TargetMode="External" Id="R90da94284d594e11" /><Relationship Type="http://schemas.openxmlformats.org/officeDocument/2006/relationships/hyperlink" Target="http://portal.3gpp.org/ngppapp/CreateTdoc.aspx?mode=view&amp;contributionId=641598" TargetMode="External" Id="Rc450df8f3fc44044" /><Relationship Type="http://schemas.openxmlformats.org/officeDocument/2006/relationships/hyperlink" Target="http://portal.3gpp.org/desktopmodules/Release/ReleaseDetails.aspx?releaseId=186" TargetMode="External" Id="Rd206a954659240f9" /><Relationship Type="http://schemas.openxmlformats.org/officeDocument/2006/relationships/hyperlink" Target="http://portal.3gpp.org/desktopmodules/Specifications/SpecificationDetails.aspx?specificationId=1072" TargetMode="External" Id="R0ce5b95d298b4ff4" /><Relationship Type="http://schemas.openxmlformats.org/officeDocument/2006/relationships/hyperlink" Target="http://portal.3gpp.org/desktopmodules/WorkItem/WorkItemDetails.aspx?workitemId=630006" TargetMode="External" Id="R75264b3bdfd8435e" /><Relationship Type="http://schemas.openxmlformats.org/officeDocument/2006/relationships/hyperlink" Target="http://www.3gpp.org/ftp/tsg_ct/WG1_mm-cc-sm_ex-CN1/TSGC1_92_Sanya/docs/C1-152127.zip" TargetMode="External" Id="R0159a4c46eab4479" /><Relationship Type="http://schemas.openxmlformats.org/officeDocument/2006/relationships/hyperlink" Target="http://webapp.etsi.org/teldir/ListPersDetails.asp?PersId=53384" TargetMode="External" Id="R9e61cc299e244f93" /><Relationship Type="http://schemas.openxmlformats.org/officeDocument/2006/relationships/hyperlink" Target="http://portal.3gpp.org/ngppapp/CreateTdoc.aspx?mode=view&amp;contributionId=641599" TargetMode="External" Id="R8a6f58ca4c2f40ad" /><Relationship Type="http://schemas.openxmlformats.org/officeDocument/2006/relationships/hyperlink" Target="http://portal.3gpp.org/desktopmodules/Release/ReleaseDetails.aspx?releaseId=187" TargetMode="External" Id="R3a46d5d69acb4f28" /><Relationship Type="http://schemas.openxmlformats.org/officeDocument/2006/relationships/hyperlink" Target="http://portal.3gpp.org/desktopmodules/Specifications/SpecificationDetails.aspx?specificationId=1072" TargetMode="External" Id="R62ee3a213fbd441f" /><Relationship Type="http://schemas.openxmlformats.org/officeDocument/2006/relationships/hyperlink" Target="http://portal.3gpp.org/desktopmodules/WorkItem/WorkItemDetails.aspx?workitemId=630006" TargetMode="External" Id="Rb478140effcb4b8d" /><Relationship Type="http://schemas.openxmlformats.org/officeDocument/2006/relationships/hyperlink" Target="http://www.3gpp.org/ftp/tsg_ct/WG1_mm-cc-sm_ex-CN1/TSGC1_92_Sanya/docs/C1-152128.zip" TargetMode="External" Id="Reb8a3b9635434400" /><Relationship Type="http://schemas.openxmlformats.org/officeDocument/2006/relationships/hyperlink" Target="http://webapp.etsi.org/teldir/ListPersDetails.asp?PersId=53384" TargetMode="External" Id="R697ba77b61464988" /><Relationship Type="http://schemas.openxmlformats.org/officeDocument/2006/relationships/hyperlink" Target="http://portal.3gpp.org/ngppapp/CreateTdoc.aspx?mode=view&amp;contributionId=638685" TargetMode="External" Id="R3b9ff56dddbf4f08" /><Relationship Type="http://schemas.openxmlformats.org/officeDocument/2006/relationships/hyperlink" Target="http://portal.3gpp.org/desktopmodules/Release/ReleaseDetails.aspx?releaseId=187" TargetMode="External" Id="R222b9c9f73714977" /><Relationship Type="http://schemas.openxmlformats.org/officeDocument/2006/relationships/hyperlink" Target="http://portal.3gpp.org/desktopmodules/Specifications/SpecificationDetails.aspx?specificationId=1073" TargetMode="External" Id="R39200414b7d94abe" /><Relationship Type="http://schemas.openxmlformats.org/officeDocument/2006/relationships/hyperlink" Target="http://portal.3gpp.org/desktopmodules/WorkItem/WorkItemDetails.aspx?workitemId=670039" TargetMode="External" Id="R6bccf90fc94145d9" /><Relationship Type="http://schemas.openxmlformats.org/officeDocument/2006/relationships/hyperlink" Target="http://www.3gpp.org/ftp/tsg_ct/WG1_mm-cc-sm_ex-CN1/TSGC1_92_Sanya/docs/C1-152129.zip" TargetMode="External" Id="Rd3cb92e045594813" /><Relationship Type="http://schemas.openxmlformats.org/officeDocument/2006/relationships/hyperlink" Target="http://webapp.etsi.org/teldir/ListPersDetails.asp?PersId=53384" TargetMode="External" Id="Ra095ddaaf6354cd0" /><Relationship Type="http://schemas.openxmlformats.org/officeDocument/2006/relationships/hyperlink" Target="http://portal.3gpp.org/ngppapp/CreateTdoc.aspx?mode=view&amp;contributionId=641339" TargetMode="External" Id="R8bd4aa6df17e4c03" /><Relationship Type="http://schemas.openxmlformats.org/officeDocument/2006/relationships/hyperlink" Target="http://portal.3gpp.org/desktopmodules/Release/ReleaseDetails.aspx?releaseId=187" TargetMode="External" Id="R82bf57c2655741c2" /><Relationship Type="http://schemas.openxmlformats.org/officeDocument/2006/relationships/hyperlink" Target="http://portal.3gpp.org/desktopmodules/Specifications/SpecificationDetails.aspx?specificationId=1072" TargetMode="External" Id="Ra1ace16985114f7f" /><Relationship Type="http://schemas.openxmlformats.org/officeDocument/2006/relationships/hyperlink" Target="http://portal.3gpp.org/desktopmodules/WorkItem/WorkItemDetails.aspx?workitemId=670038" TargetMode="External" Id="Ra67ffe3a14004760" /><Relationship Type="http://schemas.openxmlformats.org/officeDocument/2006/relationships/hyperlink" Target="http://www.3gpp.org/ftp/tsg_ct/WG1_mm-cc-sm_ex-CN1/TSGC1_92_Sanya/docs/C1-152130.zip" TargetMode="External" Id="R574d19cb35904778" /><Relationship Type="http://schemas.openxmlformats.org/officeDocument/2006/relationships/hyperlink" Target="http://webapp.etsi.org/teldir/ListPersDetails.asp?PersId=53384" TargetMode="External" Id="R9042a48648554368" /><Relationship Type="http://schemas.openxmlformats.org/officeDocument/2006/relationships/hyperlink" Target="http://portal.3gpp.org/ngppapp/CreateTdoc.aspx?mode=view&amp;contributionId=641903" TargetMode="External" Id="R98827e66e1da4fdf" /><Relationship Type="http://schemas.openxmlformats.org/officeDocument/2006/relationships/hyperlink" Target="http://portal.3gpp.org/desktopmodules/Release/ReleaseDetails.aspx?releaseId=187" TargetMode="External" Id="Raa5185640c4f4d0e" /><Relationship Type="http://schemas.openxmlformats.org/officeDocument/2006/relationships/hyperlink" Target="http://portal.3gpp.org/desktopmodules/Specifications/SpecificationDetails.aspx?specificationId=1072" TargetMode="External" Id="R266f0e3aafc14164" /><Relationship Type="http://schemas.openxmlformats.org/officeDocument/2006/relationships/hyperlink" Target="http://portal.3gpp.org/desktopmodules/WorkItem/WorkItemDetails.aspx?workitemId=670038" TargetMode="External" Id="R44f80fda8c584852" /><Relationship Type="http://schemas.openxmlformats.org/officeDocument/2006/relationships/hyperlink" Target="http://www.3gpp.org/ftp/tsg_ct/WG1_mm-cc-sm_ex-CN1/TSGC1_92_Sanya/docs/C1-152131.zip" TargetMode="External" Id="R2c708934c68b4b9c" /><Relationship Type="http://schemas.openxmlformats.org/officeDocument/2006/relationships/hyperlink" Target="http://webapp.etsi.org/teldir/ListPersDetails.asp?PersId=53384" TargetMode="External" Id="R05985ea21d184560" /><Relationship Type="http://schemas.openxmlformats.org/officeDocument/2006/relationships/hyperlink" Target="http://portal.3gpp.org/ngppapp/CreateTdoc.aspx?mode=view&amp;contributionId=643598" TargetMode="External" Id="Reddc9b46516a400d" /><Relationship Type="http://schemas.openxmlformats.org/officeDocument/2006/relationships/hyperlink" Target="http://portal.3gpp.org/desktopmodules/Release/ReleaseDetails.aspx?releaseId=187" TargetMode="External" Id="R0c7f7e5e67a44002" /><Relationship Type="http://schemas.openxmlformats.org/officeDocument/2006/relationships/hyperlink" Target="http://portal.3gpp.org/desktopmodules/Specifications/SpecificationDetails.aspx?specificationId=1015" TargetMode="External" Id="R50f2ec26e34845d9" /><Relationship Type="http://schemas.openxmlformats.org/officeDocument/2006/relationships/hyperlink" Target="http://portal.3gpp.org/desktopmodules/WorkItem/WorkItemDetails.aspx?workitemId=610034" TargetMode="External" Id="R3fd0549d41664025" /><Relationship Type="http://schemas.openxmlformats.org/officeDocument/2006/relationships/hyperlink" Target="http://webapp.etsi.org/teldir/ListPersDetails.asp?PersId=53384" TargetMode="External" Id="R22cdd5235582452d" /><Relationship Type="http://schemas.openxmlformats.org/officeDocument/2006/relationships/hyperlink" Target="http://webapp.etsi.org/teldir/ListPersDetails.asp?PersId=53384" TargetMode="External" Id="Rcaed0061b4d54286" /><Relationship Type="http://schemas.openxmlformats.org/officeDocument/2006/relationships/hyperlink" Target="http://webapp.etsi.org/teldir/ListPersDetails.asp?PersId=53384" TargetMode="External" Id="R66f2d6353d1d415d" /><Relationship Type="http://schemas.openxmlformats.org/officeDocument/2006/relationships/hyperlink" Target="http://webapp.etsi.org/teldir/ListPersDetails.asp?PersId=53384" TargetMode="External" Id="R2bb03aa133f7423b" /><Relationship Type="http://schemas.openxmlformats.org/officeDocument/2006/relationships/hyperlink" Target="http://webapp.etsi.org/teldir/ListPersDetails.asp?PersId=53384" TargetMode="External" Id="R2f83aefcf59f44d0" /><Relationship Type="http://schemas.openxmlformats.org/officeDocument/2006/relationships/hyperlink" Target="http://webapp.etsi.org/teldir/ListPersDetails.asp?PersId=53384" TargetMode="External" Id="Rfb002572896c41c1" /><Relationship Type="http://schemas.openxmlformats.org/officeDocument/2006/relationships/hyperlink" Target="http://webapp.etsi.org/teldir/ListPersDetails.asp?PersId=53384" TargetMode="External" Id="R3ddc0213afe14808" /><Relationship Type="http://schemas.openxmlformats.org/officeDocument/2006/relationships/hyperlink" Target="http://webapp.etsi.org/teldir/ListPersDetails.asp?PersId=53384" TargetMode="External" Id="Rbe5e61153b044eb8" /><Relationship Type="http://schemas.openxmlformats.org/officeDocument/2006/relationships/hyperlink" Target="http://webapp.etsi.org/teldir/ListPersDetails.asp?PersId=53384" TargetMode="External" Id="R40ee35b88f3c48fe" /><Relationship Type="http://schemas.openxmlformats.org/officeDocument/2006/relationships/hyperlink" Target="http://webapp.etsi.org/teldir/ListPersDetails.asp?PersId=53384" TargetMode="External" Id="R22128ea9c3824ce5" /><Relationship Type="http://schemas.openxmlformats.org/officeDocument/2006/relationships/hyperlink" Target="http://webapp.etsi.org/teldir/ListPersDetails.asp?PersId=53384" TargetMode="External" Id="R43149e37d0de42a0" /><Relationship Type="http://schemas.openxmlformats.org/officeDocument/2006/relationships/hyperlink" Target="http://webapp.etsi.org/teldir/ListPersDetails.asp?PersId=53384" TargetMode="External" Id="R9ee4610f2cea4a6b" /><Relationship Type="http://schemas.openxmlformats.org/officeDocument/2006/relationships/hyperlink" Target="http://webapp.etsi.org/teldir/ListPersDetails.asp?PersId=53384" TargetMode="External" Id="R05ecedd650be4c5a" /><Relationship Type="http://schemas.openxmlformats.org/officeDocument/2006/relationships/hyperlink" Target="http://webapp.etsi.org/teldir/ListPersDetails.asp?PersId=53384" TargetMode="External" Id="R0038a229282e4f18" /><Relationship Type="http://schemas.openxmlformats.org/officeDocument/2006/relationships/hyperlink" Target="http://webapp.etsi.org/teldir/ListPersDetails.asp?PersId=53384" TargetMode="External" Id="Rb0fa6e22944943b9" /><Relationship Type="http://schemas.openxmlformats.org/officeDocument/2006/relationships/hyperlink" Target="http://webapp.etsi.org/teldir/ListPersDetails.asp?PersId=53384" TargetMode="External" Id="Red09c86079e54646" /><Relationship Type="http://schemas.openxmlformats.org/officeDocument/2006/relationships/hyperlink" Target="http://webapp.etsi.org/teldir/ListPersDetails.asp?PersId=53384" TargetMode="External" Id="R9f000a6335d34078" /><Relationship Type="http://schemas.openxmlformats.org/officeDocument/2006/relationships/hyperlink" Target="http://www.3gpp.org/ftp/tsg_ct/WG1_mm-cc-sm_ex-CN1/TSGC1_92_Sanya/docs/C1-152149.zip" TargetMode="External" Id="R48706f4aa92543e6" /><Relationship Type="http://schemas.openxmlformats.org/officeDocument/2006/relationships/hyperlink" Target="http://webapp.etsi.org/teldir/ListPersDetails.asp?PersId=53384" TargetMode="External" Id="Rc0bb23e4c8f74bdf" /><Relationship Type="http://schemas.openxmlformats.org/officeDocument/2006/relationships/hyperlink" Target="http://portal.3gpp.org/ngppapp/CreateTdoc.aspx?mode=view&amp;contributionId=638699" TargetMode="External" Id="R176d48d3e90340f0" /><Relationship Type="http://schemas.openxmlformats.org/officeDocument/2006/relationships/hyperlink" Target="http://portal.3gpp.org/desktopmodules/Release/ReleaseDetails.aspx?releaseId=187" TargetMode="External" Id="R9bc8ee7c5b6b4e77" /><Relationship Type="http://schemas.openxmlformats.org/officeDocument/2006/relationships/hyperlink" Target="http://portal.3gpp.org/desktopmodules/Specifications/SpecificationDetails.aspx?specificationId=1055" TargetMode="External" Id="R39c8b47900524910" /><Relationship Type="http://schemas.openxmlformats.org/officeDocument/2006/relationships/hyperlink" Target="http://portal.3gpp.org/desktopmodules/WorkItem/WorkItemDetails.aspx?workitemId=660030" TargetMode="External" Id="Rcc69d178fc46408b" /><Relationship Type="http://schemas.openxmlformats.org/officeDocument/2006/relationships/hyperlink" Target="http://www.3gpp.org/ftp/tsg_ct/WG1_mm-cc-sm_ex-CN1/TSGC1_92_Sanya/docs/C1-152150.zip" TargetMode="External" Id="R898ba7e53d4145be" /><Relationship Type="http://schemas.openxmlformats.org/officeDocument/2006/relationships/hyperlink" Target="http://webapp.etsi.org/teldir/ListPersDetails.asp?PersId=53384" TargetMode="External" Id="Rab9d1e1f9b3f417a" /><Relationship Type="http://schemas.openxmlformats.org/officeDocument/2006/relationships/hyperlink" Target="http://portal.3gpp.org/ngppapp/CreateTdoc.aspx?mode=view&amp;contributionId=631840" TargetMode="External" Id="R0732b147adb449c9" /><Relationship Type="http://schemas.openxmlformats.org/officeDocument/2006/relationships/hyperlink" Target="http://portal.3gpp.org/desktopmodules/Release/ReleaseDetails.aspx?releaseId=187" TargetMode="External" Id="Rbfdba7d9247b4f66" /><Relationship Type="http://schemas.openxmlformats.org/officeDocument/2006/relationships/hyperlink" Target="http://portal.3gpp.org/desktopmodules/Specifications/SpecificationDetails.aspx?specificationId=1055" TargetMode="External" Id="R679c5768782645d0" /><Relationship Type="http://schemas.openxmlformats.org/officeDocument/2006/relationships/hyperlink" Target="http://portal.3gpp.org/desktopmodules/WorkItem/WorkItemDetails.aspx?workitemId=660019" TargetMode="External" Id="Rcdaa486846974358" /><Relationship Type="http://schemas.openxmlformats.org/officeDocument/2006/relationships/hyperlink" Target="http://www.3gpp.org/ftp/tsg_ct/WG1_mm-cc-sm_ex-CN1/TSGC1_92_Sanya/docs/C1-152151.zip" TargetMode="External" Id="R2af8f8bc5de74177" /><Relationship Type="http://schemas.openxmlformats.org/officeDocument/2006/relationships/hyperlink" Target="http://webapp.etsi.org/teldir/ListPersDetails.asp?PersId=53384" TargetMode="External" Id="R8e5f81aa669d4cf6" /><Relationship Type="http://schemas.openxmlformats.org/officeDocument/2006/relationships/hyperlink" Target="http://portal.3gpp.org/ngppapp/CreateTdoc.aspx?mode=view&amp;contributionId=641276" TargetMode="External" Id="Rd12996e0d0954304" /><Relationship Type="http://schemas.openxmlformats.org/officeDocument/2006/relationships/hyperlink" Target="http://portal.3gpp.org/ngppapp/CreateTdoc.aspx?mode=view&amp;contributionId=643458" TargetMode="External" Id="Raa367f3caa14488a" /><Relationship Type="http://schemas.openxmlformats.org/officeDocument/2006/relationships/hyperlink" Target="http://portal.3gpp.org/desktopmodules/Release/ReleaseDetails.aspx?releaseId=187" TargetMode="External" Id="R5ee558abd12547dc" /><Relationship Type="http://schemas.openxmlformats.org/officeDocument/2006/relationships/hyperlink" Target="http://portal.3gpp.org/desktopmodules/Specifications/SpecificationDetails.aspx?specificationId=1055" TargetMode="External" Id="Rbdc14b2f348244c3" /><Relationship Type="http://schemas.openxmlformats.org/officeDocument/2006/relationships/hyperlink" Target="http://portal.3gpp.org/desktopmodules/WorkItem/WorkItemDetails.aspx?workitemId=660019" TargetMode="External" Id="R055bcc2e4a2c4c89" /><Relationship Type="http://schemas.openxmlformats.org/officeDocument/2006/relationships/hyperlink" Target="http://www.3gpp.org/ftp/tsg_ct/WG1_mm-cc-sm_ex-CN1/TSGC1_92_Sanya/docs/C1-152152.zip" TargetMode="External" Id="R08660b0ce37f458e" /><Relationship Type="http://schemas.openxmlformats.org/officeDocument/2006/relationships/hyperlink" Target="http://webapp.etsi.org/teldir/ListPersDetails.asp?PersId=53384" TargetMode="External" Id="R70f9e109208e47ab" /><Relationship Type="http://schemas.openxmlformats.org/officeDocument/2006/relationships/hyperlink" Target="http://portal.3gpp.org/ngppapp/CreateTdoc.aspx?mode=view&amp;contributionId=639883" TargetMode="External" Id="Rc534c0cfd3854748" /><Relationship Type="http://schemas.openxmlformats.org/officeDocument/2006/relationships/hyperlink" Target="http://portal.3gpp.org/desktopmodules/Release/ReleaseDetails.aspx?releaseId=187" TargetMode="External" Id="R083aed2af0a44726" /><Relationship Type="http://schemas.openxmlformats.org/officeDocument/2006/relationships/hyperlink" Target="http://portal.3gpp.org/desktopmodules/Specifications/SpecificationDetails.aspx?specificationId=1058" TargetMode="External" Id="Rcf0b7cb97e994ffa" /><Relationship Type="http://schemas.openxmlformats.org/officeDocument/2006/relationships/hyperlink" Target="http://webapp.etsi.org/teldir/ListPersDetails.asp?PersId=53384" TargetMode="External" Id="R18c82ac955a64544" /><Relationship Type="http://schemas.openxmlformats.org/officeDocument/2006/relationships/hyperlink" Target="http://portal.3gpp.org/ngppapp/CreateTdoc.aspx?mode=view&amp;contributionId=639884" TargetMode="External" Id="Rf3a79af8fbb643bc" /><Relationship Type="http://schemas.openxmlformats.org/officeDocument/2006/relationships/hyperlink" Target="http://portal.3gpp.org/desktopmodules/Release/ReleaseDetails.aspx?releaseId=187" TargetMode="External" Id="R57b8ff0f8d36490c" /><Relationship Type="http://schemas.openxmlformats.org/officeDocument/2006/relationships/hyperlink" Target="http://portal.3gpp.org/desktopmodules/Specifications/SpecificationDetails.aspx?specificationId=1058" TargetMode="External" Id="R9aec6f8889bf48d0" /><Relationship Type="http://schemas.openxmlformats.org/officeDocument/2006/relationships/hyperlink" Target="http://www.3gpp.org/ftp/tsg_ct/WG1_mm-cc-sm_ex-CN1/TSGC1_92_Sanya/docs/C1-152154.zip" TargetMode="External" Id="R499948dd3a554861" /><Relationship Type="http://schemas.openxmlformats.org/officeDocument/2006/relationships/hyperlink" Target="http://webapp.etsi.org/teldir/ListPersDetails.asp?PersId=53384" TargetMode="External" Id="Rdce383f87263417f" /><Relationship Type="http://schemas.openxmlformats.org/officeDocument/2006/relationships/hyperlink" Target="http://portal.3gpp.org/ngppapp/CreateTdoc.aspx?mode=view&amp;contributionId=640287" TargetMode="External" Id="R6722dc2103884c09" /><Relationship Type="http://schemas.openxmlformats.org/officeDocument/2006/relationships/hyperlink" Target="http://portal.3gpp.org/ngppapp/CreateTdoc.aspx?mode=view&amp;contributionId=643475" TargetMode="External" Id="Rff3eee4192c64376" /><Relationship Type="http://schemas.openxmlformats.org/officeDocument/2006/relationships/hyperlink" Target="http://portal.3gpp.org/desktopmodules/Release/ReleaseDetails.aspx?releaseId=187" TargetMode="External" Id="Rdf65fa717da24fa4" /><Relationship Type="http://schemas.openxmlformats.org/officeDocument/2006/relationships/hyperlink" Target="http://portal.3gpp.org/desktopmodules/Specifications/SpecificationDetails.aspx?specificationId=1058" TargetMode="External" Id="R3a588f0eebde4199" /><Relationship Type="http://schemas.openxmlformats.org/officeDocument/2006/relationships/hyperlink" Target="http://www.3gpp.org/ftp/tsg_ct/WG1_mm-cc-sm_ex-CN1/TSGC1_92_Sanya/docs/C1-152155.zip" TargetMode="External" Id="R29403593be5b4dee" /><Relationship Type="http://schemas.openxmlformats.org/officeDocument/2006/relationships/hyperlink" Target="http://webapp.etsi.org/teldir/ListPersDetails.asp?PersId=53384" TargetMode="External" Id="R4210e11d73ce4894" /><Relationship Type="http://schemas.openxmlformats.org/officeDocument/2006/relationships/hyperlink" Target="http://portal.3gpp.org/ngppapp/CreateTdoc.aspx?mode=view&amp;contributionId=639902" TargetMode="External" Id="Rafb11d8614b04b43" /><Relationship Type="http://schemas.openxmlformats.org/officeDocument/2006/relationships/hyperlink" Target="http://portal.3gpp.org/ngppapp/CreateTdoc.aspx?mode=view&amp;contributionId=643445" TargetMode="External" Id="Ra71d951171224662" /><Relationship Type="http://schemas.openxmlformats.org/officeDocument/2006/relationships/hyperlink" Target="http://portal.3gpp.org/desktopmodules/Release/ReleaseDetails.aspx?releaseId=187" TargetMode="External" Id="Rc22b5ff8d2aa4234" /><Relationship Type="http://schemas.openxmlformats.org/officeDocument/2006/relationships/hyperlink" Target="http://portal.3gpp.org/desktopmodules/Specifications/SpecificationDetails.aspx?specificationId=1055" TargetMode="External" Id="R4269bf1793ac4a0c" /><Relationship Type="http://schemas.openxmlformats.org/officeDocument/2006/relationships/hyperlink" Target="http://portal.3gpp.org/desktopmodules/WorkItem/WorkItemDetails.aspx?workitemId=660017" TargetMode="External" Id="Rb510a279e44c4c88" /><Relationship Type="http://schemas.openxmlformats.org/officeDocument/2006/relationships/hyperlink" Target="http://www.3gpp.org/ftp/tsg_ct/WG1_mm-cc-sm_ex-CN1/TSGC1_92_Sanya/docs/C1-152156.zip" TargetMode="External" Id="R27db93085ba64e19" /><Relationship Type="http://schemas.openxmlformats.org/officeDocument/2006/relationships/hyperlink" Target="http://webapp.etsi.org/teldir/ListPersDetails.asp?PersId=53384" TargetMode="External" Id="R3e51548e345a4231" /><Relationship Type="http://schemas.openxmlformats.org/officeDocument/2006/relationships/hyperlink" Target="http://portal.3gpp.org/ngppapp/CreateTdoc.aspx?mode=view&amp;contributionId=641515" TargetMode="External" Id="Re11aafabb72c4a12" /><Relationship Type="http://schemas.openxmlformats.org/officeDocument/2006/relationships/hyperlink" Target="http://portal.3gpp.org/desktopmodules/Release/ReleaseDetails.aspx?releaseId=182" TargetMode="External" Id="R3131d0bfb4984fe9" /><Relationship Type="http://schemas.openxmlformats.org/officeDocument/2006/relationships/hyperlink" Target="http://portal.3gpp.org/desktopmodules/Specifications/SpecificationDetails.aspx?specificationId=1055" TargetMode="External" Id="Rc4ef840b22954671" /><Relationship Type="http://schemas.openxmlformats.org/officeDocument/2006/relationships/hyperlink" Target="http://portal.3gpp.org/desktopmodules/WorkItem/WorkItemDetails.aspx?workitemId=360029" TargetMode="External" Id="Rab3e82e7681a45a6" /><Relationship Type="http://schemas.openxmlformats.org/officeDocument/2006/relationships/hyperlink" Target="http://www.3gpp.org/ftp/tsg_ct/WG1_mm-cc-sm_ex-CN1/TSGC1_92_Sanya/docs/C1-152157.zip" TargetMode="External" Id="R6eb40956f1d641e6" /><Relationship Type="http://schemas.openxmlformats.org/officeDocument/2006/relationships/hyperlink" Target="http://webapp.etsi.org/teldir/ListPersDetails.asp?PersId=53384" TargetMode="External" Id="R87a6c433633a4f24" /><Relationship Type="http://schemas.openxmlformats.org/officeDocument/2006/relationships/hyperlink" Target="http://portal.3gpp.org/ngppapp/CreateTdoc.aspx?mode=view&amp;contributionId=641516" TargetMode="External" Id="Rf1ee794571a543c7" /><Relationship Type="http://schemas.openxmlformats.org/officeDocument/2006/relationships/hyperlink" Target="http://portal.3gpp.org/desktopmodules/Release/ReleaseDetails.aspx?releaseId=183" TargetMode="External" Id="Rabac4a85df974234" /><Relationship Type="http://schemas.openxmlformats.org/officeDocument/2006/relationships/hyperlink" Target="http://portal.3gpp.org/desktopmodules/Specifications/SpecificationDetails.aspx?specificationId=1055" TargetMode="External" Id="R9e0ba22fe5b44f7c" /><Relationship Type="http://schemas.openxmlformats.org/officeDocument/2006/relationships/hyperlink" Target="http://portal.3gpp.org/desktopmodules/WorkItem/WorkItemDetails.aspx?workitemId=360029" TargetMode="External" Id="Rd14e80af772749f8" /><Relationship Type="http://schemas.openxmlformats.org/officeDocument/2006/relationships/hyperlink" Target="http://www.3gpp.org/ftp/tsg_ct/WG1_mm-cc-sm_ex-CN1/TSGC1_92_Sanya/docs/C1-152158.zip" TargetMode="External" Id="R9738abbb46674966" /><Relationship Type="http://schemas.openxmlformats.org/officeDocument/2006/relationships/hyperlink" Target="http://webapp.etsi.org/teldir/ListPersDetails.asp?PersId=53384" TargetMode="External" Id="R83b46a6589a54792" /><Relationship Type="http://schemas.openxmlformats.org/officeDocument/2006/relationships/hyperlink" Target="http://portal.3gpp.org/ngppapp/CreateTdoc.aspx?mode=view&amp;contributionId=641517" TargetMode="External" Id="Rdfef1f87691a476d" /><Relationship Type="http://schemas.openxmlformats.org/officeDocument/2006/relationships/hyperlink" Target="http://portal.3gpp.org/desktopmodules/Release/ReleaseDetails.aspx?releaseId=184" TargetMode="External" Id="Rc303a6bf605640b4" /><Relationship Type="http://schemas.openxmlformats.org/officeDocument/2006/relationships/hyperlink" Target="http://portal.3gpp.org/desktopmodules/Specifications/SpecificationDetails.aspx?specificationId=1055" TargetMode="External" Id="R9cf146991b6b44be" /><Relationship Type="http://schemas.openxmlformats.org/officeDocument/2006/relationships/hyperlink" Target="http://portal.3gpp.org/desktopmodules/WorkItem/WorkItemDetails.aspx?workitemId=360029" TargetMode="External" Id="Rcc21f4220bf54305" /><Relationship Type="http://schemas.openxmlformats.org/officeDocument/2006/relationships/hyperlink" Target="http://www.3gpp.org/ftp/tsg_ct/WG1_mm-cc-sm_ex-CN1/TSGC1_92_Sanya/docs/C1-152159.zip" TargetMode="External" Id="R397a15bdc1954d55" /><Relationship Type="http://schemas.openxmlformats.org/officeDocument/2006/relationships/hyperlink" Target="http://webapp.etsi.org/teldir/ListPersDetails.asp?PersId=53384" TargetMode="External" Id="Rd5b7926f3fa54c71" /><Relationship Type="http://schemas.openxmlformats.org/officeDocument/2006/relationships/hyperlink" Target="http://portal.3gpp.org/ngppapp/CreateTdoc.aspx?mode=view&amp;contributionId=641518" TargetMode="External" Id="Rc75c6f6ccc034409" /><Relationship Type="http://schemas.openxmlformats.org/officeDocument/2006/relationships/hyperlink" Target="http://portal.3gpp.org/desktopmodules/Release/ReleaseDetails.aspx?releaseId=185" TargetMode="External" Id="R195378d104fa498f" /><Relationship Type="http://schemas.openxmlformats.org/officeDocument/2006/relationships/hyperlink" Target="http://portal.3gpp.org/desktopmodules/Specifications/SpecificationDetails.aspx?specificationId=1055" TargetMode="External" Id="R80a8700591f740cd" /><Relationship Type="http://schemas.openxmlformats.org/officeDocument/2006/relationships/hyperlink" Target="http://portal.3gpp.org/desktopmodules/WorkItem/WorkItemDetails.aspx?workitemId=360029" TargetMode="External" Id="R8e039cb8096447eb" /><Relationship Type="http://schemas.openxmlformats.org/officeDocument/2006/relationships/hyperlink" Target="http://www.3gpp.org/ftp/tsg_ct/WG1_mm-cc-sm_ex-CN1/TSGC1_92_Sanya/docs/C1-152160.zip" TargetMode="External" Id="Re0f297ecb9e14b6e" /><Relationship Type="http://schemas.openxmlformats.org/officeDocument/2006/relationships/hyperlink" Target="http://webapp.etsi.org/teldir/ListPersDetails.asp?PersId=53384" TargetMode="External" Id="R716ab58586c44f46" /><Relationship Type="http://schemas.openxmlformats.org/officeDocument/2006/relationships/hyperlink" Target="http://portal.3gpp.org/ngppapp/CreateTdoc.aspx?mode=view&amp;contributionId=641519" TargetMode="External" Id="Rdf73d7d1769f4080" /><Relationship Type="http://schemas.openxmlformats.org/officeDocument/2006/relationships/hyperlink" Target="http://portal.3gpp.org/desktopmodules/Release/ReleaseDetails.aspx?releaseId=186" TargetMode="External" Id="Rfb23ab65a62f400e" /><Relationship Type="http://schemas.openxmlformats.org/officeDocument/2006/relationships/hyperlink" Target="http://portal.3gpp.org/desktopmodules/Specifications/SpecificationDetails.aspx?specificationId=1055" TargetMode="External" Id="Rfe13e73ad38a4dc2" /><Relationship Type="http://schemas.openxmlformats.org/officeDocument/2006/relationships/hyperlink" Target="http://portal.3gpp.org/desktopmodules/WorkItem/WorkItemDetails.aspx?workitemId=360029" TargetMode="External" Id="R8c614569179a4210" /><Relationship Type="http://schemas.openxmlformats.org/officeDocument/2006/relationships/hyperlink" Target="http://www.3gpp.org/ftp/tsg_ct/WG1_mm-cc-sm_ex-CN1/TSGC1_92_Sanya/docs/C1-152161.zip" TargetMode="External" Id="R11feed5656db4b5b" /><Relationship Type="http://schemas.openxmlformats.org/officeDocument/2006/relationships/hyperlink" Target="http://webapp.etsi.org/teldir/ListPersDetails.asp?PersId=53384" TargetMode="External" Id="R17864fdc62f3419e" /><Relationship Type="http://schemas.openxmlformats.org/officeDocument/2006/relationships/hyperlink" Target="http://portal.3gpp.org/ngppapp/CreateTdoc.aspx?mode=view&amp;contributionId=641520" TargetMode="External" Id="R6803dd83ec2d45d4" /><Relationship Type="http://schemas.openxmlformats.org/officeDocument/2006/relationships/hyperlink" Target="http://portal.3gpp.org/desktopmodules/Release/ReleaseDetails.aspx?releaseId=187" TargetMode="External" Id="Re9ff4639b72d4b1b" /><Relationship Type="http://schemas.openxmlformats.org/officeDocument/2006/relationships/hyperlink" Target="http://portal.3gpp.org/desktopmodules/Specifications/SpecificationDetails.aspx?specificationId=1055" TargetMode="External" Id="Re63fd4e42977451d" /><Relationship Type="http://schemas.openxmlformats.org/officeDocument/2006/relationships/hyperlink" Target="http://portal.3gpp.org/desktopmodules/WorkItem/WorkItemDetails.aspx?workitemId=360029" TargetMode="External" Id="R6e9a9e826e8f40c0" /><Relationship Type="http://schemas.openxmlformats.org/officeDocument/2006/relationships/hyperlink" Target="http://www.3gpp.org/ftp/tsg_ct/WG1_mm-cc-sm_ex-CN1/TSGC1_92_Sanya/docs/C1-152162.zip" TargetMode="External" Id="R31c0c5fbaec34b46" /><Relationship Type="http://schemas.openxmlformats.org/officeDocument/2006/relationships/hyperlink" Target="http://webapp.etsi.org/teldir/ListPersDetails.asp?PersId=53384" TargetMode="External" Id="Rc1e19f42119d418a" /><Relationship Type="http://schemas.openxmlformats.org/officeDocument/2006/relationships/hyperlink" Target="http://portal.3gpp.org/ngppapp/CreateTdoc.aspx?mode=view&amp;contributionId=641521" TargetMode="External" Id="R5e80a2c6e0de4228" /><Relationship Type="http://schemas.openxmlformats.org/officeDocument/2006/relationships/hyperlink" Target="http://portal.3gpp.org/desktopmodules/Release/ReleaseDetails.aspx?releaseId=182" TargetMode="External" Id="R1d52693d39a64ca8" /><Relationship Type="http://schemas.openxmlformats.org/officeDocument/2006/relationships/hyperlink" Target="http://portal.3gpp.org/desktopmodules/Specifications/SpecificationDetails.aspx?specificationId=1109" TargetMode="External" Id="R276b4803fbdd49c2" /><Relationship Type="http://schemas.openxmlformats.org/officeDocument/2006/relationships/hyperlink" Target="http://portal.3gpp.org/desktopmodules/WorkItem/WorkItemDetails.aspx?workitemId=360029" TargetMode="External" Id="Re0f0eadf9e8243f6" /><Relationship Type="http://schemas.openxmlformats.org/officeDocument/2006/relationships/hyperlink" Target="http://www.3gpp.org/ftp/tsg_ct/WG1_mm-cc-sm_ex-CN1/TSGC1_92_Sanya/docs/C1-152163.zip" TargetMode="External" Id="R2d131721735f4320" /><Relationship Type="http://schemas.openxmlformats.org/officeDocument/2006/relationships/hyperlink" Target="http://webapp.etsi.org/teldir/ListPersDetails.asp?PersId=53384" TargetMode="External" Id="Red0593aab46c492d" /><Relationship Type="http://schemas.openxmlformats.org/officeDocument/2006/relationships/hyperlink" Target="http://portal.3gpp.org/ngppapp/CreateTdoc.aspx?mode=view&amp;contributionId=639081" TargetMode="External" Id="R6282d3f0413d489d" /><Relationship Type="http://schemas.openxmlformats.org/officeDocument/2006/relationships/hyperlink" Target="http://portal.3gpp.org/desktopmodules/Release/ReleaseDetails.aspx?releaseId=183" TargetMode="External" Id="R1f0743e4dcd445f4" /><Relationship Type="http://schemas.openxmlformats.org/officeDocument/2006/relationships/hyperlink" Target="http://portal.3gpp.org/desktopmodules/Specifications/SpecificationDetails.aspx?specificationId=1058" TargetMode="External" Id="Rfbc2a6f463c54c84" /><Relationship Type="http://schemas.openxmlformats.org/officeDocument/2006/relationships/hyperlink" Target="http://portal.3gpp.org/desktopmodules/WorkItem/WorkItemDetails.aspx?workitemId=410134" TargetMode="External" Id="R6a63b15cfd0341bb" /><Relationship Type="http://schemas.openxmlformats.org/officeDocument/2006/relationships/hyperlink" Target="http://www.3gpp.org/ftp/tsg_ct/WG1_mm-cc-sm_ex-CN1/TSGC1_92_Sanya/docs/C1-152164.zip" TargetMode="External" Id="R9930c04f1e7148bc" /><Relationship Type="http://schemas.openxmlformats.org/officeDocument/2006/relationships/hyperlink" Target="http://webapp.etsi.org/teldir/ListPersDetails.asp?PersId=53384" TargetMode="External" Id="R910d1087c1a54dfb" /><Relationship Type="http://schemas.openxmlformats.org/officeDocument/2006/relationships/hyperlink" Target="http://portal.3gpp.org/ngppapp/CreateTdoc.aspx?mode=view&amp;contributionId=638536" TargetMode="External" Id="Rc63013e5fec443f0" /><Relationship Type="http://schemas.openxmlformats.org/officeDocument/2006/relationships/hyperlink" Target="http://portal.3gpp.org/ngppapp/CreateTdoc.aspx?mode=view&amp;contributionId=643446" TargetMode="External" Id="R191d7685f77f4399" /><Relationship Type="http://schemas.openxmlformats.org/officeDocument/2006/relationships/hyperlink" Target="http://portal.3gpp.org/desktopmodules/Release/ReleaseDetails.aspx?releaseId=184" TargetMode="External" Id="R9f18ea54a3df47ae" /><Relationship Type="http://schemas.openxmlformats.org/officeDocument/2006/relationships/hyperlink" Target="http://portal.3gpp.org/desktopmodules/Specifications/SpecificationDetails.aspx?specificationId=1058" TargetMode="External" Id="R87d9f179e55e4b69" /><Relationship Type="http://schemas.openxmlformats.org/officeDocument/2006/relationships/hyperlink" Target="http://www.3gpp.org/ftp/tsg_ct/WG1_mm-cc-sm_ex-CN1/TSGC1_92_Sanya/docs/C1-152165.zip" TargetMode="External" Id="R8c6ce287912e45f6" /><Relationship Type="http://schemas.openxmlformats.org/officeDocument/2006/relationships/hyperlink" Target="http://webapp.etsi.org/teldir/ListPersDetails.asp?PersId=53384" TargetMode="External" Id="R16dd4ea7aa1e489e" /><Relationship Type="http://schemas.openxmlformats.org/officeDocument/2006/relationships/hyperlink" Target="http://portal.3gpp.org/ngppapp/CreateTdoc.aspx?mode=view&amp;contributionId=638537" TargetMode="External" Id="R011f73a38b794baf" /><Relationship Type="http://schemas.openxmlformats.org/officeDocument/2006/relationships/hyperlink" Target="http://portal.3gpp.org/ngppapp/CreateTdoc.aspx?mode=view&amp;contributionId=643447" TargetMode="External" Id="R55d470abfe01470f" /><Relationship Type="http://schemas.openxmlformats.org/officeDocument/2006/relationships/hyperlink" Target="http://portal.3gpp.org/desktopmodules/Release/ReleaseDetails.aspx?releaseId=185" TargetMode="External" Id="Rbef7cdd744d14e91" /><Relationship Type="http://schemas.openxmlformats.org/officeDocument/2006/relationships/hyperlink" Target="http://portal.3gpp.org/desktopmodules/Specifications/SpecificationDetails.aspx?specificationId=1058" TargetMode="External" Id="R4c4f94d508a84e91" /><Relationship Type="http://schemas.openxmlformats.org/officeDocument/2006/relationships/hyperlink" Target="http://www.3gpp.org/ftp/tsg_ct/WG1_mm-cc-sm_ex-CN1/TSGC1_92_Sanya/docs/C1-152166.zip" TargetMode="External" Id="R88765689018440c6" /><Relationship Type="http://schemas.openxmlformats.org/officeDocument/2006/relationships/hyperlink" Target="http://webapp.etsi.org/teldir/ListPersDetails.asp?PersId=53384" TargetMode="External" Id="Re8c707fdca29439e" /><Relationship Type="http://schemas.openxmlformats.org/officeDocument/2006/relationships/hyperlink" Target="http://portal.3gpp.org/ngppapp/CreateTdoc.aspx?mode=view&amp;contributionId=638538" TargetMode="External" Id="R6e2ff45b1080420a" /><Relationship Type="http://schemas.openxmlformats.org/officeDocument/2006/relationships/hyperlink" Target="http://portal.3gpp.org/ngppapp/CreateTdoc.aspx?mode=view&amp;contributionId=643448" TargetMode="External" Id="R67683ca772fa477d" /><Relationship Type="http://schemas.openxmlformats.org/officeDocument/2006/relationships/hyperlink" Target="http://portal.3gpp.org/desktopmodules/Release/ReleaseDetails.aspx?releaseId=186" TargetMode="External" Id="R374602b228454a88" /><Relationship Type="http://schemas.openxmlformats.org/officeDocument/2006/relationships/hyperlink" Target="http://portal.3gpp.org/desktopmodules/Specifications/SpecificationDetails.aspx?specificationId=1058" TargetMode="External" Id="R050697a28f2d4796" /><Relationship Type="http://schemas.openxmlformats.org/officeDocument/2006/relationships/hyperlink" Target="http://www.3gpp.org/ftp/tsg_ct/WG1_mm-cc-sm_ex-CN1/TSGC1_92_Sanya/docs/C1-152167.zip" TargetMode="External" Id="R1f9733ad14244590" /><Relationship Type="http://schemas.openxmlformats.org/officeDocument/2006/relationships/hyperlink" Target="http://webapp.etsi.org/teldir/ListPersDetails.asp?PersId=53384" TargetMode="External" Id="R9093fba473d24c07" /><Relationship Type="http://schemas.openxmlformats.org/officeDocument/2006/relationships/hyperlink" Target="http://portal.3gpp.org/ngppapp/CreateTdoc.aspx?mode=view&amp;contributionId=638539" TargetMode="External" Id="Rde71620d749e403f" /><Relationship Type="http://schemas.openxmlformats.org/officeDocument/2006/relationships/hyperlink" Target="http://portal.3gpp.org/ngppapp/CreateTdoc.aspx?mode=view&amp;contributionId=643449" TargetMode="External" Id="R8d265800f3c4430b" /><Relationship Type="http://schemas.openxmlformats.org/officeDocument/2006/relationships/hyperlink" Target="http://portal.3gpp.org/desktopmodules/Release/ReleaseDetails.aspx?releaseId=187" TargetMode="External" Id="R1bb639434b674392" /><Relationship Type="http://schemas.openxmlformats.org/officeDocument/2006/relationships/hyperlink" Target="http://portal.3gpp.org/desktopmodules/Specifications/SpecificationDetails.aspx?specificationId=1058" TargetMode="External" Id="Rb04b80b284034c14" /><Relationship Type="http://schemas.openxmlformats.org/officeDocument/2006/relationships/hyperlink" Target="http://www.3gpp.org/ftp/tsg_ct/WG1_mm-cc-sm_ex-CN1/TSGC1_92_Sanya/docs/C1-152168.zip" TargetMode="External" Id="Rd68a9ad282434106" /><Relationship Type="http://schemas.openxmlformats.org/officeDocument/2006/relationships/hyperlink" Target="http://webapp.etsi.org/teldir/ListPersDetails.asp?PersId=53384" TargetMode="External" Id="R9226094becfb4f4b" /><Relationship Type="http://schemas.openxmlformats.org/officeDocument/2006/relationships/hyperlink" Target="http://portal.3gpp.org/ngppapp/CreateTdoc.aspx?mode=view&amp;contributionId=639404" TargetMode="External" Id="R8a20f671672848d6" /><Relationship Type="http://schemas.openxmlformats.org/officeDocument/2006/relationships/hyperlink" Target="http://portal.3gpp.org/desktopmodules/Release/ReleaseDetails.aspx?releaseId=183" TargetMode="External" Id="Rce6ca1bd46d549d4" /><Relationship Type="http://schemas.openxmlformats.org/officeDocument/2006/relationships/hyperlink" Target="http://portal.3gpp.org/desktopmodules/Specifications/SpecificationDetails.aspx?specificationId=1055" TargetMode="External" Id="Rae484e39f6f74163" /><Relationship Type="http://schemas.openxmlformats.org/officeDocument/2006/relationships/hyperlink" Target="http://portal.3gpp.org/desktopmodules/WorkItem/WorkItemDetails.aspx?workitemId=440039" TargetMode="External" Id="R5f8a7461fbee40db" /><Relationship Type="http://schemas.openxmlformats.org/officeDocument/2006/relationships/hyperlink" Target="http://www.3gpp.org/ftp/tsg_ct/WG1_mm-cc-sm_ex-CN1/TSGC1_92_Sanya/docs/C1-152169.zip" TargetMode="External" Id="R1abb6eff58724e7a" /><Relationship Type="http://schemas.openxmlformats.org/officeDocument/2006/relationships/hyperlink" Target="http://webapp.etsi.org/teldir/ListPersDetails.asp?PersId=53384" TargetMode="External" Id="Rc98292a230844599" /><Relationship Type="http://schemas.openxmlformats.org/officeDocument/2006/relationships/hyperlink" Target="http://portal.3gpp.org/ngppapp/CreateTdoc.aspx?mode=view&amp;contributionId=639405" TargetMode="External" Id="R1629c9d2f12f425b" /><Relationship Type="http://schemas.openxmlformats.org/officeDocument/2006/relationships/hyperlink" Target="http://portal.3gpp.org/desktopmodules/Release/ReleaseDetails.aspx?releaseId=184" TargetMode="External" Id="Rd909cd3ba6b64935" /><Relationship Type="http://schemas.openxmlformats.org/officeDocument/2006/relationships/hyperlink" Target="http://portal.3gpp.org/desktopmodules/Specifications/SpecificationDetails.aspx?specificationId=1055" TargetMode="External" Id="Raa592c1071fa4b60" /><Relationship Type="http://schemas.openxmlformats.org/officeDocument/2006/relationships/hyperlink" Target="http://portal.3gpp.org/desktopmodules/WorkItem/WorkItemDetails.aspx?workitemId=440039" TargetMode="External" Id="R65834574583e4425" /><Relationship Type="http://schemas.openxmlformats.org/officeDocument/2006/relationships/hyperlink" Target="http://www.3gpp.org/ftp/tsg_ct/WG1_mm-cc-sm_ex-CN1/TSGC1_92_Sanya/docs/C1-152170.zip" TargetMode="External" Id="Rbc354aa2f78044ca" /><Relationship Type="http://schemas.openxmlformats.org/officeDocument/2006/relationships/hyperlink" Target="http://webapp.etsi.org/teldir/ListPersDetails.asp?PersId=53384" TargetMode="External" Id="Rbf95e8c26e8e4141" /><Relationship Type="http://schemas.openxmlformats.org/officeDocument/2006/relationships/hyperlink" Target="http://portal.3gpp.org/ngppapp/CreateTdoc.aspx?mode=view&amp;contributionId=639406" TargetMode="External" Id="R5a31bc33fadc4faf" /><Relationship Type="http://schemas.openxmlformats.org/officeDocument/2006/relationships/hyperlink" Target="http://portal.3gpp.org/desktopmodules/Release/ReleaseDetails.aspx?releaseId=185" TargetMode="External" Id="Rc104078675ea4127" /><Relationship Type="http://schemas.openxmlformats.org/officeDocument/2006/relationships/hyperlink" Target="http://portal.3gpp.org/desktopmodules/Specifications/SpecificationDetails.aspx?specificationId=1055" TargetMode="External" Id="R6ce6fc4418f04873" /><Relationship Type="http://schemas.openxmlformats.org/officeDocument/2006/relationships/hyperlink" Target="http://portal.3gpp.org/desktopmodules/WorkItem/WorkItemDetails.aspx?workitemId=440039" TargetMode="External" Id="R49273300c7e24988" /><Relationship Type="http://schemas.openxmlformats.org/officeDocument/2006/relationships/hyperlink" Target="http://www.3gpp.org/ftp/tsg_ct/WG1_mm-cc-sm_ex-CN1/TSGC1_92_Sanya/docs/C1-152171.zip" TargetMode="External" Id="R13891bfbc21a4094" /><Relationship Type="http://schemas.openxmlformats.org/officeDocument/2006/relationships/hyperlink" Target="http://webapp.etsi.org/teldir/ListPersDetails.asp?PersId=53384" TargetMode="External" Id="R087861f7da9c467c" /><Relationship Type="http://schemas.openxmlformats.org/officeDocument/2006/relationships/hyperlink" Target="http://portal.3gpp.org/ngppapp/CreateTdoc.aspx?mode=view&amp;contributionId=639407" TargetMode="External" Id="R7f3f76ea48864848" /><Relationship Type="http://schemas.openxmlformats.org/officeDocument/2006/relationships/hyperlink" Target="http://portal.3gpp.org/desktopmodules/Release/ReleaseDetails.aspx?releaseId=186" TargetMode="External" Id="R41df4ed270f644b6" /><Relationship Type="http://schemas.openxmlformats.org/officeDocument/2006/relationships/hyperlink" Target="http://portal.3gpp.org/desktopmodules/Specifications/SpecificationDetails.aspx?specificationId=1055" TargetMode="External" Id="R5e35192a73c24c31" /><Relationship Type="http://schemas.openxmlformats.org/officeDocument/2006/relationships/hyperlink" Target="http://portal.3gpp.org/desktopmodules/WorkItem/WorkItemDetails.aspx?workitemId=440039" TargetMode="External" Id="R329756b9babe4e5f" /><Relationship Type="http://schemas.openxmlformats.org/officeDocument/2006/relationships/hyperlink" Target="http://www.3gpp.org/ftp/tsg_ct/WG1_mm-cc-sm_ex-CN1/TSGC1_92_Sanya/docs/C1-152172.zip" TargetMode="External" Id="R79b6168a0d014fe3" /><Relationship Type="http://schemas.openxmlformats.org/officeDocument/2006/relationships/hyperlink" Target="http://webapp.etsi.org/teldir/ListPersDetails.asp?PersId=53384" TargetMode="External" Id="R0a4a9a0ead5b4107" /><Relationship Type="http://schemas.openxmlformats.org/officeDocument/2006/relationships/hyperlink" Target="http://portal.3gpp.org/ngppapp/CreateTdoc.aspx?mode=view&amp;contributionId=639408" TargetMode="External" Id="Rc90ad31dcbae498d" /><Relationship Type="http://schemas.openxmlformats.org/officeDocument/2006/relationships/hyperlink" Target="http://portal.3gpp.org/desktopmodules/Release/ReleaseDetails.aspx?releaseId=187" TargetMode="External" Id="R8381582ae5d3461b" /><Relationship Type="http://schemas.openxmlformats.org/officeDocument/2006/relationships/hyperlink" Target="http://portal.3gpp.org/desktopmodules/Specifications/SpecificationDetails.aspx?specificationId=1055" TargetMode="External" Id="R148f1fb555c34581" /><Relationship Type="http://schemas.openxmlformats.org/officeDocument/2006/relationships/hyperlink" Target="http://portal.3gpp.org/desktopmodules/WorkItem/WorkItemDetails.aspx?workitemId=440039" TargetMode="External" Id="R666e1999ac754b34" /><Relationship Type="http://schemas.openxmlformats.org/officeDocument/2006/relationships/hyperlink" Target="http://www.3gpp.org/ftp/tsg_ct/WG1_mm-cc-sm_ex-CN1/TSGC1_92_Sanya/docs/C1-152173.zip" TargetMode="External" Id="R69f45005e97b4422" /><Relationship Type="http://schemas.openxmlformats.org/officeDocument/2006/relationships/hyperlink" Target="http://webapp.etsi.org/teldir/ListPersDetails.asp?PersId=53384" TargetMode="External" Id="Ra99b480ed28c465a" /><Relationship Type="http://schemas.openxmlformats.org/officeDocument/2006/relationships/hyperlink" Target="http://portal.3gpp.org/ngppapp/CreateTdoc.aspx?mode=view&amp;contributionId=639092" TargetMode="External" Id="R9a133eda1eda4261" /><Relationship Type="http://schemas.openxmlformats.org/officeDocument/2006/relationships/hyperlink" Target="http://portal.3gpp.org/desktopmodules/Release/ReleaseDetails.aspx?releaseId=184" TargetMode="External" Id="Rdfe3d29bdb5d45ca" /><Relationship Type="http://schemas.openxmlformats.org/officeDocument/2006/relationships/hyperlink" Target="http://portal.3gpp.org/desktopmodules/Specifications/SpecificationDetails.aspx?specificationId=1058" TargetMode="External" Id="R9105677854934bf8" /><Relationship Type="http://schemas.openxmlformats.org/officeDocument/2006/relationships/hyperlink" Target="http://portal.3gpp.org/desktopmodules/WorkItem/WorkItemDetails.aspx?workitemId=440044" TargetMode="External" Id="R69665df202fe4e90" /><Relationship Type="http://schemas.openxmlformats.org/officeDocument/2006/relationships/hyperlink" Target="http://www.3gpp.org/ftp/tsg_ct/WG1_mm-cc-sm_ex-CN1/TSGC1_92_Sanya/docs/C1-152174.zip" TargetMode="External" Id="R6edc4ffe32dc43d5" /><Relationship Type="http://schemas.openxmlformats.org/officeDocument/2006/relationships/hyperlink" Target="http://webapp.etsi.org/teldir/ListPersDetails.asp?PersId=53384" TargetMode="External" Id="R563077f05e194d7d" /><Relationship Type="http://schemas.openxmlformats.org/officeDocument/2006/relationships/hyperlink" Target="http://portal.3gpp.org/ngppapp/CreateTdoc.aspx?mode=view&amp;contributionId=639094" TargetMode="External" Id="Re516dae4df794b2f" /><Relationship Type="http://schemas.openxmlformats.org/officeDocument/2006/relationships/hyperlink" Target="http://portal.3gpp.org/desktopmodules/Release/ReleaseDetails.aspx?releaseId=185" TargetMode="External" Id="Rddfe9bcc44094352" /><Relationship Type="http://schemas.openxmlformats.org/officeDocument/2006/relationships/hyperlink" Target="http://portal.3gpp.org/desktopmodules/Specifications/SpecificationDetails.aspx?specificationId=1058" TargetMode="External" Id="Rdfac75d7164e4ffe" /><Relationship Type="http://schemas.openxmlformats.org/officeDocument/2006/relationships/hyperlink" Target="http://portal.3gpp.org/desktopmodules/WorkItem/WorkItemDetails.aspx?workitemId=440044" TargetMode="External" Id="R1c2bb699b0084e8f" /><Relationship Type="http://schemas.openxmlformats.org/officeDocument/2006/relationships/hyperlink" Target="http://www.3gpp.org/ftp/tsg_ct/WG1_mm-cc-sm_ex-CN1/TSGC1_92_Sanya/docs/C1-152175.zip" TargetMode="External" Id="Ra19053d817d84e24" /><Relationship Type="http://schemas.openxmlformats.org/officeDocument/2006/relationships/hyperlink" Target="http://webapp.etsi.org/teldir/ListPersDetails.asp?PersId=53384" TargetMode="External" Id="Rb5b061b1d87344b8" /><Relationship Type="http://schemas.openxmlformats.org/officeDocument/2006/relationships/hyperlink" Target="http://portal.3gpp.org/ngppapp/CreateTdoc.aspx?mode=view&amp;contributionId=639095" TargetMode="External" Id="Rc7eb37f313854ca0" /><Relationship Type="http://schemas.openxmlformats.org/officeDocument/2006/relationships/hyperlink" Target="http://portal.3gpp.org/desktopmodules/Release/ReleaseDetails.aspx?releaseId=186" TargetMode="External" Id="Re91615914c2b4fd5" /><Relationship Type="http://schemas.openxmlformats.org/officeDocument/2006/relationships/hyperlink" Target="http://portal.3gpp.org/desktopmodules/Specifications/SpecificationDetails.aspx?specificationId=1058" TargetMode="External" Id="R6421be66cfcf4002" /><Relationship Type="http://schemas.openxmlformats.org/officeDocument/2006/relationships/hyperlink" Target="http://portal.3gpp.org/desktopmodules/WorkItem/WorkItemDetails.aspx?workitemId=440044" TargetMode="External" Id="R499c28b906134f28" /><Relationship Type="http://schemas.openxmlformats.org/officeDocument/2006/relationships/hyperlink" Target="http://www.3gpp.org/ftp/tsg_ct/WG1_mm-cc-sm_ex-CN1/TSGC1_92_Sanya/docs/C1-152176.zip" TargetMode="External" Id="R4f55422c25654fd6" /><Relationship Type="http://schemas.openxmlformats.org/officeDocument/2006/relationships/hyperlink" Target="http://webapp.etsi.org/teldir/ListPersDetails.asp?PersId=53384" TargetMode="External" Id="R0da7c5fabbc04cd7" /><Relationship Type="http://schemas.openxmlformats.org/officeDocument/2006/relationships/hyperlink" Target="http://portal.3gpp.org/ngppapp/CreateTdoc.aspx?mode=view&amp;contributionId=639096" TargetMode="External" Id="Ra5eba8e093c54828" /><Relationship Type="http://schemas.openxmlformats.org/officeDocument/2006/relationships/hyperlink" Target="http://portal.3gpp.org/desktopmodules/Release/ReleaseDetails.aspx?releaseId=187" TargetMode="External" Id="R54cc338370af484f" /><Relationship Type="http://schemas.openxmlformats.org/officeDocument/2006/relationships/hyperlink" Target="http://portal.3gpp.org/desktopmodules/Specifications/SpecificationDetails.aspx?specificationId=1058" TargetMode="External" Id="R62dac7d6f99c4f82" /><Relationship Type="http://schemas.openxmlformats.org/officeDocument/2006/relationships/hyperlink" Target="http://portal.3gpp.org/desktopmodules/WorkItem/WorkItemDetails.aspx?workitemId=440044" TargetMode="External" Id="R76ce36c884db4772" /><Relationship Type="http://schemas.openxmlformats.org/officeDocument/2006/relationships/hyperlink" Target="http://www.3gpp.org/ftp/tsg_ct/WG1_mm-cc-sm_ex-CN1/TSGC1_92_Sanya/docs/C1-152177.zip" TargetMode="External" Id="R5f2e2d6682e9400f" /><Relationship Type="http://schemas.openxmlformats.org/officeDocument/2006/relationships/hyperlink" Target="http://webapp.etsi.org/teldir/ListPersDetails.asp?PersId=53384" TargetMode="External" Id="R0cb421efcf6041a8" /><Relationship Type="http://schemas.openxmlformats.org/officeDocument/2006/relationships/hyperlink" Target="http://portal.3gpp.org/ngppapp/CreateTdoc.aspx?mode=view&amp;contributionId=638288" TargetMode="External" Id="R4a107229ba324c75" /><Relationship Type="http://schemas.openxmlformats.org/officeDocument/2006/relationships/hyperlink" Target="http://portal.3gpp.org/desktopmodules/Release/ReleaseDetails.aspx?releaseId=182" TargetMode="External" Id="R96901affaf8d4496" /><Relationship Type="http://schemas.openxmlformats.org/officeDocument/2006/relationships/hyperlink" Target="http://portal.3gpp.org/desktopmodules/Specifications/SpecificationDetails.aspx?specificationId=1110" TargetMode="External" Id="R12fe7a2b590d4f00" /><Relationship Type="http://schemas.openxmlformats.org/officeDocument/2006/relationships/hyperlink" Target="http://portal.3gpp.org/desktopmodules/WorkItem/WorkItemDetails.aspx?workitemId=380005" TargetMode="External" Id="R5e4615e7be754032" /><Relationship Type="http://schemas.openxmlformats.org/officeDocument/2006/relationships/hyperlink" Target="http://www.3gpp.org/ftp/tsg_ct/WG1_mm-cc-sm_ex-CN1/TSGC1_92_Sanya/docs/C1-152178.zip" TargetMode="External" Id="R0066fbab9cfe45c4" /><Relationship Type="http://schemas.openxmlformats.org/officeDocument/2006/relationships/hyperlink" Target="http://webapp.etsi.org/teldir/ListPersDetails.asp?PersId=53384" TargetMode="External" Id="Rbb8dd2408b384cad" /><Relationship Type="http://schemas.openxmlformats.org/officeDocument/2006/relationships/hyperlink" Target="http://portal.3gpp.org/ngppapp/CreateTdoc.aspx?mode=view&amp;contributionId=638289" TargetMode="External" Id="Rb98b1ff1e1db4925" /><Relationship Type="http://schemas.openxmlformats.org/officeDocument/2006/relationships/hyperlink" Target="http://portal.3gpp.org/desktopmodules/Release/ReleaseDetails.aspx?releaseId=182" TargetMode="External" Id="R2e4bc8a1493a4b33" /><Relationship Type="http://schemas.openxmlformats.org/officeDocument/2006/relationships/hyperlink" Target="http://portal.3gpp.org/desktopmodules/Specifications/SpecificationDetails.aspx?specificationId=1119" TargetMode="External" Id="Rd51690dcbd474375" /><Relationship Type="http://schemas.openxmlformats.org/officeDocument/2006/relationships/hyperlink" Target="http://portal.3gpp.org/desktopmodules/WorkItem/WorkItemDetails.aspx?workitemId=380005" TargetMode="External" Id="R0a4646a934f14ce8" /><Relationship Type="http://schemas.openxmlformats.org/officeDocument/2006/relationships/hyperlink" Target="http://www.3gpp.org/ftp/tsg_ct/WG1_mm-cc-sm_ex-CN1/TSGC1_92_Sanya/docs/C1-152179.zip" TargetMode="External" Id="R5bef2c3c19fb430c" /><Relationship Type="http://schemas.openxmlformats.org/officeDocument/2006/relationships/hyperlink" Target="http://webapp.etsi.org/teldir/ListPersDetails.asp?PersId=53384" TargetMode="External" Id="R389d0aae36a646e4" /><Relationship Type="http://schemas.openxmlformats.org/officeDocument/2006/relationships/hyperlink" Target="http://portal.3gpp.org/ngppapp/CreateTdoc.aspx?mode=view&amp;contributionId=638290" TargetMode="External" Id="R82088d03438d4166" /><Relationship Type="http://schemas.openxmlformats.org/officeDocument/2006/relationships/hyperlink" Target="http://portal.3gpp.org/desktopmodules/Release/ReleaseDetails.aspx?releaseId=183" TargetMode="External" Id="R29701cb88fb24436" /><Relationship Type="http://schemas.openxmlformats.org/officeDocument/2006/relationships/hyperlink" Target="http://portal.3gpp.org/desktopmodules/Specifications/SpecificationDetails.aspx?specificationId=1119" TargetMode="External" Id="R06da173d10bc4740" /><Relationship Type="http://schemas.openxmlformats.org/officeDocument/2006/relationships/hyperlink" Target="http://portal.3gpp.org/desktopmodules/WorkItem/WorkItemDetails.aspx?workitemId=380005" TargetMode="External" Id="R4e7ee852d1e64034" /><Relationship Type="http://schemas.openxmlformats.org/officeDocument/2006/relationships/hyperlink" Target="http://www.3gpp.org/ftp/tsg_ct/WG1_mm-cc-sm_ex-CN1/TSGC1_92_Sanya/docs/C1-152180.zip" TargetMode="External" Id="R652015f46c7a41f6" /><Relationship Type="http://schemas.openxmlformats.org/officeDocument/2006/relationships/hyperlink" Target="http://webapp.etsi.org/teldir/ListPersDetails.asp?PersId=53384" TargetMode="External" Id="R559e4a7f039c47fe" /><Relationship Type="http://schemas.openxmlformats.org/officeDocument/2006/relationships/hyperlink" Target="http://portal.3gpp.org/ngppapp/CreateTdoc.aspx?mode=view&amp;contributionId=638291" TargetMode="External" Id="R21c8899dd8204729" /><Relationship Type="http://schemas.openxmlformats.org/officeDocument/2006/relationships/hyperlink" Target="http://portal.3gpp.org/desktopmodules/Release/ReleaseDetails.aspx?releaseId=184" TargetMode="External" Id="Re8de2a3770ed4358" /><Relationship Type="http://schemas.openxmlformats.org/officeDocument/2006/relationships/hyperlink" Target="http://portal.3gpp.org/desktopmodules/Specifications/SpecificationDetails.aspx?specificationId=1119" TargetMode="External" Id="Rab3355f007b040c7" /><Relationship Type="http://schemas.openxmlformats.org/officeDocument/2006/relationships/hyperlink" Target="http://portal.3gpp.org/desktopmodules/WorkItem/WorkItemDetails.aspx?workitemId=380005" TargetMode="External" Id="R9a6252f5234c4999" /><Relationship Type="http://schemas.openxmlformats.org/officeDocument/2006/relationships/hyperlink" Target="http://www.3gpp.org/ftp/tsg_ct/WG1_mm-cc-sm_ex-CN1/TSGC1_92_Sanya/docs/C1-152181.zip" TargetMode="External" Id="R0e62dcc67af747c7" /><Relationship Type="http://schemas.openxmlformats.org/officeDocument/2006/relationships/hyperlink" Target="http://webapp.etsi.org/teldir/ListPersDetails.asp?PersId=53384" TargetMode="External" Id="R71ae83e86245471e" /><Relationship Type="http://schemas.openxmlformats.org/officeDocument/2006/relationships/hyperlink" Target="http://portal.3gpp.org/ngppapp/CreateTdoc.aspx?mode=view&amp;contributionId=638292" TargetMode="External" Id="Rb1994e2142154871" /><Relationship Type="http://schemas.openxmlformats.org/officeDocument/2006/relationships/hyperlink" Target="http://portal.3gpp.org/desktopmodules/Release/ReleaseDetails.aspx?releaseId=185" TargetMode="External" Id="R7941b471af4e47c4" /><Relationship Type="http://schemas.openxmlformats.org/officeDocument/2006/relationships/hyperlink" Target="http://portal.3gpp.org/desktopmodules/Specifications/SpecificationDetails.aspx?specificationId=1119" TargetMode="External" Id="R7c378bc2efcc41d1" /><Relationship Type="http://schemas.openxmlformats.org/officeDocument/2006/relationships/hyperlink" Target="http://portal.3gpp.org/desktopmodules/WorkItem/WorkItemDetails.aspx?workitemId=380005" TargetMode="External" Id="Rd0fa2c887bee4994" /><Relationship Type="http://schemas.openxmlformats.org/officeDocument/2006/relationships/hyperlink" Target="http://www.3gpp.org/ftp/tsg_ct/WG1_mm-cc-sm_ex-CN1/TSGC1_92_Sanya/docs/C1-152182.zip" TargetMode="External" Id="Rcd91553f87ef4990" /><Relationship Type="http://schemas.openxmlformats.org/officeDocument/2006/relationships/hyperlink" Target="http://webapp.etsi.org/teldir/ListPersDetails.asp?PersId=53384" TargetMode="External" Id="R852bda1135984e69" /><Relationship Type="http://schemas.openxmlformats.org/officeDocument/2006/relationships/hyperlink" Target="http://portal.3gpp.org/ngppapp/CreateTdoc.aspx?mode=view&amp;contributionId=638293" TargetMode="External" Id="Rf6c6e4457f694806" /><Relationship Type="http://schemas.openxmlformats.org/officeDocument/2006/relationships/hyperlink" Target="http://portal.3gpp.org/desktopmodules/Release/ReleaseDetails.aspx?releaseId=186" TargetMode="External" Id="Rc5bfb78d15f14183" /><Relationship Type="http://schemas.openxmlformats.org/officeDocument/2006/relationships/hyperlink" Target="http://portal.3gpp.org/desktopmodules/Specifications/SpecificationDetails.aspx?specificationId=1119" TargetMode="External" Id="Rdb0da6b4a3c34b77" /><Relationship Type="http://schemas.openxmlformats.org/officeDocument/2006/relationships/hyperlink" Target="http://portal.3gpp.org/desktopmodules/WorkItem/WorkItemDetails.aspx?workitemId=380005" TargetMode="External" Id="R1b6503aea45546ba" /><Relationship Type="http://schemas.openxmlformats.org/officeDocument/2006/relationships/hyperlink" Target="http://www.3gpp.org/ftp/tsg_ct/WG1_mm-cc-sm_ex-CN1/TSGC1_92_Sanya/docs/C1-152183.zip" TargetMode="External" Id="R236709b22da3479c" /><Relationship Type="http://schemas.openxmlformats.org/officeDocument/2006/relationships/hyperlink" Target="http://webapp.etsi.org/teldir/ListPersDetails.asp?PersId=53384" TargetMode="External" Id="R5c61f3db22504928" /><Relationship Type="http://schemas.openxmlformats.org/officeDocument/2006/relationships/hyperlink" Target="http://portal.3gpp.org/ngppapp/CreateTdoc.aspx?mode=view&amp;contributionId=638294" TargetMode="External" Id="R3af72e1ea3044c35" /><Relationship Type="http://schemas.openxmlformats.org/officeDocument/2006/relationships/hyperlink" Target="http://portal.3gpp.org/desktopmodules/Release/ReleaseDetails.aspx?releaseId=187" TargetMode="External" Id="R450ff342991944ae" /><Relationship Type="http://schemas.openxmlformats.org/officeDocument/2006/relationships/hyperlink" Target="http://portal.3gpp.org/desktopmodules/Specifications/SpecificationDetails.aspx?specificationId=1119" TargetMode="External" Id="R1bb4feaa734c4446" /><Relationship Type="http://schemas.openxmlformats.org/officeDocument/2006/relationships/hyperlink" Target="http://portal.3gpp.org/desktopmodules/WorkItem/WorkItemDetails.aspx?workitemId=380005" TargetMode="External" Id="R81496abc53fc4d29" /><Relationship Type="http://schemas.openxmlformats.org/officeDocument/2006/relationships/hyperlink" Target="http://www.3gpp.org/ftp/tsg_ct/WG1_mm-cc-sm_ex-CN1/TSGC1_92_Sanya/docs/C1-152184.zip" TargetMode="External" Id="R1be610efbe684dd7" /><Relationship Type="http://schemas.openxmlformats.org/officeDocument/2006/relationships/hyperlink" Target="http://webapp.etsi.org/teldir/ListPersDetails.asp?PersId=53384" TargetMode="External" Id="Rd31bac65145543d2" /><Relationship Type="http://schemas.openxmlformats.org/officeDocument/2006/relationships/hyperlink" Target="http://portal.3gpp.org/ngppapp/CreateTdoc.aspx?mode=view&amp;contributionId=639098" TargetMode="External" Id="R1c8d7c96dd054357" /><Relationship Type="http://schemas.openxmlformats.org/officeDocument/2006/relationships/hyperlink" Target="http://portal.3gpp.org/desktopmodules/Release/ReleaseDetails.aspx?releaseId=184" TargetMode="External" Id="R59be74ff186540d1" /><Relationship Type="http://schemas.openxmlformats.org/officeDocument/2006/relationships/hyperlink" Target="http://portal.3gpp.org/desktopmodules/Specifications/SpecificationDetails.aspx?specificationId=1058" TargetMode="External" Id="R2358d6208946401a" /><Relationship Type="http://schemas.openxmlformats.org/officeDocument/2006/relationships/hyperlink" Target="http://portal.3gpp.org/desktopmodules/WorkItem/WorkItemDetails.aspx?workitemId=500011" TargetMode="External" Id="R081d222453414c33" /><Relationship Type="http://schemas.openxmlformats.org/officeDocument/2006/relationships/hyperlink" Target="http://www.3gpp.org/ftp/tsg_ct/WG1_mm-cc-sm_ex-CN1/TSGC1_92_Sanya/docs/C1-152185.zip" TargetMode="External" Id="Rcd90796ff4b14909" /><Relationship Type="http://schemas.openxmlformats.org/officeDocument/2006/relationships/hyperlink" Target="http://webapp.etsi.org/teldir/ListPersDetails.asp?PersId=53384" TargetMode="External" Id="R5f0da8ebf7974cc8" /><Relationship Type="http://schemas.openxmlformats.org/officeDocument/2006/relationships/hyperlink" Target="http://portal.3gpp.org/ngppapp/CreateTdoc.aspx?mode=view&amp;contributionId=639099" TargetMode="External" Id="R19365357c1cf4275" /><Relationship Type="http://schemas.openxmlformats.org/officeDocument/2006/relationships/hyperlink" Target="http://portal.3gpp.org/desktopmodules/Release/ReleaseDetails.aspx?releaseId=185" TargetMode="External" Id="Re314482d8934444f" /><Relationship Type="http://schemas.openxmlformats.org/officeDocument/2006/relationships/hyperlink" Target="http://portal.3gpp.org/desktopmodules/Specifications/SpecificationDetails.aspx?specificationId=1058" TargetMode="External" Id="Rda3c7763b8e94c15" /><Relationship Type="http://schemas.openxmlformats.org/officeDocument/2006/relationships/hyperlink" Target="http://portal.3gpp.org/desktopmodules/WorkItem/WorkItemDetails.aspx?workitemId=500011" TargetMode="External" Id="Rc7b84350de2d4a15" /><Relationship Type="http://schemas.openxmlformats.org/officeDocument/2006/relationships/hyperlink" Target="http://www.3gpp.org/ftp/tsg_ct/WG1_mm-cc-sm_ex-CN1/TSGC1_92_Sanya/docs/C1-152186.zip" TargetMode="External" Id="R8be1d474bec84e9d" /><Relationship Type="http://schemas.openxmlformats.org/officeDocument/2006/relationships/hyperlink" Target="http://webapp.etsi.org/teldir/ListPersDetails.asp?PersId=53384" TargetMode="External" Id="R8a422cc8f56b4d64" /><Relationship Type="http://schemas.openxmlformats.org/officeDocument/2006/relationships/hyperlink" Target="http://portal.3gpp.org/ngppapp/CreateTdoc.aspx?mode=view&amp;contributionId=639100" TargetMode="External" Id="R283d258aff9c4c7b" /><Relationship Type="http://schemas.openxmlformats.org/officeDocument/2006/relationships/hyperlink" Target="http://portal.3gpp.org/desktopmodules/Release/ReleaseDetails.aspx?releaseId=186" TargetMode="External" Id="Rbec74f01ff894de4" /><Relationship Type="http://schemas.openxmlformats.org/officeDocument/2006/relationships/hyperlink" Target="http://portal.3gpp.org/desktopmodules/Specifications/SpecificationDetails.aspx?specificationId=1058" TargetMode="External" Id="R9f53ccd2a771482c" /><Relationship Type="http://schemas.openxmlformats.org/officeDocument/2006/relationships/hyperlink" Target="http://portal.3gpp.org/desktopmodules/WorkItem/WorkItemDetails.aspx?workitemId=500011" TargetMode="External" Id="R3f78a870651f44f5" /><Relationship Type="http://schemas.openxmlformats.org/officeDocument/2006/relationships/hyperlink" Target="http://www.3gpp.org/ftp/tsg_ct/WG1_mm-cc-sm_ex-CN1/TSGC1_92_Sanya/docs/C1-152187.zip" TargetMode="External" Id="Rcf7dd978312d4344" /><Relationship Type="http://schemas.openxmlformats.org/officeDocument/2006/relationships/hyperlink" Target="http://webapp.etsi.org/teldir/ListPersDetails.asp?PersId=53384" TargetMode="External" Id="R45d9459fc26f4259" /><Relationship Type="http://schemas.openxmlformats.org/officeDocument/2006/relationships/hyperlink" Target="http://portal.3gpp.org/ngppapp/CreateTdoc.aspx?mode=view&amp;contributionId=639106" TargetMode="External" Id="R65e11772f0fe4606" /><Relationship Type="http://schemas.openxmlformats.org/officeDocument/2006/relationships/hyperlink" Target="http://portal.3gpp.org/desktopmodules/Release/ReleaseDetails.aspx?releaseId=187" TargetMode="External" Id="R3f3bcfdefc6941a2" /><Relationship Type="http://schemas.openxmlformats.org/officeDocument/2006/relationships/hyperlink" Target="http://portal.3gpp.org/desktopmodules/Specifications/SpecificationDetails.aspx?specificationId=1058" TargetMode="External" Id="R7b12ce8391fa43ee" /><Relationship Type="http://schemas.openxmlformats.org/officeDocument/2006/relationships/hyperlink" Target="http://portal.3gpp.org/desktopmodules/WorkItem/WorkItemDetails.aspx?workitemId=500011" TargetMode="External" Id="R4eac7ee414d94388" /><Relationship Type="http://schemas.openxmlformats.org/officeDocument/2006/relationships/hyperlink" Target="http://www.3gpp.org/ftp/tsg_ct/WG1_mm-cc-sm_ex-CN1/TSGC1_92_Sanya/docs/C1-152188.zip" TargetMode="External" Id="R201151cba21a4817" /><Relationship Type="http://schemas.openxmlformats.org/officeDocument/2006/relationships/hyperlink" Target="http://webapp.etsi.org/teldir/ListPersDetails.asp?PersId=53384" TargetMode="External" Id="Ra18adcdf9c08412e" /><Relationship Type="http://schemas.openxmlformats.org/officeDocument/2006/relationships/hyperlink" Target="http://portal.3gpp.org/ngppapp/CreateTdoc.aspx?mode=view&amp;contributionId=639120" TargetMode="External" Id="Rb2fc3dba11634740" /><Relationship Type="http://schemas.openxmlformats.org/officeDocument/2006/relationships/hyperlink" Target="http://portal.3gpp.org/desktopmodules/Release/ReleaseDetails.aspx?releaseId=184" TargetMode="External" Id="Rf2111b1be6944b81" /><Relationship Type="http://schemas.openxmlformats.org/officeDocument/2006/relationships/hyperlink" Target="http://portal.3gpp.org/desktopmodules/Specifications/SpecificationDetails.aspx?specificationId=1058" TargetMode="External" Id="R56eb17ce91b2411a" /><Relationship Type="http://schemas.openxmlformats.org/officeDocument/2006/relationships/hyperlink" Target="http://portal.3gpp.org/desktopmodules/WorkItem/WorkItemDetails.aspx?workitemId=440044" TargetMode="External" Id="R937221b69d6a443d" /><Relationship Type="http://schemas.openxmlformats.org/officeDocument/2006/relationships/hyperlink" Target="http://www.3gpp.org/ftp/tsg_ct/WG1_mm-cc-sm_ex-CN1/TSGC1_92_Sanya/docs/C1-152189.zip" TargetMode="External" Id="R02216a3d8f674aaa" /><Relationship Type="http://schemas.openxmlformats.org/officeDocument/2006/relationships/hyperlink" Target="http://webapp.etsi.org/teldir/ListPersDetails.asp?PersId=53384" TargetMode="External" Id="R870449c210df4776" /><Relationship Type="http://schemas.openxmlformats.org/officeDocument/2006/relationships/hyperlink" Target="http://portal.3gpp.org/ngppapp/CreateTdoc.aspx?mode=view&amp;contributionId=639122" TargetMode="External" Id="R5b4591bf922c42d4" /><Relationship Type="http://schemas.openxmlformats.org/officeDocument/2006/relationships/hyperlink" Target="http://portal.3gpp.org/desktopmodules/Release/ReleaseDetails.aspx?releaseId=185" TargetMode="External" Id="R4ee2127fbb004efa" /><Relationship Type="http://schemas.openxmlformats.org/officeDocument/2006/relationships/hyperlink" Target="http://portal.3gpp.org/desktopmodules/Specifications/SpecificationDetails.aspx?specificationId=1058" TargetMode="External" Id="Rbc4f94a950034735" /><Relationship Type="http://schemas.openxmlformats.org/officeDocument/2006/relationships/hyperlink" Target="http://portal.3gpp.org/desktopmodules/WorkItem/WorkItemDetails.aspx?workitemId=440044" TargetMode="External" Id="Rf39cc08873cc4a45" /><Relationship Type="http://schemas.openxmlformats.org/officeDocument/2006/relationships/hyperlink" Target="http://www.3gpp.org/ftp/tsg_ct/WG1_mm-cc-sm_ex-CN1/TSGC1_92_Sanya/docs/C1-152190.zip" TargetMode="External" Id="R241e03aa88ec4043" /><Relationship Type="http://schemas.openxmlformats.org/officeDocument/2006/relationships/hyperlink" Target="http://webapp.etsi.org/teldir/ListPersDetails.asp?PersId=53384" TargetMode="External" Id="R1727ec2d89bd4df9" /><Relationship Type="http://schemas.openxmlformats.org/officeDocument/2006/relationships/hyperlink" Target="http://portal.3gpp.org/ngppapp/CreateTdoc.aspx?mode=view&amp;contributionId=639124" TargetMode="External" Id="Rd59a11f35d2e4985" /><Relationship Type="http://schemas.openxmlformats.org/officeDocument/2006/relationships/hyperlink" Target="http://portal.3gpp.org/desktopmodules/Release/ReleaseDetails.aspx?releaseId=186" TargetMode="External" Id="Refeb131b5c304169" /><Relationship Type="http://schemas.openxmlformats.org/officeDocument/2006/relationships/hyperlink" Target="http://portal.3gpp.org/desktopmodules/Specifications/SpecificationDetails.aspx?specificationId=1058" TargetMode="External" Id="R6d09289eb55b4c12" /><Relationship Type="http://schemas.openxmlformats.org/officeDocument/2006/relationships/hyperlink" Target="http://portal.3gpp.org/desktopmodules/WorkItem/WorkItemDetails.aspx?workitemId=440044" TargetMode="External" Id="R9aac8415a340470b" /><Relationship Type="http://schemas.openxmlformats.org/officeDocument/2006/relationships/hyperlink" Target="http://www.3gpp.org/ftp/tsg_ct/WG1_mm-cc-sm_ex-CN1/TSGC1_92_Sanya/docs/C1-152191.zip" TargetMode="External" Id="Rdeb127436b044fd8" /><Relationship Type="http://schemas.openxmlformats.org/officeDocument/2006/relationships/hyperlink" Target="http://webapp.etsi.org/teldir/ListPersDetails.asp?PersId=53384" TargetMode="External" Id="Rf5c82803e0304681" /><Relationship Type="http://schemas.openxmlformats.org/officeDocument/2006/relationships/hyperlink" Target="http://portal.3gpp.org/ngppapp/CreateTdoc.aspx?mode=view&amp;contributionId=639126" TargetMode="External" Id="R90b0737f639e40a4" /><Relationship Type="http://schemas.openxmlformats.org/officeDocument/2006/relationships/hyperlink" Target="http://portal.3gpp.org/desktopmodules/Release/ReleaseDetails.aspx?releaseId=187" TargetMode="External" Id="Rd2b9c97ec1af4f76" /><Relationship Type="http://schemas.openxmlformats.org/officeDocument/2006/relationships/hyperlink" Target="http://portal.3gpp.org/desktopmodules/Specifications/SpecificationDetails.aspx?specificationId=1058" TargetMode="External" Id="R96e79d174c4542af" /><Relationship Type="http://schemas.openxmlformats.org/officeDocument/2006/relationships/hyperlink" Target="http://portal.3gpp.org/desktopmodules/WorkItem/WorkItemDetails.aspx?workitemId=440044" TargetMode="External" Id="R40cb797e5f7047e9" /><Relationship Type="http://schemas.openxmlformats.org/officeDocument/2006/relationships/hyperlink" Target="http://www.3gpp.org/ftp/tsg_ct/WG1_mm-cc-sm_ex-CN1/TSGC1_92_Sanya/docs/C1-152192.zip" TargetMode="External" Id="R1c62e4bf037b42a2" /><Relationship Type="http://schemas.openxmlformats.org/officeDocument/2006/relationships/hyperlink" Target="http://webapp.etsi.org/teldir/ListPersDetails.asp?PersId=53384" TargetMode="External" Id="R5a93a6ac2e624f01" /><Relationship Type="http://schemas.openxmlformats.org/officeDocument/2006/relationships/hyperlink" Target="http://portal.3gpp.org/ngppapp/CreateTdoc.aspx?mode=view&amp;contributionId=639132" TargetMode="External" Id="R1c35788549454f6f" /><Relationship Type="http://schemas.openxmlformats.org/officeDocument/2006/relationships/hyperlink" Target="http://portal.3gpp.org/desktopmodules/Release/ReleaseDetails.aspx?releaseId=184" TargetMode="External" Id="R16912e83a89b4f0f" /><Relationship Type="http://schemas.openxmlformats.org/officeDocument/2006/relationships/hyperlink" Target="http://portal.3gpp.org/desktopmodules/Specifications/SpecificationDetails.aspx?specificationId=1058" TargetMode="External" Id="Rad54d6f069574d10" /><Relationship Type="http://schemas.openxmlformats.org/officeDocument/2006/relationships/hyperlink" Target="http://portal.3gpp.org/desktopmodules/WorkItem/WorkItemDetails.aspx?workitemId=500010" TargetMode="External" Id="R84a53f9dbeca4a0f" /><Relationship Type="http://schemas.openxmlformats.org/officeDocument/2006/relationships/hyperlink" Target="http://www.3gpp.org/ftp/tsg_ct/WG1_mm-cc-sm_ex-CN1/TSGC1_92_Sanya/docs/C1-152193.zip" TargetMode="External" Id="R524855ba8dc8440a" /><Relationship Type="http://schemas.openxmlformats.org/officeDocument/2006/relationships/hyperlink" Target="http://webapp.etsi.org/teldir/ListPersDetails.asp?PersId=53384" TargetMode="External" Id="R79cd4af38d6e441a" /><Relationship Type="http://schemas.openxmlformats.org/officeDocument/2006/relationships/hyperlink" Target="http://portal.3gpp.org/ngppapp/CreateTdoc.aspx?mode=view&amp;contributionId=639133" TargetMode="External" Id="R7a053bc14e444465" /><Relationship Type="http://schemas.openxmlformats.org/officeDocument/2006/relationships/hyperlink" Target="http://portal.3gpp.org/desktopmodules/Release/ReleaseDetails.aspx?releaseId=185" TargetMode="External" Id="R56c3feb4b2204bbf" /><Relationship Type="http://schemas.openxmlformats.org/officeDocument/2006/relationships/hyperlink" Target="http://portal.3gpp.org/desktopmodules/Specifications/SpecificationDetails.aspx?specificationId=1058" TargetMode="External" Id="R1b1198aeada54c01" /><Relationship Type="http://schemas.openxmlformats.org/officeDocument/2006/relationships/hyperlink" Target="http://portal.3gpp.org/desktopmodules/WorkItem/WorkItemDetails.aspx?workitemId=500010" TargetMode="External" Id="Rd8686b3c72574f3f" /><Relationship Type="http://schemas.openxmlformats.org/officeDocument/2006/relationships/hyperlink" Target="http://www.3gpp.org/ftp/tsg_ct/WG1_mm-cc-sm_ex-CN1/TSGC1_92_Sanya/docs/C1-152194.zip" TargetMode="External" Id="R5bedcd0275554301" /><Relationship Type="http://schemas.openxmlformats.org/officeDocument/2006/relationships/hyperlink" Target="http://webapp.etsi.org/teldir/ListPersDetails.asp?PersId=53384" TargetMode="External" Id="Rdbd2f199f5e04e53" /><Relationship Type="http://schemas.openxmlformats.org/officeDocument/2006/relationships/hyperlink" Target="http://portal.3gpp.org/ngppapp/CreateTdoc.aspx?mode=view&amp;contributionId=639135" TargetMode="External" Id="Rdc8f3ea7cb9043fd" /><Relationship Type="http://schemas.openxmlformats.org/officeDocument/2006/relationships/hyperlink" Target="http://portal.3gpp.org/desktopmodules/Release/ReleaseDetails.aspx?releaseId=186" TargetMode="External" Id="R5100574f4d804fa5" /><Relationship Type="http://schemas.openxmlformats.org/officeDocument/2006/relationships/hyperlink" Target="http://portal.3gpp.org/desktopmodules/Specifications/SpecificationDetails.aspx?specificationId=1058" TargetMode="External" Id="R0a1cd60fa0244239" /><Relationship Type="http://schemas.openxmlformats.org/officeDocument/2006/relationships/hyperlink" Target="http://portal.3gpp.org/desktopmodules/WorkItem/WorkItemDetails.aspx?workitemId=500010" TargetMode="External" Id="Rf1769e9ee1dd4c83" /><Relationship Type="http://schemas.openxmlformats.org/officeDocument/2006/relationships/hyperlink" Target="http://www.3gpp.org/ftp/tsg_ct/WG1_mm-cc-sm_ex-CN1/TSGC1_92_Sanya/docs/C1-152195.zip" TargetMode="External" Id="R4c2dcfae9eda4f60" /><Relationship Type="http://schemas.openxmlformats.org/officeDocument/2006/relationships/hyperlink" Target="http://webapp.etsi.org/teldir/ListPersDetails.asp?PersId=53384" TargetMode="External" Id="Rda799eff44954515" /><Relationship Type="http://schemas.openxmlformats.org/officeDocument/2006/relationships/hyperlink" Target="http://portal.3gpp.org/ngppapp/CreateTdoc.aspx?mode=view&amp;contributionId=639137" TargetMode="External" Id="Rd9297b6342c14287" /><Relationship Type="http://schemas.openxmlformats.org/officeDocument/2006/relationships/hyperlink" Target="http://portal.3gpp.org/ngppapp/CreateTdoc.aspx?mode=view&amp;contributionId=643590" TargetMode="External" Id="R6aad83d941d5478c" /><Relationship Type="http://schemas.openxmlformats.org/officeDocument/2006/relationships/hyperlink" Target="http://portal.3gpp.org/desktopmodules/Release/ReleaseDetails.aspx?releaseId=187" TargetMode="External" Id="R53158c7ba8754cc1" /><Relationship Type="http://schemas.openxmlformats.org/officeDocument/2006/relationships/hyperlink" Target="http://portal.3gpp.org/desktopmodules/Specifications/SpecificationDetails.aspx?specificationId=1058" TargetMode="External" Id="R67996f727002467f" /><Relationship Type="http://schemas.openxmlformats.org/officeDocument/2006/relationships/hyperlink" Target="http://portal.3gpp.org/desktopmodules/WorkItem/WorkItemDetails.aspx?workitemId=500010" TargetMode="External" Id="R2463d2a365204d95" /><Relationship Type="http://schemas.openxmlformats.org/officeDocument/2006/relationships/hyperlink" Target="http://www.3gpp.org/ftp/tsg_ct/WG1_mm-cc-sm_ex-CN1/TSGC1_92_Sanya/docs/C1-152196.zip" TargetMode="External" Id="R88c9b23c24924663" /><Relationship Type="http://schemas.openxmlformats.org/officeDocument/2006/relationships/hyperlink" Target="http://webapp.etsi.org/teldir/ListPersDetails.asp?PersId=53384" TargetMode="External" Id="Rce53c8795a0e4556" /><Relationship Type="http://schemas.openxmlformats.org/officeDocument/2006/relationships/hyperlink" Target="http://portal.3gpp.org/ngppapp/CreateTdoc.aspx?mode=view&amp;contributionId=639138" TargetMode="External" Id="R03d7f40486b346a4" /><Relationship Type="http://schemas.openxmlformats.org/officeDocument/2006/relationships/hyperlink" Target="http://portal.3gpp.org/desktopmodules/Release/ReleaseDetails.aspx?releaseId=184" TargetMode="External" Id="Rae62e3a9545f4d40" /><Relationship Type="http://schemas.openxmlformats.org/officeDocument/2006/relationships/hyperlink" Target="http://portal.3gpp.org/desktopmodules/Specifications/SpecificationDetails.aspx?specificationId=1058" TargetMode="External" Id="R632dd0c931de4885" /><Relationship Type="http://schemas.openxmlformats.org/officeDocument/2006/relationships/hyperlink" Target="http://portal.3gpp.org/desktopmodules/WorkItem/WorkItemDetails.aspx?workitemId=500011" TargetMode="External" Id="Rf63e286f0a0e4057" /><Relationship Type="http://schemas.openxmlformats.org/officeDocument/2006/relationships/hyperlink" Target="http://www.3gpp.org/ftp/tsg_ct/WG1_mm-cc-sm_ex-CN1/TSGC1_92_Sanya/docs/C1-152197.zip" TargetMode="External" Id="R40d0782da9874fa0" /><Relationship Type="http://schemas.openxmlformats.org/officeDocument/2006/relationships/hyperlink" Target="http://webapp.etsi.org/teldir/ListPersDetails.asp?PersId=53384" TargetMode="External" Id="R1a719dde33e64589" /><Relationship Type="http://schemas.openxmlformats.org/officeDocument/2006/relationships/hyperlink" Target="http://portal.3gpp.org/ngppapp/CreateTdoc.aspx?mode=view&amp;contributionId=639141" TargetMode="External" Id="R61df4440dfdf4501" /><Relationship Type="http://schemas.openxmlformats.org/officeDocument/2006/relationships/hyperlink" Target="http://portal.3gpp.org/desktopmodules/Release/ReleaseDetails.aspx?releaseId=185" TargetMode="External" Id="R9610a6898c9b47a7" /><Relationship Type="http://schemas.openxmlformats.org/officeDocument/2006/relationships/hyperlink" Target="http://portal.3gpp.org/desktopmodules/Specifications/SpecificationDetails.aspx?specificationId=1058" TargetMode="External" Id="Rb78521f73cf64787" /><Relationship Type="http://schemas.openxmlformats.org/officeDocument/2006/relationships/hyperlink" Target="http://portal.3gpp.org/desktopmodules/WorkItem/WorkItemDetails.aspx?workitemId=500011" TargetMode="External" Id="Ra163c1ccf7864cd5" /><Relationship Type="http://schemas.openxmlformats.org/officeDocument/2006/relationships/hyperlink" Target="http://www.3gpp.org/ftp/tsg_ct/WG1_mm-cc-sm_ex-CN1/TSGC1_92_Sanya/docs/C1-152198.zip" TargetMode="External" Id="R3abdc83d8b8043bb" /><Relationship Type="http://schemas.openxmlformats.org/officeDocument/2006/relationships/hyperlink" Target="http://webapp.etsi.org/teldir/ListPersDetails.asp?PersId=53384" TargetMode="External" Id="Rd430010419b849da" /><Relationship Type="http://schemas.openxmlformats.org/officeDocument/2006/relationships/hyperlink" Target="http://portal.3gpp.org/ngppapp/CreateTdoc.aspx?mode=view&amp;contributionId=639142" TargetMode="External" Id="Rd1b6508cd8f64892" /><Relationship Type="http://schemas.openxmlformats.org/officeDocument/2006/relationships/hyperlink" Target="http://portal.3gpp.org/desktopmodules/Release/ReleaseDetails.aspx?releaseId=186" TargetMode="External" Id="R96da89238de44f65" /><Relationship Type="http://schemas.openxmlformats.org/officeDocument/2006/relationships/hyperlink" Target="http://portal.3gpp.org/desktopmodules/Specifications/SpecificationDetails.aspx?specificationId=1058" TargetMode="External" Id="R855b4ccb18f94a2a" /><Relationship Type="http://schemas.openxmlformats.org/officeDocument/2006/relationships/hyperlink" Target="http://portal.3gpp.org/desktopmodules/WorkItem/WorkItemDetails.aspx?workitemId=500011" TargetMode="External" Id="R75fb2d1a43d7451a" /><Relationship Type="http://schemas.openxmlformats.org/officeDocument/2006/relationships/hyperlink" Target="http://www.3gpp.org/ftp/tsg_ct/WG1_mm-cc-sm_ex-CN1/TSGC1_92_Sanya/docs/C1-152199.zip" TargetMode="External" Id="Ree88ca1c1b37414a" /><Relationship Type="http://schemas.openxmlformats.org/officeDocument/2006/relationships/hyperlink" Target="http://webapp.etsi.org/teldir/ListPersDetails.asp?PersId=53384" TargetMode="External" Id="R97c658463f644d26" /><Relationship Type="http://schemas.openxmlformats.org/officeDocument/2006/relationships/hyperlink" Target="http://portal.3gpp.org/ngppapp/CreateTdoc.aspx?mode=view&amp;contributionId=639143" TargetMode="External" Id="R0b1ddb6bd7bc4b10" /><Relationship Type="http://schemas.openxmlformats.org/officeDocument/2006/relationships/hyperlink" Target="http://portal.3gpp.org/desktopmodules/Release/ReleaseDetails.aspx?releaseId=187" TargetMode="External" Id="Rce200a0333234401" /><Relationship Type="http://schemas.openxmlformats.org/officeDocument/2006/relationships/hyperlink" Target="http://portal.3gpp.org/desktopmodules/Specifications/SpecificationDetails.aspx?specificationId=1058" TargetMode="External" Id="Rc20d7fa991b04dbb" /><Relationship Type="http://schemas.openxmlformats.org/officeDocument/2006/relationships/hyperlink" Target="http://portal.3gpp.org/desktopmodules/WorkItem/WorkItemDetails.aspx?workitemId=500011" TargetMode="External" Id="Ra1e7c902cec741c5" /><Relationship Type="http://schemas.openxmlformats.org/officeDocument/2006/relationships/hyperlink" Target="http://www.3gpp.org/ftp/tsg_ct/WG1_mm-cc-sm_ex-CN1/TSGC1_92_Sanya/docs/C1-152200.zip" TargetMode="External" Id="Re65e9defe2564e30" /><Relationship Type="http://schemas.openxmlformats.org/officeDocument/2006/relationships/hyperlink" Target="http://webapp.etsi.org/teldir/ListPersDetails.asp?PersId=53384" TargetMode="External" Id="Rccc7820989074bce" /><Relationship Type="http://schemas.openxmlformats.org/officeDocument/2006/relationships/hyperlink" Target="http://portal.3gpp.org/ngppapp/CreateTdoc.aspx?mode=view&amp;contributionId=638686" TargetMode="External" Id="R3f5b13aad8144d12" /><Relationship Type="http://schemas.openxmlformats.org/officeDocument/2006/relationships/hyperlink" Target="http://portal.3gpp.org/ngppapp/CreateTdoc.aspx?mode=view&amp;contributionId=643262" TargetMode="External" Id="R2f07748f46c147f1" /><Relationship Type="http://schemas.openxmlformats.org/officeDocument/2006/relationships/hyperlink" Target="http://portal.3gpp.org/desktopmodules/Release/ReleaseDetails.aspx?releaseId=185" TargetMode="External" Id="Rb1367541626444c0" /><Relationship Type="http://schemas.openxmlformats.org/officeDocument/2006/relationships/hyperlink" Target="http://portal.3gpp.org/desktopmodules/Specifications/SpecificationDetails.aspx?specificationId=1055" TargetMode="External" Id="Rbc2e287ac3304a19" /><Relationship Type="http://schemas.openxmlformats.org/officeDocument/2006/relationships/hyperlink" Target="http://portal.3gpp.org/desktopmodules/WorkItem/WorkItemDetails.aspx?workitemId=550004" TargetMode="External" Id="Rca7f46960d494def" /><Relationship Type="http://schemas.openxmlformats.org/officeDocument/2006/relationships/hyperlink" Target="http://www.3gpp.org/ftp/tsg_ct/WG1_mm-cc-sm_ex-CN1/TSGC1_92_Sanya/docs/C1-152201.zip" TargetMode="External" Id="R780d6d30583f4892" /><Relationship Type="http://schemas.openxmlformats.org/officeDocument/2006/relationships/hyperlink" Target="http://webapp.etsi.org/teldir/ListPersDetails.asp?PersId=53384" TargetMode="External" Id="Rc7d92ebbff6c4d03" /><Relationship Type="http://schemas.openxmlformats.org/officeDocument/2006/relationships/hyperlink" Target="http://portal.3gpp.org/ngppapp/CreateTdoc.aspx?mode=view&amp;contributionId=638687" TargetMode="External" Id="Ra334f0056b06400a" /><Relationship Type="http://schemas.openxmlformats.org/officeDocument/2006/relationships/hyperlink" Target="http://portal.3gpp.org/ngppapp/CreateTdoc.aspx?mode=view&amp;contributionId=643263" TargetMode="External" Id="R90e54f33918241af" /><Relationship Type="http://schemas.openxmlformats.org/officeDocument/2006/relationships/hyperlink" Target="http://portal.3gpp.org/desktopmodules/Release/ReleaseDetails.aspx?releaseId=186" TargetMode="External" Id="R2a88bbac07144703" /><Relationship Type="http://schemas.openxmlformats.org/officeDocument/2006/relationships/hyperlink" Target="http://portal.3gpp.org/desktopmodules/Specifications/SpecificationDetails.aspx?specificationId=1055" TargetMode="External" Id="R55b89103a850413b" /><Relationship Type="http://schemas.openxmlformats.org/officeDocument/2006/relationships/hyperlink" Target="http://portal.3gpp.org/desktopmodules/WorkItem/WorkItemDetails.aspx?workitemId=550004" TargetMode="External" Id="Rc1d9022a0c93468b" /><Relationship Type="http://schemas.openxmlformats.org/officeDocument/2006/relationships/hyperlink" Target="http://www.3gpp.org/ftp/tsg_ct/WG1_mm-cc-sm_ex-CN1/TSGC1_92_Sanya/docs/C1-152202.zip" TargetMode="External" Id="Rf5e01a9db31c4b0c" /><Relationship Type="http://schemas.openxmlformats.org/officeDocument/2006/relationships/hyperlink" Target="http://webapp.etsi.org/teldir/ListPersDetails.asp?PersId=53384" TargetMode="External" Id="R976e98b388f64b9c" /><Relationship Type="http://schemas.openxmlformats.org/officeDocument/2006/relationships/hyperlink" Target="http://portal.3gpp.org/ngppapp/CreateTdoc.aspx?mode=view&amp;contributionId=638688" TargetMode="External" Id="R4336ee9c7cfc4cef" /><Relationship Type="http://schemas.openxmlformats.org/officeDocument/2006/relationships/hyperlink" Target="http://portal.3gpp.org/ngppapp/CreateTdoc.aspx?mode=view&amp;contributionId=643264" TargetMode="External" Id="R4902a8fa2553420d" /><Relationship Type="http://schemas.openxmlformats.org/officeDocument/2006/relationships/hyperlink" Target="http://portal.3gpp.org/desktopmodules/Release/ReleaseDetails.aspx?releaseId=187" TargetMode="External" Id="R34d647321ec34688" /><Relationship Type="http://schemas.openxmlformats.org/officeDocument/2006/relationships/hyperlink" Target="http://portal.3gpp.org/desktopmodules/Specifications/SpecificationDetails.aspx?specificationId=1055" TargetMode="External" Id="R43c58feea0fc45e3" /><Relationship Type="http://schemas.openxmlformats.org/officeDocument/2006/relationships/hyperlink" Target="http://portal.3gpp.org/desktopmodules/WorkItem/WorkItemDetails.aspx?workitemId=550004" TargetMode="External" Id="R732bfec6b1154c62" /><Relationship Type="http://schemas.openxmlformats.org/officeDocument/2006/relationships/hyperlink" Target="http://www.3gpp.org/ftp/tsg_ct/WG1_mm-cc-sm_ex-CN1/TSGC1_92_Sanya/docs/C1-152203.zip" TargetMode="External" Id="R4f4481c408824780" /><Relationship Type="http://schemas.openxmlformats.org/officeDocument/2006/relationships/hyperlink" Target="http://webapp.etsi.org/teldir/ListPersDetails.asp?PersId=53384" TargetMode="External" Id="Rb03f1d9ace104e4a" /><Relationship Type="http://schemas.openxmlformats.org/officeDocument/2006/relationships/hyperlink" Target="http://portal.3gpp.org/ngppapp/CreateTdoc.aspx?mode=view&amp;contributionId=639116" TargetMode="External" Id="R482a25aaa0ec4edd" /><Relationship Type="http://schemas.openxmlformats.org/officeDocument/2006/relationships/hyperlink" Target="http://portal.3gpp.org/desktopmodules/Release/ReleaseDetails.aspx?releaseId=185" TargetMode="External" Id="Re4f4d6431da34b7d" /><Relationship Type="http://schemas.openxmlformats.org/officeDocument/2006/relationships/hyperlink" Target="http://portal.3gpp.org/desktopmodules/Specifications/SpecificationDetails.aspx?specificationId=1058" TargetMode="External" Id="R52d05ebd13db4ffb" /><Relationship Type="http://schemas.openxmlformats.org/officeDocument/2006/relationships/hyperlink" Target="http://portal.3gpp.org/desktopmodules/WorkItem/WorkItemDetails.aspx?workitemId=530201" TargetMode="External" Id="R204e0d43f0054a57" /><Relationship Type="http://schemas.openxmlformats.org/officeDocument/2006/relationships/hyperlink" Target="http://www.3gpp.org/ftp/tsg_ct/WG1_mm-cc-sm_ex-CN1/TSGC1_92_Sanya/docs/C1-152204.zip" TargetMode="External" Id="Rdf205e9f3e1c4645" /><Relationship Type="http://schemas.openxmlformats.org/officeDocument/2006/relationships/hyperlink" Target="http://webapp.etsi.org/teldir/ListPersDetails.asp?PersId=53384" TargetMode="External" Id="R3917348f1fa24092" /><Relationship Type="http://schemas.openxmlformats.org/officeDocument/2006/relationships/hyperlink" Target="http://portal.3gpp.org/ngppapp/CreateTdoc.aspx?mode=view&amp;contributionId=639117" TargetMode="External" Id="R1aa71a51a7644b50" /><Relationship Type="http://schemas.openxmlformats.org/officeDocument/2006/relationships/hyperlink" Target="http://portal.3gpp.org/desktopmodules/Release/ReleaseDetails.aspx?releaseId=186" TargetMode="External" Id="R539d7bc084b34cfc" /><Relationship Type="http://schemas.openxmlformats.org/officeDocument/2006/relationships/hyperlink" Target="http://portal.3gpp.org/desktopmodules/Specifications/SpecificationDetails.aspx?specificationId=1058" TargetMode="External" Id="R9744a8fdc40143d8" /><Relationship Type="http://schemas.openxmlformats.org/officeDocument/2006/relationships/hyperlink" Target="http://portal.3gpp.org/desktopmodules/WorkItem/WorkItemDetails.aspx?workitemId=530201" TargetMode="External" Id="R440ab60100f2428f" /><Relationship Type="http://schemas.openxmlformats.org/officeDocument/2006/relationships/hyperlink" Target="http://www.3gpp.org/ftp/tsg_ct/WG1_mm-cc-sm_ex-CN1/TSGC1_92_Sanya/docs/C1-152205.zip" TargetMode="External" Id="R68590f77bb774913" /><Relationship Type="http://schemas.openxmlformats.org/officeDocument/2006/relationships/hyperlink" Target="http://webapp.etsi.org/teldir/ListPersDetails.asp?PersId=53384" TargetMode="External" Id="R7b6fa61886134505" /><Relationship Type="http://schemas.openxmlformats.org/officeDocument/2006/relationships/hyperlink" Target="http://portal.3gpp.org/ngppapp/CreateTdoc.aspx?mode=view&amp;contributionId=639119" TargetMode="External" Id="R71c56ca268174691" /><Relationship Type="http://schemas.openxmlformats.org/officeDocument/2006/relationships/hyperlink" Target="http://portal.3gpp.org/desktopmodules/Release/ReleaseDetails.aspx?releaseId=187" TargetMode="External" Id="R36a38a86bdc04be8" /><Relationship Type="http://schemas.openxmlformats.org/officeDocument/2006/relationships/hyperlink" Target="http://portal.3gpp.org/desktopmodules/Specifications/SpecificationDetails.aspx?specificationId=1058" TargetMode="External" Id="Rb65c07e02290448b" /><Relationship Type="http://schemas.openxmlformats.org/officeDocument/2006/relationships/hyperlink" Target="http://portal.3gpp.org/desktopmodules/WorkItem/WorkItemDetails.aspx?workitemId=530201" TargetMode="External" Id="Rbf350cc006184d79" /><Relationship Type="http://schemas.openxmlformats.org/officeDocument/2006/relationships/hyperlink" Target="http://www.3gpp.org/ftp/tsg_ct/WG1_mm-cc-sm_ex-CN1/TSGC1_92_Sanya/docs/C1-152206.zip" TargetMode="External" Id="R0ec6de5d3ef44461" /><Relationship Type="http://schemas.openxmlformats.org/officeDocument/2006/relationships/hyperlink" Target="http://webapp.etsi.org/teldir/ListPersDetails.asp?PersId=53384" TargetMode="External" Id="R02f11ac189b34abb" /><Relationship Type="http://schemas.openxmlformats.org/officeDocument/2006/relationships/hyperlink" Target="http://portal.3gpp.org/ngppapp/CreateTdoc.aspx?mode=view&amp;contributionId=639127" TargetMode="External" Id="R9b1f1d0fe1934760" /><Relationship Type="http://schemas.openxmlformats.org/officeDocument/2006/relationships/hyperlink" Target="http://portal.3gpp.org/desktopmodules/Release/ReleaseDetails.aspx?releaseId=185" TargetMode="External" Id="Rf67224cacf594d3c" /><Relationship Type="http://schemas.openxmlformats.org/officeDocument/2006/relationships/hyperlink" Target="http://portal.3gpp.org/desktopmodules/Specifications/SpecificationDetails.aspx?specificationId=1058" TargetMode="External" Id="Ref8f2addba0b47b3" /><Relationship Type="http://schemas.openxmlformats.org/officeDocument/2006/relationships/hyperlink" Target="http://portal.3gpp.org/desktopmodules/WorkItem/WorkItemDetails.aspx?workitemId=530201" TargetMode="External" Id="R241ffc3dfd844e80" /><Relationship Type="http://schemas.openxmlformats.org/officeDocument/2006/relationships/hyperlink" Target="http://www.3gpp.org/ftp/tsg_ct/WG1_mm-cc-sm_ex-CN1/TSGC1_92_Sanya/docs/C1-152207.zip" TargetMode="External" Id="R6000a8b1e96f430e" /><Relationship Type="http://schemas.openxmlformats.org/officeDocument/2006/relationships/hyperlink" Target="http://webapp.etsi.org/teldir/ListPersDetails.asp?PersId=53384" TargetMode="External" Id="Rdfcad1e37a974ab9" /><Relationship Type="http://schemas.openxmlformats.org/officeDocument/2006/relationships/hyperlink" Target="http://portal.3gpp.org/ngppapp/CreateTdoc.aspx?mode=view&amp;contributionId=639128" TargetMode="External" Id="R7a60d24c9f2146c7" /><Relationship Type="http://schemas.openxmlformats.org/officeDocument/2006/relationships/hyperlink" Target="http://portal.3gpp.org/desktopmodules/Release/ReleaseDetails.aspx?releaseId=186" TargetMode="External" Id="Rb5a305ecb2c642f1" /><Relationship Type="http://schemas.openxmlformats.org/officeDocument/2006/relationships/hyperlink" Target="http://portal.3gpp.org/desktopmodules/Specifications/SpecificationDetails.aspx?specificationId=1058" TargetMode="External" Id="R139165ba550549af" /><Relationship Type="http://schemas.openxmlformats.org/officeDocument/2006/relationships/hyperlink" Target="http://portal.3gpp.org/desktopmodules/WorkItem/WorkItemDetails.aspx?workitemId=530201" TargetMode="External" Id="R851f2845716e4259" /><Relationship Type="http://schemas.openxmlformats.org/officeDocument/2006/relationships/hyperlink" Target="http://www.3gpp.org/ftp/tsg_ct/WG1_mm-cc-sm_ex-CN1/TSGC1_92_Sanya/docs/C1-152208.zip" TargetMode="External" Id="Re0a2539f79be4cc9" /><Relationship Type="http://schemas.openxmlformats.org/officeDocument/2006/relationships/hyperlink" Target="http://webapp.etsi.org/teldir/ListPersDetails.asp?PersId=53384" TargetMode="External" Id="Rc9ab362a513548c3" /><Relationship Type="http://schemas.openxmlformats.org/officeDocument/2006/relationships/hyperlink" Target="http://portal.3gpp.org/ngppapp/CreateTdoc.aspx?mode=view&amp;contributionId=639130" TargetMode="External" Id="R23c37868d1c1478e" /><Relationship Type="http://schemas.openxmlformats.org/officeDocument/2006/relationships/hyperlink" Target="http://portal.3gpp.org/desktopmodules/Release/ReleaseDetails.aspx?releaseId=187" TargetMode="External" Id="Rcced03a420944ebd" /><Relationship Type="http://schemas.openxmlformats.org/officeDocument/2006/relationships/hyperlink" Target="http://portal.3gpp.org/desktopmodules/Specifications/SpecificationDetails.aspx?specificationId=1058" TargetMode="External" Id="R2c266fd1049c43a8" /><Relationship Type="http://schemas.openxmlformats.org/officeDocument/2006/relationships/hyperlink" Target="http://portal.3gpp.org/desktopmodules/WorkItem/WorkItemDetails.aspx?workitemId=530201" TargetMode="External" Id="Rb7e17c0416e14346" /><Relationship Type="http://schemas.openxmlformats.org/officeDocument/2006/relationships/hyperlink" Target="http://www.3gpp.org/ftp/tsg_ct/WG1_mm-cc-sm_ex-CN1/TSGC1_92_Sanya/docs/C1-152209.zip" TargetMode="External" Id="R4d9c09f7ba344405" /><Relationship Type="http://schemas.openxmlformats.org/officeDocument/2006/relationships/hyperlink" Target="http://webapp.etsi.org/teldir/ListPersDetails.asp?PersId=53384" TargetMode="External" Id="R13cc8592b05840ae" /><Relationship Type="http://schemas.openxmlformats.org/officeDocument/2006/relationships/hyperlink" Target="http://portal.3gpp.org/ngppapp/CreateTdoc.aspx?mode=view&amp;contributionId=641720" TargetMode="External" Id="Rf16f8d4ce32945c5" /><Relationship Type="http://schemas.openxmlformats.org/officeDocument/2006/relationships/hyperlink" Target="http://portal.3gpp.org/desktopmodules/Release/ReleaseDetails.aspx?releaseId=185" TargetMode="External" Id="Rd596f3ea1b054f93" /><Relationship Type="http://schemas.openxmlformats.org/officeDocument/2006/relationships/hyperlink" Target="http://portal.3gpp.org/desktopmodules/Specifications/SpecificationDetails.aspx?specificationId=1055" TargetMode="External" Id="R485422d22f564d87" /><Relationship Type="http://schemas.openxmlformats.org/officeDocument/2006/relationships/hyperlink" Target="http://www.3gpp.org/ftp/tsg_ct/WG1_mm-cc-sm_ex-CN1/TSGC1_92_Sanya/docs/C1-152210.zip" TargetMode="External" Id="R0cc36288fcaf4647" /><Relationship Type="http://schemas.openxmlformats.org/officeDocument/2006/relationships/hyperlink" Target="http://webapp.etsi.org/teldir/ListPersDetails.asp?PersId=53384" TargetMode="External" Id="R388359999c894236" /><Relationship Type="http://schemas.openxmlformats.org/officeDocument/2006/relationships/hyperlink" Target="http://portal.3gpp.org/ngppapp/CreateTdoc.aspx?mode=view&amp;contributionId=641721" TargetMode="External" Id="R13dd4f30a9c84450" /><Relationship Type="http://schemas.openxmlformats.org/officeDocument/2006/relationships/hyperlink" Target="http://portal.3gpp.org/desktopmodules/Release/ReleaseDetails.aspx?releaseId=186" TargetMode="External" Id="Rf6c7eca457e44391" /><Relationship Type="http://schemas.openxmlformats.org/officeDocument/2006/relationships/hyperlink" Target="http://portal.3gpp.org/desktopmodules/Specifications/SpecificationDetails.aspx?specificationId=1055" TargetMode="External" Id="R7d400f9ef85946bd" /><Relationship Type="http://schemas.openxmlformats.org/officeDocument/2006/relationships/hyperlink" Target="http://www.3gpp.org/ftp/tsg_ct/WG1_mm-cc-sm_ex-CN1/TSGC1_92_Sanya/docs/C1-152211.zip" TargetMode="External" Id="Rf22313d6614c40f7" /><Relationship Type="http://schemas.openxmlformats.org/officeDocument/2006/relationships/hyperlink" Target="http://webapp.etsi.org/teldir/ListPersDetails.asp?PersId=53384" TargetMode="External" Id="Rc1afe961e23f4ed8" /><Relationship Type="http://schemas.openxmlformats.org/officeDocument/2006/relationships/hyperlink" Target="http://portal.3gpp.org/ngppapp/CreateTdoc.aspx?mode=view&amp;contributionId=641722" TargetMode="External" Id="R1493eadae77b4c1e" /><Relationship Type="http://schemas.openxmlformats.org/officeDocument/2006/relationships/hyperlink" Target="http://portal.3gpp.org/desktopmodules/Release/ReleaseDetails.aspx?releaseId=187" TargetMode="External" Id="R656f055af4ad4596" /><Relationship Type="http://schemas.openxmlformats.org/officeDocument/2006/relationships/hyperlink" Target="http://portal.3gpp.org/desktopmodules/Specifications/SpecificationDetails.aspx?specificationId=1055" TargetMode="External" Id="R355e6d2c8ce84f0e" /><Relationship Type="http://schemas.openxmlformats.org/officeDocument/2006/relationships/hyperlink" Target="http://www.3gpp.org/ftp/tsg_ct/WG1_mm-cc-sm_ex-CN1/TSGC1_92_Sanya/docs/C1-152212.zip" TargetMode="External" Id="R725a6e9a73a8471c" /><Relationship Type="http://schemas.openxmlformats.org/officeDocument/2006/relationships/hyperlink" Target="http://webapp.etsi.org/teldir/ListPersDetails.asp?PersId=53384" TargetMode="External" Id="R981642fc28a1442f" /><Relationship Type="http://schemas.openxmlformats.org/officeDocument/2006/relationships/hyperlink" Target="http://portal.3gpp.org/ngppapp/CreateTdoc.aspx?mode=view&amp;contributionId=641226" TargetMode="External" Id="R4172cc48a64f49ec" /><Relationship Type="http://schemas.openxmlformats.org/officeDocument/2006/relationships/hyperlink" Target="http://portal.3gpp.org/ngppapp/CreateTdoc.aspx?mode=view&amp;contributionId=643453" TargetMode="External" Id="R6994abbeda6e4625" /><Relationship Type="http://schemas.openxmlformats.org/officeDocument/2006/relationships/hyperlink" Target="http://portal.3gpp.org/desktopmodules/Release/ReleaseDetails.aspx?releaseId=186" TargetMode="External" Id="Rab682cbfa9af49bf" /><Relationship Type="http://schemas.openxmlformats.org/officeDocument/2006/relationships/hyperlink" Target="http://portal.3gpp.org/desktopmodules/Specifications/SpecificationDetails.aspx?specificationId=1058" TargetMode="External" Id="Rff15dfcd818f47c7" /><Relationship Type="http://schemas.openxmlformats.org/officeDocument/2006/relationships/hyperlink" Target="http://portal.3gpp.org/desktopmodules/WorkItem/WorkItemDetails.aspx?workitemId=590014" TargetMode="External" Id="R9a25d47e49d94878" /><Relationship Type="http://schemas.openxmlformats.org/officeDocument/2006/relationships/hyperlink" Target="http://www.3gpp.org/ftp/tsg_ct/WG1_mm-cc-sm_ex-CN1/TSGC1_92_Sanya/docs/C1-152213.zip" TargetMode="External" Id="R173f39cee0384ecc" /><Relationship Type="http://schemas.openxmlformats.org/officeDocument/2006/relationships/hyperlink" Target="http://webapp.etsi.org/teldir/ListPersDetails.asp?PersId=53384" TargetMode="External" Id="R7ac1f1fb510f4423" /><Relationship Type="http://schemas.openxmlformats.org/officeDocument/2006/relationships/hyperlink" Target="http://portal.3gpp.org/ngppapp/CreateTdoc.aspx?mode=view&amp;contributionId=641228" TargetMode="External" Id="R6cde314e1f904e2d" /><Relationship Type="http://schemas.openxmlformats.org/officeDocument/2006/relationships/hyperlink" Target="http://portal.3gpp.org/ngppapp/CreateTdoc.aspx?mode=view&amp;contributionId=643454" TargetMode="External" Id="R850c8cefd50a47cc" /><Relationship Type="http://schemas.openxmlformats.org/officeDocument/2006/relationships/hyperlink" Target="http://portal.3gpp.org/desktopmodules/Release/ReleaseDetails.aspx?releaseId=187" TargetMode="External" Id="Rd571bb8f24364fdd" /><Relationship Type="http://schemas.openxmlformats.org/officeDocument/2006/relationships/hyperlink" Target="http://portal.3gpp.org/desktopmodules/Specifications/SpecificationDetails.aspx?specificationId=1058" TargetMode="External" Id="Rf65b63ce08ff4dcd" /><Relationship Type="http://schemas.openxmlformats.org/officeDocument/2006/relationships/hyperlink" Target="http://portal.3gpp.org/desktopmodules/WorkItem/WorkItemDetails.aspx?workitemId=590014" TargetMode="External" Id="R567172a8595d4ddb" /><Relationship Type="http://schemas.openxmlformats.org/officeDocument/2006/relationships/hyperlink" Target="http://www.3gpp.org/ftp/tsg_ct/WG1_mm-cc-sm_ex-CN1/TSGC1_92_Sanya/docs/C1-152214.zip" TargetMode="External" Id="R2003c050962f4550" /><Relationship Type="http://schemas.openxmlformats.org/officeDocument/2006/relationships/hyperlink" Target="http://webapp.etsi.org/teldir/ListPersDetails.asp?PersId=53384" TargetMode="External" Id="Rcce20940de514749" /><Relationship Type="http://schemas.openxmlformats.org/officeDocument/2006/relationships/hyperlink" Target="http://portal.3gpp.org/ngppapp/CreateTdoc.aspx?mode=view&amp;contributionId=641215" TargetMode="External" Id="Re099d4ce0fe54a9e" /><Relationship Type="http://schemas.openxmlformats.org/officeDocument/2006/relationships/hyperlink" Target="http://portal.3gpp.org/desktopmodules/Release/ReleaseDetails.aspx?releaseId=186" TargetMode="External" Id="Rdb7667caf3cf40cc" /><Relationship Type="http://schemas.openxmlformats.org/officeDocument/2006/relationships/hyperlink" Target="http://portal.3gpp.org/desktopmodules/Specifications/SpecificationDetails.aspx?specificationId=1087" TargetMode="External" Id="R4c7572d44ca345d5" /><Relationship Type="http://schemas.openxmlformats.org/officeDocument/2006/relationships/hyperlink" Target="http://portal.3gpp.org/desktopmodules/WorkItem/WorkItemDetails.aspx?workitemId=580062" TargetMode="External" Id="R527de3d1988141fb" /><Relationship Type="http://schemas.openxmlformats.org/officeDocument/2006/relationships/hyperlink" Target="http://www.3gpp.org/ftp/tsg_ct/WG1_mm-cc-sm_ex-CN1/TSGC1_92_Sanya/docs/C1-152215.zip" TargetMode="External" Id="Rd04e3f2e157b4b73" /><Relationship Type="http://schemas.openxmlformats.org/officeDocument/2006/relationships/hyperlink" Target="http://webapp.etsi.org/teldir/ListPersDetails.asp?PersId=53384" TargetMode="External" Id="R5d378a9bae154c55" /><Relationship Type="http://schemas.openxmlformats.org/officeDocument/2006/relationships/hyperlink" Target="http://portal.3gpp.org/ngppapp/CreateTdoc.aspx?mode=view&amp;contributionId=641216" TargetMode="External" Id="R60819dfbeeaa4236" /><Relationship Type="http://schemas.openxmlformats.org/officeDocument/2006/relationships/hyperlink" Target="http://portal.3gpp.org/desktopmodules/Release/ReleaseDetails.aspx?releaseId=186" TargetMode="External" Id="Ra56041b968514fff" /><Relationship Type="http://schemas.openxmlformats.org/officeDocument/2006/relationships/hyperlink" Target="http://portal.3gpp.org/desktopmodules/Specifications/SpecificationDetails.aspx?specificationId=1087" TargetMode="External" Id="R68cebbb5c0bb4516" /><Relationship Type="http://schemas.openxmlformats.org/officeDocument/2006/relationships/hyperlink" Target="http://portal.3gpp.org/desktopmodules/WorkItem/WorkItemDetails.aspx?workitemId=580062" TargetMode="External" Id="Rbc4654a4e9ec437d" /><Relationship Type="http://schemas.openxmlformats.org/officeDocument/2006/relationships/hyperlink" Target="http://www.3gpp.org/ftp/tsg_ct/WG1_mm-cc-sm_ex-CN1/TSGC1_92_Sanya/docs/C1-152216.zip" TargetMode="External" Id="R55facd35f43e48b4" /><Relationship Type="http://schemas.openxmlformats.org/officeDocument/2006/relationships/hyperlink" Target="http://webapp.etsi.org/teldir/ListPersDetails.asp?PersId=53384" TargetMode="External" Id="R34142facf46c48a2" /><Relationship Type="http://schemas.openxmlformats.org/officeDocument/2006/relationships/hyperlink" Target="http://portal.3gpp.org/ngppapp/CreateTdoc.aspx?mode=view&amp;contributionId=641217" TargetMode="External" Id="R31b26336eb1d49d1" /><Relationship Type="http://schemas.openxmlformats.org/officeDocument/2006/relationships/hyperlink" Target="http://portal.3gpp.org/desktopmodules/Release/ReleaseDetails.aspx?releaseId=186" TargetMode="External" Id="Rd98507d6ceed457a" /><Relationship Type="http://schemas.openxmlformats.org/officeDocument/2006/relationships/hyperlink" Target="http://portal.3gpp.org/desktopmodules/Specifications/SpecificationDetails.aspx?specificationId=1087" TargetMode="External" Id="Rf42057c2b2b04d31" /><Relationship Type="http://schemas.openxmlformats.org/officeDocument/2006/relationships/hyperlink" Target="http://portal.3gpp.org/desktopmodules/WorkItem/WorkItemDetails.aspx?workitemId=580062" TargetMode="External" Id="R921ce6dc3e2742a4" /><Relationship Type="http://schemas.openxmlformats.org/officeDocument/2006/relationships/hyperlink" Target="http://www.3gpp.org/ftp/tsg_ct/WG1_mm-cc-sm_ex-CN1/TSGC1_92_Sanya/docs/C1-152217.zip" TargetMode="External" Id="Rb4897b4afc67479b" /><Relationship Type="http://schemas.openxmlformats.org/officeDocument/2006/relationships/hyperlink" Target="http://webapp.etsi.org/teldir/ListPersDetails.asp?PersId=53384" TargetMode="External" Id="Raf2cf06d1eef4938" /><Relationship Type="http://schemas.openxmlformats.org/officeDocument/2006/relationships/hyperlink" Target="http://portal.3gpp.org/ngppapp/CreateTdoc.aspx?mode=view&amp;contributionId=641884" TargetMode="External" Id="R6c70d12ab2dc4660" /><Relationship Type="http://schemas.openxmlformats.org/officeDocument/2006/relationships/hyperlink" Target="http://portal.3gpp.org/ngppapp/CreateTdoc.aspx?mode=view&amp;contributionId=643455" TargetMode="External" Id="R8052ae4d23634a61" /><Relationship Type="http://schemas.openxmlformats.org/officeDocument/2006/relationships/hyperlink" Target="http://portal.3gpp.org/desktopmodules/Release/ReleaseDetails.aspx?releaseId=186" TargetMode="External" Id="R5f231f3e59f94785" /><Relationship Type="http://schemas.openxmlformats.org/officeDocument/2006/relationships/hyperlink" Target="http://portal.3gpp.org/desktopmodules/Specifications/SpecificationDetails.aspx?specificationId=1127" TargetMode="External" Id="Rc6a1b403f0b04e65" /><Relationship Type="http://schemas.openxmlformats.org/officeDocument/2006/relationships/hyperlink" Target="http://portal.3gpp.org/desktopmodules/WorkItem/WorkItemDetails.aspx?workitemId=640004" TargetMode="External" Id="R20e2aa04235a46dc" /><Relationship Type="http://schemas.openxmlformats.org/officeDocument/2006/relationships/hyperlink" Target="http://www.3gpp.org/ftp/tsg_ct/WG1_mm-cc-sm_ex-CN1/TSGC1_92_Sanya/docs/C1-152218.zip" TargetMode="External" Id="R10d47cf16ab54dad" /><Relationship Type="http://schemas.openxmlformats.org/officeDocument/2006/relationships/hyperlink" Target="http://webapp.etsi.org/teldir/ListPersDetails.asp?PersId=53384" TargetMode="External" Id="R43e3d95b6b0a447c" /><Relationship Type="http://schemas.openxmlformats.org/officeDocument/2006/relationships/hyperlink" Target="http://portal.3gpp.org/ngppapp/CreateTdoc.aspx?mode=view&amp;contributionId=641881" TargetMode="External" Id="Refdf07f1d1444d61" /><Relationship Type="http://schemas.openxmlformats.org/officeDocument/2006/relationships/hyperlink" Target="http://portal.3gpp.org/desktopmodules/Release/ReleaseDetails.aspx?releaseId=186" TargetMode="External" Id="R596b06cbbdbf4862" /><Relationship Type="http://schemas.openxmlformats.org/officeDocument/2006/relationships/hyperlink" Target="http://portal.3gpp.org/desktopmodules/Specifications/SpecificationDetails.aspx?specificationId=1058" TargetMode="External" Id="Re76fdb303b144c12" /><Relationship Type="http://schemas.openxmlformats.org/officeDocument/2006/relationships/hyperlink" Target="http://portal.3gpp.org/desktopmodules/WorkItem/WorkItemDetails.aspx?workitemId=610008" TargetMode="External" Id="Ra0e58cb8bef54424" /><Relationship Type="http://schemas.openxmlformats.org/officeDocument/2006/relationships/hyperlink" Target="http://www.3gpp.org/ftp/tsg_ct/WG1_mm-cc-sm_ex-CN1/TSGC1_92_Sanya/docs/C1-152219.zip" TargetMode="External" Id="R46bf5cbb06e64e08" /><Relationship Type="http://schemas.openxmlformats.org/officeDocument/2006/relationships/hyperlink" Target="http://webapp.etsi.org/teldir/ListPersDetails.asp?PersId=53384" TargetMode="External" Id="R072527b4b4cf46d6" /><Relationship Type="http://schemas.openxmlformats.org/officeDocument/2006/relationships/hyperlink" Target="http://portal.3gpp.org/ngppapp/CreateTdoc.aspx?mode=view&amp;contributionId=641885" TargetMode="External" Id="R99e989ec43eb4bd2" /><Relationship Type="http://schemas.openxmlformats.org/officeDocument/2006/relationships/hyperlink" Target="http://portal.3gpp.org/desktopmodules/Release/ReleaseDetails.aspx?releaseId=187" TargetMode="External" Id="Rdb3adf7a71ba47ec" /><Relationship Type="http://schemas.openxmlformats.org/officeDocument/2006/relationships/hyperlink" Target="http://portal.3gpp.org/desktopmodules/Specifications/SpecificationDetails.aspx?specificationId=1058" TargetMode="External" Id="R756964b0d1764152" /><Relationship Type="http://schemas.openxmlformats.org/officeDocument/2006/relationships/hyperlink" Target="http://portal.3gpp.org/desktopmodules/WorkItem/WorkItemDetails.aspx?workitemId=610008" TargetMode="External" Id="Ree1127a210f14341" /><Relationship Type="http://schemas.openxmlformats.org/officeDocument/2006/relationships/hyperlink" Target="http://www.3gpp.org/ftp/tsg_ct/WG1_mm-cc-sm_ex-CN1/TSGC1_92_Sanya/docs/C1-152220.zip" TargetMode="External" Id="Rbd72c1ade3f24775" /><Relationship Type="http://schemas.openxmlformats.org/officeDocument/2006/relationships/hyperlink" Target="http://webapp.etsi.org/teldir/ListPersDetails.asp?PersId=53384" TargetMode="External" Id="R11daa4b23caa4e94" /><Relationship Type="http://schemas.openxmlformats.org/officeDocument/2006/relationships/hyperlink" Target="http://portal.3gpp.org/ngppapp/CreateTdoc.aspx?mode=view&amp;contributionId=641724" TargetMode="External" Id="Rd77f916466f04401" /><Relationship Type="http://schemas.openxmlformats.org/officeDocument/2006/relationships/hyperlink" Target="http://portal.3gpp.org/desktopmodules/Release/ReleaseDetails.aspx?releaseId=186" TargetMode="External" Id="Rfc08deb71534412f" /><Relationship Type="http://schemas.openxmlformats.org/officeDocument/2006/relationships/hyperlink" Target="http://portal.3gpp.org/desktopmodules/Specifications/SpecificationDetails.aspx?specificationId=1055" TargetMode="External" Id="Rc2843c7f12854b32" /><Relationship Type="http://schemas.openxmlformats.org/officeDocument/2006/relationships/hyperlink" Target="http://portal.3gpp.org/desktopmodules/WorkItem/WorkItemDetails.aspx?workitemId=580013" TargetMode="External" Id="R950f2fd7919f4fde" /><Relationship Type="http://schemas.openxmlformats.org/officeDocument/2006/relationships/hyperlink" Target="http://www.3gpp.org/ftp/tsg_ct/WG1_mm-cc-sm_ex-CN1/TSGC1_92_Sanya/docs/C1-152221.zip" TargetMode="External" Id="R9af7e7aa637e4070" /><Relationship Type="http://schemas.openxmlformats.org/officeDocument/2006/relationships/hyperlink" Target="http://webapp.etsi.org/teldir/ListPersDetails.asp?PersId=53384" TargetMode="External" Id="Rb99e2475d8fd49d8" /><Relationship Type="http://schemas.openxmlformats.org/officeDocument/2006/relationships/hyperlink" Target="http://portal.3gpp.org/ngppapp/CreateTdoc.aspx?mode=view&amp;contributionId=641726" TargetMode="External" Id="R9d8712ca5b794f84" /><Relationship Type="http://schemas.openxmlformats.org/officeDocument/2006/relationships/hyperlink" Target="http://portal.3gpp.org/desktopmodules/Release/ReleaseDetails.aspx?releaseId=187" TargetMode="External" Id="R5054a88d56ed4dbb" /><Relationship Type="http://schemas.openxmlformats.org/officeDocument/2006/relationships/hyperlink" Target="http://portal.3gpp.org/desktopmodules/Specifications/SpecificationDetails.aspx?specificationId=1055" TargetMode="External" Id="R4eaa4fbb94d04ed0" /><Relationship Type="http://schemas.openxmlformats.org/officeDocument/2006/relationships/hyperlink" Target="http://portal.3gpp.org/desktopmodules/WorkItem/WorkItemDetails.aspx?workitemId=580013" TargetMode="External" Id="R6bf0b24295524e57" /><Relationship Type="http://schemas.openxmlformats.org/officeDocument/2006/relationships/hyperlink" Target="http://www.3gpp.org/ftp/tsg_ct/WG1_mm-cc-sm_ex-CN1/TSGC1_92_Sanya/docs/C1-152222.zip" TargetMode="External" Id="R947b95e8f9cb4938" /><Relationship Type="http://schemas.openxmlformats.org/officeDocument/2006/relationships/hyperlink" Target="http://webapp.etsi.org/teldir/ListPersDetails.asp?PersId=53384" TargetMode="External" Id="R7e6e96e1fe024c81" /><Relationship Type="http://schemas.openxmlformats.org/officeDocument/2006/relationships/hyperlink" Target="http://portal.3gpp.org/ngppapp/CreateTdoc.aspx?mode=view&amp;contributionId=641729" TargetMode="External" Id="R16a1c47a667e4cb4" /><Relationship Type="http://schemas.openxmlformats.org/officeDocument/2006/relationships/hyperlink" Target="http://portal.3gpp.org/ngppapp/CreateTdoc.aspx?mode=view&amp;contributionId=643456" TargetMode="External" Id="Ra83e15c689a04fda" /><Relationship Type="http://schemas.openxmlformats.org/officeDocument/2006/relationships/hyperlink" Target="http://portal.3gpp.org/desktopmodules/Release/ReleaseDetails.aspx?releaseId=186" TargetMode="External" Id="R8e17d263ac3f4ab9" /><Relationship Type="http://schemas.openxmlformats.org/officeDocument/2006/relationships/hyperlink" Target="http://portal.3gpp.org/desktopmodules/Specifications/SpecificationDetails.aspx?specificationId=1055" TargetMode="External" Id="R3fe7a43e605145d7" /><Relationship Type="http://schemas.openxmlformats.org/officeDocument/2006/relationships/hyperlink" Target="http://portal.3gpp.org/desktopmodules/WorkItem/WorkItemDetails.aspx?workitemId=580013" TargetMode="External" Id="Rd1cbb2ba8c8b49d0" /><Relationship Type="http://schemas.openxmlformats.org/officeDocument/2006/relationships/hyperlink" Target="http://www.3gpp.org/ftp/tsg_ct/WG1_mm-cc-sm_ex-CN1/TSGC1_92_Sanya/docs/C1-152223.zip" TargetMode="External" Id="Rc8b3ed5098f244a0" /><Relationship Type="http://schemas.openxmlformats.org/officeDocument/2006/relationships/hyperlink" Target="http://webapp.etsi.org/teldir/ListPersDetails.asp?PersId=53384" TargetMode="External" Id="Ra78ec6c30b164892" /><Relationship Type="http://schemas.openxmlformats.org/officeDocument/2006/relationships/hyperlink" Target="http://portal.3gpp.org/ngppapp/CreateTdoc.aspx?mode=view&amp;contributionId=641730" TargetMode="External" Id="R8e3688f9255a43b1" /><Relationship Type="http://schemas.openxmlformats.org/officeDocument/2006/relationships/hyperlink" Target="http://portal.3gpp.org/ngppapp/CreateTdoc.aspx?mode=view&amp;contributionId=643457" TargetMode="External" Id="R7974f9a5b14949b4" /><Relationship Type="http://schemas.openxmlformats.org/officeDocument/2006/relationships/hyperlink" Target="http://portal.3gpp.org/desktopmodules/Release/ReleaseDetails.aspx?releaseId=187" TargetMode="External" Id="Rd996c9f59269409e" /><Relationship Type="http://schemas.openxmlformats.org/officeDocument/2006/relationships/hyperlink" Target="http://portal.3gpp.org/desktopmodules/Specifications/SpecificationDetails.aspx?specificationId=1055" TargetMode="External" Id="R775871ab1f0349f6" /><Relationship Type="http://schemas.openxmlformats.org/officeDocument/2006/relationships/hyperlink" Target="http://portal.3gpp.org/desktopmodules/WorkItem/WorkItemDetails.aspx?workitemId=580013" TargetMode="External" Id="R6bbf97fcc96b45d4" /><Relationship Type="http://schemas.openxmlformats.org/officeDocument/2006/relationships/hyperlink" Target="http://www.3gpp.org/ftp/tsg_ct/WG1_mm-cc-sm_ex-CN1/TSGC1_92_Sanya/docs/C1-152224.zip" TargetMode="External" Id="R3538cf49eb724a4b" /><Relationship Type="http://schemas.openxmlformats.org/officeDocument/2006/relationships/hyperlink" Target="http://webapp.etsi.org/teldir/ListPersDetails.asp?PersId=53384" TargetMode="External" Id="Rb0b88bf981534270" /><Relationship Type="http://schemas.openxmlformats.org/officeDocument/2006/relationships/hyperlink" Target="http://portal.3gpp.org/ngppapp/CreateTdoc.aspx?mode=view&amp;contributionId=641723" TargetMode="External" Id="R9304771a91744765" /><Relationship Type="http://schemas.openxmlformats.org/officeDocument/2006/relationships/hyperlink" Target="http://portal.3gpp.org/ngppapp/CreateTdoc.aspx?mode=view&amp;contributionId=643460" TargetMode="External" Id="R53b4be12b1374f1c" /><Relationship Type="http://schemas.openxmlformats.org/officeDocument/2006/relationships/hyperlink" Target="http://portal.3gpp.org/desktopmodules/Release/ReleaseDetails.aspx?releaseId=187" TargetMode="External" Id="R4ec49a912dcf4dd1" /><Relationship Type="http://schemas.openxmlformats.org/officeDocument/2006/relationships/hyperlink" Target="http://portal.3gpp.org/desktopmodules/Specifications/SpecificationDetails.aspx?specificationId=1055" TargetMode="External" Id="R11c9de0661fe4c39" /><Relationship Type="http://schemas.openxmlformats.org/officeDocument/2006/relationships/hyperlink" Target="http://portal.3gpp.org/desktopmodules/WorkItem/WorkItemDetails.aspx?workitemId=660017" TargetMode="External" Id="Rc43647da627f437d" /><Relationship Type="http://schemas.openxmlformats.org/officeDocument/2006/relationships/hyperlink" Target="http://www.3gpp.org/ftp/tsg_ct/WG1_mm-cc-sm_ex-CN1/TSGC1_92_Sanya/docs/C1-152225.zip" TargetMode="External" Id="R51814f4fddb5427d" /><Relationship Type="http://schemas.openxmlformats.org/officeDocument/2006/relationships/hyperlink" Target="http://webapp.etsi.org/teldir/ListPersDetails.asp?PersId=53384" TargetMode="External" Id="R596e8dc07fd34b01" /><Relationship Type="http://schemas.openxmlformats.org/officeDocument/2006/relationships/hyperlink" Target="http://portal.3gpp.org/ngppapp/CreateTdoc.aspx?mode=view&amp;contributionId=639271" TargetMode="External" Id="R11c9a541825a4d2a" /><Relationship Type="http://schemas.openxmlformats.org/officeDocument/2006/relationships/hyperlink" Target="http://portal.3gpp.org/desktopmodules/Release/ReleaseDetails.aspx?releaseId=187" TargetMode="External" Id="Ra7eaf0ef47974149" /><Relationship Type="http://schemas.openxmlformats.org/officeDocument/2006/relationships/hyperlink" Target="http://portal.3gpp.org/desktopmodules/Specifications/SpecificationDetails.aspx?specificationId=1055" TargetMode="External" Id="R97381d926c8740ef" /><Relationship Type="http://schemas.openxmlformats.org/officeDocument/2006/relationships/hyperlink" Target="http://www.3gpp.org/ftp/tsg_ct/WG1_mm-cc-sm_ex-CN1/TSGC1_92_Sanya/docs/C1-152226.zip" TargetMode="External" Id="R34d65c901cfc466c" /><Relationship Type="http://schemas.openxmlformats.org/officeDocument/2006/relationships/hyperlink" Target="http://webapp.etsi.org/teldir/ListPersDetails.asp?PersId=53384" TargetMode="External" Id="R25163cc8dca549bb" /><Relationship Type="http://schemas.openxmlformats.org/officeDocument/2006/relationships/hyperlink" Target="http://portal.3gpp.org/ngppapp/CreateTdoc.aspx?mode=view&amp;contributionId=639410" TargetMode="External" Id="R576f5ef1d64b4021" /><Relationship Type="http://schemas.openxmlformats.org/officeDocument/2006/relationships/hyperlink" Target="http://portal.3gpp.org/desktopmodules/Release/ReleaseDetails.aspx?releaseId=187" TargetMode="External" Id="Rb86c07a52c35499d" /><Relationship Type="http://schemas.openxmlformats.org/officeDocument/2006/relationships/hyperlink" Target="http://portal.3gpp.org/desktopmodules/Specifications/SpecificationDetails.aspx?specificationId=1055" TargetMode="External" Id="Re168531da83c4c90" /><Relationship Type="http://schemas.openxmlformats.org/officeDocument/2006/relationships/hyperlink" Target="http://portal.3gpp.org/desktopmodules/WorkItem/WorkItemDetails.aspx?workitemId=660017" TargetMode="External" Id="Ra3e71d5dc88c4fb6" /><Relationship Type="http://schemas.openxmlformats.org/officeDocument/2006/relationships/hyperlink" Target="http://www.3gpp.org/ftp/tsg_ct/WG1_mm-cc-sm_ex-CN1/TSGC1_92_Sanya/docs/C1-152227.zip" TargetMode="External" Id="Rce86141906b24800" /><Relationship Type="http://schemas.openxmlformats.org/officeDocument/2006/relationships/hyperlink" Target="http://webapp.etsi.org/teldir/ListPersDetails.asp?PersId=53384" TargetMode="External" Id="Rabb8a371f1ee46ee" /><Relationship Type="http://schemas.openxmlformats.org/officeDocument/2006/relationships/hyperlink" Target="http://portal.3gpp.org/ngppapp/CreateTdoc.aspx?mode=view&amp;contributionId=639424" TargetMode="External" Id="R294d3df7d5e14b1c" /><Relationship Type="http://schemas.openxmlformats.org/officeDocument/2006/relationships/hyperlink" Target="http://portal.3gpp.org/desktopmodules/Release/ReleaseDetails.aspx?releaseId=187" TargetMode="External" Id="R2c2c063839e04097" /><Relationship Type="http://schemas.openxmlformats.org/officeDocument/2006/relationships/hyperlink" Target="http://portal.3gpp.org/desktopmodules/Specifications/SpecificationDetails.aspx?specificationId=1055" TargetMode="External" Id="R2bba9f5b025d44b1" /><Relationship Type="http://schemas.openxmlformats.org/officeDocument/2006/relationships/hyperlink" Target="http://portal.3gpp.org/desktopmodules/WorkItem/WorkItemDetails.aspx?workitemId=660017" TargetMode="External" Id="R098d2e278ef545e1" /><Relationship Type="http://schemas.openxmlformats.org/officeDocument/2006/relationships/hyperlink" Target="http://www.3gpp.org/ftp/tsg_ct/WG1_mm-cc-sm_ex-CN1/TSGC1_92_Sanya/docs/C1-152228.zip" TargetMode="External" Id="Rceba95a331984bcd" /><Relationship Type="http://schemas.openxmlformats.org/officeDocument/2006/relationships/hyperlink" Target="http://webapp.etsi.org/teldir/ListPersDetails.asp?PersId=53384" TargetMode="External" Id="Ra4d8f0a58c18440c" /><Relationship Type="http://schemas.openxmlformats.org/officeDocument/2006/relationships/hyperlink" Target="http://portal.3gpp.org/ngppapp/CreateTdoc.aspx?mode=view&amp;contributionId=639435" TargetMode="External" Id="R813f87fbd1704731" /><Relationship Type="http://schemas.openxmlformats.org/officeDocument/2006/relationships/hyperlink" Target="http://portal.3gpp.org/desktopmodules/Release/ReleaseDetails.aspx?releaseId=187" TargetMode="External" Id="R162103f54ed040c4" /><Relationship Type="http://schemas.openxmlformats.org/officeDocument/2006/relationships/hyperlink" Target="http://portal.3gpp.org/desktopmodules/Specifications/SpecificationDetails.aspx?specificationId=1055" TargetMode="External" Id="R5087be5684a04659" /><Relationship Type="http://schemas.openxmlformats.org/officeDocument/2006/relationships/hyperlink" Target="http://portal.3gpp.org/desktopmodules/WorkItem/WorkItemDetails.aspx?workitemId=660017" TargetMode="External" Id="R295afe3b56ef4c66" /><Relationship Type="http://schemas.openxmlformats.org/officeDocument/2006/relationships/hyperlink" Target="http://www.3gpp.org/ftp/tsg_ct/WG1_mm-cc-sm_ex-CN1/TSGC1_92_Sanya/docs/C1-152229.zip" TargetMode="External" Id="R23eded7f95d34d98" /><Relationship Type="http://schemas.openxmlformats.org/officeDocument/2006/relationships/hyperlink" Target="http://webapp.etsi.org/teldir/ListPersDetails.asp?PersId=53384" TargetMode="External" Id="Ra733df2d132047fa" /><Relationship Type="http://schemas.openxmlformats.org/officeDocument/2006/relationships/hyperlink" Target="http://portal.3gpp.org/ngppapp/CreateTdoc.aspx?mode=view&amp;contributionId=639436" TargetMode="External" Id="R5a7005cf607e4771" /><Relationship Type="http://schemas.openxmlformats.org/officeDocument/2006/relationships/hyperlink" Target="http://portal.3gpp.org/ngppapp/CreateTdoc.aspx?mode=view&amp;contributionId=643474" TargetMode="External" Id="Rddfac205921149d1" /><Relationship Type="http://schemas.openxmlformats.org/officeDocument/2006/relationships/hyperlink" Target="http://portal.3gpp.org/desktopmodules/Release/ReleaseDetails.aspx?releaseId=187" TargetMode="External" Id="R9289bda67d664a68" /><Relationship Type="http://schemas.openxmlformats.org/officeDocument/2006/relationships/hyperlink" Target="http://portal.3gpp.org/desktopmodules/Specifications/SpecificationDetails.aspx?specificationId=1055" TargetMode="External" Id="Rf23f25925c3f426a" /><Relationship Type="http://schemas.openxmlformats.org/officeDocument/2006/relationships/hyperlink" Target="http://portal.3gpp.org/desktopmodules/WorkItem/WorkItemDetails.aspx?workitemId=660017" TargetMode="External" Id="Ra98ac821fccc4874" /><Relationship Type="http://schemas.openxmlformats.org/officeDocument/2006/relationships/hyperlink" Target="http://www.3gpp.org/ftp/tsg_ct/WG1_mm-cc-sm_ex-CN1/TSGC1_92_Sanya/docs/C1-152230.zip" TargetMode="External" Id="Rc047bc1c7e2f44ca" /><Relationship Type="http://schemas.openxmlformats.org/officeDocument/2006/relationships/hyperlink" Target="http://webapp.etsi.org/teldir/ListPersDetails.asp?PersId=53384" TargetMode="External" Id="Rd07c3f8c96174ef3" /><Relationship Type="http://schemas.openxmlformats.org/officeDocument/2006/relationships/hyperlink" Target="http://portal.3gpp.org/ngppapp/CreateTdoc.aspx?mode=view&amp;contributionId=639420" TargetMode="External" Id="R78cae5b4516f413c" /><Relationship Type="http://schemas.openxmlformats.org/officeDocument/2006/relationships/hyperlink" Target="http://portal.3gpp.org/desktopmodules/Release/ReleaseDetails.aspx?releaseId=187" TargetMode="External" Id="R2cb1ab581a0c4f3b" /><Relationship Type="http://schemas.openxmlformats.org/officeDocument/2006/relationships/hyperlink" Target="http://portal.3gpp.org/desktopmodules/Specifications/SpecificationDetails.aspx?specificationId=1055" TargetMode="External" Id="R0c22abad134a44ba" /><Relationship Type="http://schemas.openxmlformats.org/officeDocument/2006/relationships/hyperlink" Target="http://portal.3gpp.org/desktopmodules/WorkItem/WorkItemDetails.aspx?workitemId=660017" TargetMode="External" Id="R79d781dcf8c74ab9" /><Relationship Type="http://schemas.openxmlformats.org/officeDocument/2006/relationships/hyperlink" Target="http://www.3gpp.org/ftp/tsg_ct/WG1_mm-cc-sm_ex-CN1/TSGC1_92_Sanya/docs/C1-152231.zip" TargetMode="External" Id="R17dfc75023fc46f9" /><Relationship Type="http://schemas.openxmlformats.org/officeDocument/2006/relationships/hyperlink" Target="http://webapp.etsi.org/teldir/ListPersDetails.asp?PersId=53384" TargetMode="External" Id="R16127d21c60044d5" /><Relationship Type="http://schemas.openxmlformats.org/officeDocument/2006/relationships/hyperlink" Target="http://portal.3gpp.org/ngppapp/CreateTdoc.aspx?mode=view&amp;contributionId=639865" TargetMode="External" Id="R441059ad47ef43b7" /><Relationship Type="http://schemas.openxmlformats.org/officeDocument/2006/relationships/hyperlink" Target="http://portal.3gpp.org/ngppapp/CreateTdoc.aspx?mode=view&amp;contributionId=643461" TargetMode="External" Id="Ra3f2036628c54a2a" /><Relationship Type="http://schemas.openxmlformats.org/officeDocument/2006/relationships/hyperlink" Target="http://portal.3gpp.org/desktopmodules/Release/ReleaseDetails.aspx?releaseId=187" TargetMode="External" Id="Rfe8bacd274874289" /><Relationship Type="http://schemas.openxmlformats.org/officeDocument/2006/relationships/hyperlink" Target="http://portal.3gpp.org/desktopmodules/Specifications/SpecificationDetails.aspx?specificationId=1055" TargetMode="External" Id="R398e75fc75a548ba" /><Relationship Type="http://schemas.openxmlformats.org/officeDocument/2006/relationships/hyperlink" Target="http://portal.3gpp.org/desktopmodules/WorkItem/WorkItemDetails.aspx?workitemId=660017" TargetMode="External" Id="Rd95ba5a2de464f4e" /><Relationship Type="http://schemas.openxmlformats.org/officeDocument/2006/relationships/hyperlink" Target="http://www.3gpp.org/ftp/tsg_ct/WG1_mm-cc-sm_ex-CN1/TSGC1_92_Sanya/docs/C1-152232.zip" TargetMode="External" Id="R1f2a06c46ccf45b5" /><Relationship Type="http://schemas.openxmlformats.org/officeDocument/2006/relationships/hyperlink" Target="http://webapp.etsi.org/teldir/ListPersDetails.asp?PersId=53384" TargetMode="External" Id="Rdc827cf39de44f72" /><Relationship Type="http://schemas.openxmlformats.org/officeDocument/2006/relationships/hyperlink" Target="http://portal.3gpp.org/ngppapp/CreateTdoc.aspx?mode=view&amp;contributionId=639866" TargetMode="External" Id="R4116207e95ba4da0" /><Relationship Type="http://schemas.openxmlformats.org/officeDocument/2006/relationships/hyperlink" Target="http://portal.3gpp.org/ngppapp/CreateTdoc.aspx?mode=view&amp;contributionId=643462" TargetMode="External" Id="Rd86b3de6306c4470" /><Relationship Type="http://schemas.openxmlformats.org/officeDocument/2006/relationships/hyperlink" Target="http://portal.3gpp.org/desktopmodules/Release/ReleaseDetails.aspx?releaseId=187" TargetMode="External" Id="R0938b7b49afa4f28" /><Relationship Type="http://schemas.openxmlformats.org/officeDocument/2006/relationships/hyperlink" Target="http://portal.3gpp.org/desktopmodules/Specifications/SpecificationDetails.aspx?specificationId=1055" TargetMode="External" Id="R1a0a1c9a2dc74b04" /><Relationship Type="http://schemas.openxmlformats.org/officeDocument/2006/relationships/hyperlink" Target="http://portal.3gpp.org/desktopmodules/WorkItem/WorkItemDetails.aspx?workitemId=660017" TargetMode="External" Id="Rddb9fcdf8467466d" /><Relationship Type="http://schemas.openxmlformats.org/officeDocument/2006/relationships/hyperlink" Target="http://www.3gpp.org/ftp/tsg_ct/WG1_mm-cc-sm_ex-CN1/TSGC1_92_Sanya/docs/C1-152233.zip" TargetMode="External" Id="Rca5efcf11768469d" /><Relationship Type="http://schemas.openxmlformats.org/officeDocument/2006/relationships/hyperlink" Target="http://webapp.etsi.org/teldir/ListPersDetails.asp?PersId=53384" TargetMode="External" Id="R74a47bf0fd644d5a" /><Relationship Type="http://schemas.openxmlformats.org/officeDocument/2006/relationships/hyperlink" Target="http://portal.3gpp.org/ngppapp/CreateTdoc.aspx?mode=view&amp;contributionId=640105" TargetMode="External" Id="R3ff83b9713a84942" /><Relationship Type="http://schemas.openxmlformats.org/officeDocument/2006/relationships/hyperlink" Target="http://portal.3gpp.org/ngppapp/CreateTdoc.aspx?mode=view&amp;contributionId=643463" TargetMode="External" Id="Rda002a80c178489f" /><Relationship Type="http://schemas.openxmlformats.org/officeDocument/2006/relationships/hyperlink" Target="http://portal.3gpp.org/desktopmodules/Release/ReleaseDetails.aspx?releaseId=187" TargetMode="External" Id="R92fe869d580c454e" /><Relationship Type="http://schemas.openxmlformats.org/officeDocument/2006/relationships/hyperlink" Target="http://portal.3gpp.org/desktopmodules/Specifications/SpecificationDetails.aspx?specificationId=1055" TargetMode="External" Id="Re7a796f3712f45dc" /><Relationship Type="http://schemas.openxmlformats.org/officeDocument/2006/relationships/hyperlink" Target="http://portal.3gpp.org/desktopmodules/WorkItem/WorkItemDetails.aspx?workitemId=660017" TargetMode="External" Id="Ra353f94c412f46b6" /><Relationship Type="http://schemas.openxmlformats.org/officeDocument/2006/relationships/hyperlink" Target="http://www.3gpp.org/ftp/tsg_ct/WG1_mm-cc-sm_ex-CN1/TSGC1_92_Sanya/docs/C1-152234.zip" TargetMode="External" Id="R08041b940b504364" /><Relationship Type="http://schemas.openxmlformats.org/officeDocument/2006/relationships/hyperlink" Target="http://webapp.etsi.org/teldir/ListPersDetails.asp?PersId=53384" TargetMode="External" Id="R779763cdf2d94b5f" /><Relationship Type="http://schemas.openxmlformats.org/officeDocument/2006/relationships/hyperlink" Target="http://portal.3gpp.org/ngppapp/CreateTdoc.aspx?mode=view&amp;contributionId=640103" TargetMode="External" Id="R82297f5484374f0f" /><Relationship Type="http://schemas.openxmlformats.org/officeDocument/2006/relationships/hyperlink" Target="http://portal.3gpp.org/desktopmodules/Release/ReleaseDetails.aspx?releaseId=187" TargetMode="External" Id="Rb4fe7d2130f74542" /><Relationship Type="http://schemas.openxmlformats.org/officeDocument/2006/relationships/hyperlink" Target="http://portal.3gpp.org/desktopmodules/Specifications/SpecificationDetails.aspx?specificationId=1055" TargetMode="External" Id="R61966057365e4054" /><Relationship Type="http://schemas.openxmlformats.org/officeDocument/2006/relationships/hyperlink" Target="http://portal.3gpp.org/desktopmodules/WorkItem/WorkItemDetails.aspx?workitemId=660017" TargetMode="External" Id="R74e50e1187ed454b" /><Relationship Type="http://schemas.openxmlformats.org/officeDocument/2006/relationships/hyperlink" Target="http://www.3gpp.org/ftp/tsg_ct/WG1_mm-cc-sm_ex-CN1/TSGC1_92_Sanya/docs/C1-152235.zip" TargetMode="External" Id="Re363c2f0a48d4b4b" /><Relationship Type="http://schemas.openxmlformats.org/officeDocument/2006/relationships/hyperlink" Target="http://webapp.etsi.org/teldir/ListPersDetails.asp?PersId=53384" TargetMode="External" Id="Rb94606aa197b4545" /><Relationship Type="http://schemas.openxmlformats.org/officeDocument/2006/relationships/hyperlink" Target="http://portal.3gpp.org/ngppapp/CreateTdoc.aspx?mode=view&amp;contributionId=640118" TargetMode="External" Id="R62fed966e6db44af" /><Relationship Type="http://schemas.openxmlformats.org/officeDocument/2006/relationships/hyperlink" Target="http://portal.3gpp.org/desktopmodules/Release/ReleaseDetails.aspx?releaseId=187" TargetMode="External" Id="R17636705be794616" /><Relationship Type="http://schemas.openxmlformats.org/officeDocument/2006/relationships/hyperlink" Target="http://portal.3gpp.org/desktopmodules/Specifications/SpecificationDetails.aspx?specificationId=1055" TargetMode="External" Id="Rba62993c54ae4a1a" /><Relationship Type="http://schemas.openxmlformats.org/officeDocument/2006/relationships/hyperlink" Target="http://portal.3gpp.org/desktopmodules/WorkItem/WorkItemDetails.aspx?workitemId=660017" TargetMode="External" Id="R32c503906b7c4706" /><Relationship Type="http://schemas.openxmlformats.org/officeDocument/2006/relationships/hyperlink" Target="http://webapp.etsi.org/teldir/ListPersDetails.asp?PersId=53384" TargetMode="External" Id="R673156ee6a1144e5" /><Relationship Type="http://schemas.openxmlformats.org/officeDocument/2006/relationships/hyperlink" Target="http://webapp.etsi.org/teldir/ListPersDetails.asp?PersId=53384" TargetMode="External" Id="R8746de8d7e85444b" /><Relationship Type="http://schemas.openxmlformats.org/officeDocument/2006/relationships/hyperlink" Target="http://webapp.etsi.org/teldir/ListPersDetails.asp?PersId=53384" TargetMode="External" Id="R4259cd9950834881" /><Relationship Type="http://schemas.openxmlformats.org/officeDocument/2006/relationships/hyperlink" Target="http://webapp.etsi.org/teldir/ListPersDetails.asp?PersId=53384" TargetMode="External" Id="Rf9da81293e5a4cd9" /><Relationship Type="http://schemas.openxmlformats.org/officeDocument/2006/relationships/hyperlink" Target="http://www.3gpp.org/ftp/tsg_ct/WG1_mm-cc-sm_ex-CN1/TSGC1_92_Sanya/docs/C1-152240.zip" TargetMode="External" Id="R07dae0ff68ba4105" /><Relationship Type="http://schemas.openxmlformats.org/officeDocument/2006/relationships/hyperlink" Target="http://webapp.etsi.org/teldir/ListPersDetails.asp?PersId=53384" TargetMode="External" Id="R3ff26f1fc4784034" /><Relationship Type="http://schemas.openxmlformats.org/officeDocument/2006/relationships/hyperlink" Target="http://portal.3gpp.org/ngppapp/CreateTdoc.aspx?mode=view&amp;contributionId=641387" TargetMode="External" Id="Rc279878eefd14e4a" /><Relationship Type="http://schemas.openxmlformats.org/officeDocument/2006/relationships/hyperlink" Target="http://portal.3gpp.org/desktopmodules/Release/ReleaseDetails.aspx?releaseId=187" TargetMode="External" Id="Raf6017aa64754474" /><Relationship Type="http://schemas.openxmlformats.org/officeDocument/2006/relationships/hyperlink" Target="http://portal.3gpp.org/desktopmodules/Specifications/SpecificationDetails.aspx?specificationId=1055" TargetMode="External" Id="Raabac907e00e43be" /><Relationship Type="http://schemas.openxmlformats.org/officeDocument/2006/relationships/hyperlink" Target="http://portal.3gpp.org/desktopmodules/WorkItem/WorkItemDetails.aspx?workitemId=660017" TargetMode="External" Id="R81a15f6479744f8f" /><Relationship Type="http://schemas.openxmlformats.org/officeDocument/2006/relationships/hyperlink" Target="http://www.3gpp.org/ftp/tsg_ct/WG1_mm-cc-sm_ex-CN1/TSGC1_92_Sanya/docs/C1-152241.zip" TargetMode="External" Id="R2a575cb7f67144f4" /><Relationship Type="http://schemas.openxmlformats.org/officeDocument/2006/relationships/hyperlink" Target="http://webapp.etsi.org/teldir/ListPersDetails.asp?PersId=53384" TargetMode="External" Id="Rec4c741d8bfc40ce" /><Relationship Type="http://schemas.openxmlformats.org/officeDocument/2006/relationships/hyperlink" Target="http://portal.3gpp.org/ngppapp/CreateTdoc.aspx?mode=view&amp;contributionId=641821" TargetMode="External" Id="R8320b843c1f642e8" /><Relationship Type="http://schemas.openxmlformats.org/officeDocument/2006/relationships/hyperlink" Target="http://portal.3gpp.org/desktopmodules/Release/ReleaseDetails.aspx?releaseId=187" TargetMode="External" Id="Rc528a7fedcb243d8" /><Relationship Type="http://schemas.openxmlformats.org/officeDocument/2006/relationships/hyperlink" Target="http://portal.3gpp.org/desktopmodules/Specifications/SpecificationDetails.aspx?specificationId=1055" TargetMode="External" Id="R427d191edb464ba7" /><Relationship Type="http://schemas.openxmlformats.org/officeDocument/2006/relationships/hyperlink" Target="http://portal.3gpp.org/desktopmodules/WorkItem/WorkItemDetails.aspx?workitemId=660017" TargetMode="External" Id="Rb1fb6f04d68146c5" /><Relationship Type="http://schemas.openxmlformats.org/officeDocument/2006/relationships/hyperlink" Target="http://www.3gpp.org/ftp/tsg_ct/WG1_mm-cc-sm_ex-CN1/TSGC1_92_Sanya/docs/C1-152242.zip" TargetMode="External" Id="R399e4e50e7b44182" /><Relationship Type="http://schemas.openxmlformats.org/officeDocument/2006/relationships/hyperlink" Target="http://webapp.etsi.org/teldir/ListPersDetails.asp?PersId=53384" TargetMode="External" Id="R3a6287fd4a254884" /><Relationship Type="http://schemas.openxmlformats.org/officeDocument/2006/relationships/hyperlink" Target="http://portal.3gpp.org/ngppapp/CreateTdoc.aspx?mode=view&amp;contributionId=641822" TargetMode="External" Id="R9e57a01d327249f2" /><Relationship Type="http://schemas.openxmlformats.org/officeDocument/2006/relationships/hyperlink" Target="http://portal.3gpp.org/ngppapp/CreateTdoc.aspx?mode=view&amp;contributionId=643486" TargetMode="External" Id="R4c406ac1a01244e4" /><Relationship Type="http://schemas.openxmlformats.org/officeDocument/2006/relationships/hyperlink" Target="http://portal.3gpp.org/desktopmodules/Release/ReleaseDetails.aspx?releaseId=187" TargetMode="External" Id="R804be096cde84066" /><Relationship Type="http://schemas.openxmlformats.org/officeDocument/2006/relationships/hyperlink" Target="http://portal.3gpp.org/desktopmodules/Specifications/SpecificationDetails.aspx?specificationId=1055" TargetMode="External" Id="Rda28f55f4439443c" /><Relationship Type="http://schemas.openxmlformats.org/officeDocument/2006/relationships/hyperlink" Target="http://portal.3gpp.org/desktopmodules/WorkItem/WorkItemDetails.aspx?workitemId=660034" TargetMode="External" Id="Rd5fd212d81b64643" /><Relationship Type="http://schemas.openxmlformats.org/officeDocument/2006/relationships/hyperlink" Target="http://www.3gpp.org/ftp/tsg_ct/WG1_mm-cc-sm_ex-CN1/TSGC1_92_Sanya/docs/C1-152243.zip" TargetMode="External" Id="Rb06b8858a3a04c18" /><Relationship Type="http://schemas.openxmlformats.org/officeDocument/2006/relationships/hyperlink" Target="http://webapp.etsi.org/teldir/ListPersDetails.asp?PersId=53384" TargetMode="External" Id="Rf8b0db993f244374" /><Relationship Type="http://schemas.openxmlformats.org/officeDocument/2006/relationships/hyperlink" Target="http://portal.3gpp.org/ngppapp/CreateTdoc.aspx?mode=view&amp;contributionId=641872" TargetMode="External" Id="R22045f6526f04e51" /><Relationship Type="http://schemas.openxmlformats.org/officeDocument/2006/relationships/hyperlink" Target="http://portal.3gpp.org/ngppapp/CreateTdoc.aspx?mode=view&amp;contributionId=643479" TargetMode="External" Id="R9f699b6776c14d2d" /><Relationship Type="http://schemas.openxmlformats.org/officeDocument/2006/relationships/hyperlink" Target="http://portal.3gpp.org/desktopmodules/Release/ReleaseDetails.aspx?releaseId=187" TargetMode="External" Id="R2da1e343d5314d56" /><Relationship Type="http://schemas.openxmlformats.org/officeDocument/2006/relationships/hyperlink" Target="http://portal.3gpp.org/desktopmodules/Specifications/SpecificationDetails.aspx?specificationId=1055" TargetMode="External" Id="R2cf2efcbdddb42a8" /><Relationship Type="http://schemas.openxmlformats.org/officeDocument/2006/relationships/hyperlink" Target="http://portal.3gpp.org/desktopmodules/WorkItem/WorkItemDetails.aspx?workitemId=660017" TargetMode="External" Id="Rbe5891691563448b" /><Relationship Type="http://schemas.openxmlformats.org/officeDocument/2006/relationships/hyperlink" Target="http://webapp.etsi.org/teldir/ListPersDetails.asp?PersId=53384" TargetMode="External" Id="R2e0bcb230848430e" /><Relationship Type="http://schemas.openxmlformats.org/officeDocument/2006/relationships/hyperlink" Target="http://portal.3gpp.org/ngppapp/CreateTdoc.aspx?mode=view&amp;contributionId=638535" TargetMode="External" Id="R6a1f21c11e2141ee" /><Relationship Type="http://schemas.openxmlformats.org/officeDocument/2006/relationships/hyperlink" Target="http://portal.3gpp.org/desktopmodules/Release/ReleaseDetails.aspx?releaseId=187" TargetMode="External" Id="Rcbc2e822c6d24dd3" /><Relationship Type="http://schemas.openxmlformats.org/officeDocument/2006/relationships/hyperlink" Target="http://portal.3gpp.org/desktopmodules/Specifications/SpecificationDetails.aspx?specificationId=1058" TargetMode="External" Id="R18f29049af514a42" /><Relationship Type="http://schemas.openxmlformats.org/officeDocument/2006/relationships/hyperlink" Target="http://webapp.etsi.org/teldir/ListPersDetails.asp?PersId=53384" TargetMode="External" Id="R2c1a22dfed124718" /><Relationship Type="http://schemas.openxmlformats.org/officeDocument/2006/relationships/hyperlink" Target="http://portal.3gpp.org/ngppapp/CreateTdoc.aspx?mode=view&amp;contributionId=639359" TargetMode="External" Id="Re90467187a4848f7" /><Relationship Type="http://schemas.openxmlformats.org/officeDocument/2006/relationships/hyperlink" Target="http://portal.3gpp.org/desktopmodules/Release/ReleaseDetails.aspx?releaseId=187" TargetMode="External" Id="R183cea8bb4f44277" /><Relationship Type="http://schemas.openxmlformats.org/officeDocument/2006/relationships/hyperlink" Target="http://portal.3gpp.org/desktopmodules/Specifications/SpecificationDetails.aspx?specificationId=1055" TargetMode="External" Id="R3c741b8dd9f74503" /><Relationship Type="http://schemas.openxmlformats.org/officeDocument/2006/relationships/hyperlink" Target="http://portal.3gpp.org/desktopmodules/WorkItem/WorkItemDetails.aspx?workitemId=610034" TargetMode="External" Id="R7f293c27329b4c49" /><Relationship Type="http://schemas.openxmlformats.org/officeDocument/2006/relationships/hyperlink" Target="http://www.3gpp.org/ftp/tsg_ct/WG1_mm-cc-sm_ex-CN1/TSGC1_92_Sanya/docs/C1-152246.zip" TargetMode="External" Id="R9ae25f15221f4cc3" /><Relationship Type="http://schemas.openxmlformats.org/officeDocument/2006/relationships/hyperlink" Target="http://webapp.etsi.org/teldir/ListPersDetails.asp?PersId=53384" TargetMode="External" Id="Rdf98ad33dddc4ecf" /><Relationship Type="http://schemas.openxmlformats.org/officeDocument/2006/relationships/hyperlink" Target="http://portal.3gpp.org/ngppapp/CreateTdoc.aspx?mode=view&amp;contributionId=641428" TargetMode="External" Id="R19adead7687e4afa" /><Relationship Type="http://schemas.openxmlformats.org/officeDocument/2006/relationships/hyperlink" Target="http://portal.3gpp.org/desktopmodules/Release/ReleaseDetails.aspx?releaseId=187" TargetMode="External" Id="R6e1b15b313104d81" /><Relationship Type="http://schemas.openxmlformats.org/officeDocument/2006/relationships/hyperlink" Target="http://portal.3gpp.org/desktopmodules/Specifications/SpecificationDetails.aspx?specificationId=1055" TargetMode="External" Id="Rcf1ad2e55f6841cb" /><Relationship Type="http://schemas.openxmlformats.org/officeDocument/2006/relationships/hyperlink" Target="http://portal.3gpp.org/desktopmodules/WorkItem/WorkItemDetails.aspx?workitemId=660017" TargetMode="External" Id="Ra36b0b80f3d24e68" /><Relationship Type="http://schemas.openxmlformats.org/officeDocument/2006/relationships/hyperlink" Target="http://www.3gpp.org/ftp/tsg_ct/WG1_mm-cc-sm_ex-CN1/TSGC1_92_Sanya/docs/C1-152247.zip" TargetMode="External" Id="Rbc6fdb38f7d44dbe" /><Relationship Type="http://schemas.openxmlformats.org/officeDocument/2006/relationships/hyperlink" Target="http://webapp.etsi.org/teldir/ListPersDetails.asp?PersId=53384" TargetMode="External" Id="R32590771736249cb" /><Relationship Type="http://schemas.openxmlformats.org/officeDocument/2006/relationships/hyperlink" Target="http://portal.3gpp.org/ngppapp/CreateTdoc.aspx?mode=view&amp;contributionId=640288" TargetMode="External" Id="R758abc6053844562" /><Relationship Type="http://schemas.openxmlformats.org/officeDocument/2006/relationships/hyperlink" Target="http://portal.3gpp.org/ngppapp/CreateTdoc.aspx?mode=view&amp;contributionId=643467" TargetMode="External" Id="Rcd4cefdd605045ca" /><Relationship Type="http://schemas.openxmlformats.org/officeDocument/2006/relationships/hyperlink" Target="http://portal.3gpp.org/desktopmodules/Release/ReleaseDetails.aspx?releaseId=187" TargetMode="External" Id="R9aaf394e70a04851" /><Relationship Type="http://schemas.openxmlformats.org/officeDocument/2006/relationships/hyperlink" Target="http://portal.3gpp.org/desktopmodules/Specifications/SpecificationDetails.aspx?specificationId=1058" TargetMode="External" Id="R91c6edc87a2846ba" /><Relationship Type="http://schemas.openxmlformats.org/officeDocument/2006/relationships/hyperlink" Target="http://www.3gpp.org/ftp/tsg_ct/WG1_mm-cc-sm_ex-CN1/TSGC1_92_Sanya/docs/C1-152248.zip" TargetMode="External" Id="R0e2e72ebc6954066" /><Relationship Type="http://schemas.openxmlformats.org/officeDocument/2006/relationships/hyperlink" Target="http://webapp.etsi.org/teldir/ListPersDetails.asp?PersId=53384" TargetMode="External" Id="R22fcf2b0fafb405c" /><Relationship Type="http://schemas.openxmlformats.org/officeDocument/2006/relationships/hyperlink" Target="http://portal.3gpp.org/ngppapp/CreateTdoc.aspx?mode=view&amp;contributionId=641033" TargetMode="External" Id="Rcd42312709f443a7" /><Relationship Type="http://schemas.openxmlformats.org/officeDocument/2006/relationships/hyperlink" Target="http://portal.3gpp.org/ngppapp/CreateTdoc.aspx?mode=view&amp;contributionId=643481" TargetMode="External" Id="R98add74c63a64ef2" /><Relationship Type="http://schemas.openxmlformats.org/officeDocument/2006/relationships/hyperlink" Target="http://portal.3gpp.org/desktopmodules/Release/ReleaseDetails.aspx?releaseId=187" TargetMode="External" Id="R22bbeae205964dd1" /><Relationship Type="http://schemas.openxmlformats.org/officeDocument/2006/relationships/hyperlink" Target="http://portal.3gpp.org/desktopmodules/Specifications/SpecificationDetails.aspx?specificationId=1050" TargetMode="External" Id="Rde22b1e2262b487a" /><Relationship Type="http://schemas.openxmlformats.org/officeDocument/2006/relationships/hyperlink" Target="http://portal.3gpp.org/desktopmodules/WorkItem/WorkItemDetails.aspx?workitemId=610034" TargetMode="External" Id="R7761d326d3564418" /><Relationship Type="http://schemas.openxmlformats.org/officeDocument/2006/relationships/hyperlink" Target="http://www.3gpp.org/ftp/tsg_ct/WG1_mm-cc-sm_ex-CN1/TSGC1_92_Sanya/docs/C1-152249.zip" TargetMode="External" Id="Rc4e4fc9231484968" /><Relationship Type="http://schemas.openxmlformats.org/officeDocument/2006/relationships/hyperlink" Target="http://webapp.etsi.org/teldir/ListPersDetails.asp?PersId=53384" TargetMode="External" Id="Rb308c4c3f9ee4322" /><Relationship Type="http://schemas.openxmlformats.org/officeDocument/2006/relationships/hyperlink" Target="http://portal.3gpp.org/ngppapp/CreateTdoc.aspx?mode=view&amp;contributionId=641035" TargetMode="External" Id="Rb3e9823fb4b44ae1" /><Relationship Type="http://schemas.openxmlformats.org/officeDocument/2006/relationships/hyperlink" Target="http://portal.3gpp.org/desktopmodules/Release/ReleaseDetails.aspx?releaseId=187" TargetMode="External" Id="R323ce9f34e6f4a67" /><Relationship Type="http://schemas.openxmlformats.org/officeDocument/2006/relationships/hyperlink" Target="http://portal.3gpp.org/desktopmodules/Specifications/SpecificationDetails.aspx?specificationId=1050" TargetMode="External" Id="Ra79b1548053b4ab2" /><Relationship Type="http://schemas.openxmlformats.org/officeDocument/2006/relationships/hyperlink" Target="http://portal.3gpp.org/desktopmodules/WorkItem/WorkItemDetails.aspx?workitemId=610034" TargetMode="External" Id="R9a1d53d4c69245a0" /><Relationship Type="http://schemas.openxmlformats.org/officeDocument/2006/relationships/hyperlink" Target="http://www.3gpp.org/ftp/tsg_ct/WG1_mm-cc-sm_ex-CN1/TSGC1_92_Sanya/docs/C1-152250.zip" TargetMode="External" Id="R59160e53c5e848cd" /><Relationship Type="http://schemas.openxmlformats.org/officeDocument/2006/relationships/hyperlink" Target="http://webapp.etsi.org/teldir/ListPersDetails.asp?PersId=53384" TargetMode="External" Id="Rbcd4f54d6e274830" /><Relationship Type="http://schemas.openxmlformats.org/officeDocument/2006/relationships/hyperlink" Target="http://portal.3gpp.org/ngppapp/CreateTdoc.aspx?mode=view&amp;contributionId=641038" TargetMode="External" Id="R474ac74718344b35" /><Relationship Type="http://schemas.openxmlformats.org/officeDocument/2006/relationships/hyperlink" Target="http://portal.3gpp.org/desktopmodules/Release/ReleaseDetails.aspx?releaseId=187" TargetMode="External" Id="R9bcb0e6c19594024" /><Relationship Type="http://schemas.openxmlformats.org/officeDocument/2006/relationships/hyperlink" Target="http://portal.3gpp.org/desktopmodules/Specifications/SpecificationDetails.aspx?specificationId=1050" TargetMode="External" Id="Rf52e3316b0104131" /><Relationship Type="http://schemas.openxmlformats.org/officeDocument/2006/relationships/hyperlink" Target="http://portal.3gpp.org/desktopmodules/WorkItem/WorkItemDetails.aspx?workitemId=610034" TargetMode="External" Id="R3ba84ab52ff444a8" /><Relationship Type="http://schemas.openxmlformats.org/officeDocument/2006/relationships/hyperlink" Target="http://www.3gpp.org/ftp/tsg_ct/WG1_mm-cc-sm_ex-CN1/TSGC1_92_Sanya/docs/C1-152251.zip" TargetMode="External" Id="R2036c2d43d784c0d" /><Relationship Type="http://schemas.openxmlformats.org/officeDocument/2006/relationships/hyperlink" Target="http://webapp.etsi.org/teldir/ListPersDetails.asp?PersId=53384" TargetMode="External" Id="R7217a0b6d6ae434c" /><Relationship Type="http://schemas.openxmlformats.org/officeDocument/2006/relationships/hyperlink" Target="http://portal.3gpp.org/ngppapp/CreateTdoc.aspx?mode=view&amp;contributionId=641417" TargetMode="External" Id="R857fbaca63184bcb" /><Relationship Type="http://schemas.openxmlformats.org/officeDocument/2006/relationships/hyperlink" Target="http://portal.3gpp.org/ngppapp/CreateTdoc.aspx?mode=view&amp;contributionId=643476" TargetMode="External" Id="R9b7fdf6f16c94d06" /><Relationship Type="http://schemas.openxmlformats.org/officeDocument/2006/relationships/hyperlink" Target="http://portal.3gpp.org/desktopmodules/Release/ReleaseDetails.aspx?releaseId=187" TargetMode="External" Id="R65a049af75084f5b" /><Relationship Type="http://schemas.openxmlformats.org/officeDocument/2006/relationships/hyperlink" Target="http://portal.3gpp.org/desktopmodules/Specifications/SpecificationDetails.aspx?specificationId=1122" TargetMode="External" Id="Rbb79c5a8c5cb45a8" /><Relationship Type="http://schemas.openxmlformats.org/officeDocument/2006/relationships/hyperlink" Target="http://portal.3gpp.org/desktopmodules/WorkItem/WorkItemDetails.aspx?workitemId=660017" TargetMode="External" Id="Re1a37214934b4425" /><Relationship Type="http://schemas.openxmlformats.org/officeDocument/2006/relationships/hyperlink" Target="http://www.3gpp.org/ftp/tsg_ct/WG1_mm-cc-sm_ex-CN1/TSGC1_92_Sanya/docs/C1-152252.zip" TargetMode="External" Id="R45943f718bb34fb8" /><Relationship Type="http://schemas.openxmlformats.org/officeDocument/2006/relationships/hyperlink" Target="http://webapp.etsi.org/teldir/ListPersDetails.asp?PersId=53384" TargetMode="External" Id="Rf1d4269d30bb4df9" /><Relationship Type="http://schemas.openxmlformats.org/officeDocument/2006/relationships/hyperlink" Target="http://portal.3gpp.org/ngppapp/CreateTdoc.aspx?mode=view&amp;contributionId=641653" TargetMode="External" Id="R82b977da7a8b4f21" /><Relationship Type="http://schemas.openxmlformats.org/officeDocument/2006/relationships/hyperlink" Target="http://portal.3gpp.org/desktopmodules/Release/ReleaseDetails.aspx?releaseId=187" TargetMode="External" Id="Rc04f2964770b4269" /><Relationship Type="http://schemas.openxmlformats.org/officeDocument/2006/relationships/hyperlink" Target="http://portal.3gpp.org/desktopmodules/Specifications/SpecificationDetails.aspx?specificationId=1130" TargetMode="External" Id="R281a768834074703" /><Relationship Type="http://schemas.openxmlformats.org/officeDocument/2006/relationships/hyperlink" Target="http://www.3gpp.org/ftp/tsg_ct/WG1_mm-cc-sm_ex-CN1/TSGC1_92_Sanya/docs/C1-152253.zip" TargetMode="External" Id="R51b6cd2ead6e4511" /><Relationship Type="http://schemas.openxmlformats.org/officeDocument/2006/relationships/hyperlink" Target="http://webapp.etsi.org/teldir/ListPersDetails.asp?PersId=53384" TargetMode="External" Id="Rfb63e1e2e3a34029" /><Relationship Type="http://schemas.openxmlformats.org/officeDocument/2006/relationships/hyperlink" Target="http://portal.3gpp.org/ngppapp/CreateTdoc.aspx?mode=view&amp;contributionId=641654" TargetMode="External" Id="R403e1d76ab834367" /><Relationship Type="http://schemas.openxmlformats.org/officeDocument/2006/relationships/hyperlink" Target="http://portal.3gpp.org/desktopmodules/Release/ReleaseDetails.aspx?releaseId=187" TargetMode="External" Id="Re4f6e1bf14f14794" /><Relationship Type="http://schemas.openxmlformats.org/officeDocument/2006/relationships/hyperlink" Target="http://portal.3gpp.org/desktopmodules/Specifications/SpecificationDetails.aspx?specificationId=1130" TargetMode="External" Id="R5bd7039002804941" /><Relationship Type="http://schemas.openxmlformats.org/officeDocument/2006/relationships/hyperlink" Target="http://portal.3gpp.org/desktopmodules/WorkItem/WorkItemDetails.aspx?workitemId=610034" TargetMode="External" Id="Radbcc1f5424b43dc" /><Relationship Type="http://schemas.openxmlformats.org/officeDocument/2006/relationships/hyperlink" Target="http://www.3gpp.org/ftp/tsg_ct/WG1_mm-cc-sm_ex-CN1/TSGC1_92_Sanya/docs/C1-152254.zip" TargetMode="External" Id="R52edfb8f54c84e18" /><Relationship Type="http://schemas.openxmlformats.org/officeDocument/2006/relationships/hyperlink" Target="http://webapp.etsi.org/teldir/ListPersDetails.asp?PersId=53384" TargetMode="External" Id="R74341af178c54a29" /><Relationship Type="http://schemas.openxmlformats.org/officeDocument/2006/relationships/hyperlink" Target="http://portal.3gpp.org/ngppapp/CreateTdoc.aspx?mode=view&amp;contributionId=641718" TargetMode="External" Id="Rce8335b9f7d74fc6" /><Relationship Type="http://schemas.openxmlformats.org/officeDocument/2006/relationships/hyperlink" Target="http://portal.3gpp.org/ngppapp/CreateTdoc.aspx?mode=view&amp;contributionId=643482" TargetMode="External" Id="R21a22e6f18464efd" /><Relationship Type="http://schemas.openxmlformats.org/officeDocument/2006/relationships/hyperlink" Target="http://portal.3gpp.org/desktopmodules/Release/ReleaseDetails.aspx?releaseId=187" TargetMode="External" Id="Ra9d268b7344e4d08" /><Relationship Type="http://schemas.openxmlformats.org/officeDocument/2006/relationships/hyperlink" Target="http://portal.3gpp.org/desktopmodules/Specifications/SpecificationDetails.aspx?specificationId=1125" TargetMode="External" Id="Rb1dadb447b194cd7" /><Relationship Type="http://schemas.openxmlformats.org/officeDocument/2006/relationships/hyperlink" Target="http://www.3gpp.org/ftp/tsg_ct/WG1_mm-cc-sm_ex-CN1/TSGC1_92_Sanya/docs/C1-152255.zip" TargetMode="External" Id="Rde6b5f1dd6fb44c9" /><Relationship Type="http://schemas.openxmlformats.org/officeDocument/2006/relationships/hyperlink" Target="http://webapp.etsi.org/teldir/ListPersDetails.asp?PersId=53384" TargetMode="External" Id="R45f09b93edb54b72" /><Relationship Type="http://schemas.openxmlformats.org/officeDocument/2006/relationships/hyperlink" Target="http://portal.3gpp.org/ngppapp/CreateTdoc.aspx?mode=view&amp;contributionId=641820" TargetMode="External" Id="Rb550536f24564cb5" /><Relationship Type="http://schemas.openxmlformats.org/officeDocument/2006/relationships/hyperlink" Target="http://portal.3gpp.org/ngppapp/CreateTdoc.aspx?mode=view&amp;contributionId=643469" TargetMode="External" Id="Rc1e7f2eb14ba498f" /><Relationship Type="http://schemas.openxmlformats.org/officeDocument/2006/relationships/hyperlink" Target="http://portal.3gpp.org/desktopmodules/Release/ReleaseDetails.aspx?releaseId=187" TargetMode="External" Id="R5aa827e4daf14127" /><Relationship Type="http://schemas.openxmlformats.org/officeDocument/2006/relationships/hyperlink" Target="http://portal.3gpp.org/desktopmodules/Specifications/SpecificationDetails.aspx?specificationId=1055" TargetMode="External" Id="R8b7d0e2bd6234799" /><Relationship Type="http://schemas.openxmlformats.org/officeDocument/2006/relationships/hyperlink" Target="http://portal.3gpp.org/desktopmodules/WorkItem/WorkItemDetails.aspx?workitemId=610034" TargetMode="External" Id="R832384a7f921433f" /><Relationship Type="http://schemas.openxmlformats.org/officeDocument/2006/relationships/hyperlink" Target="http://www.3gpp.org/ftp/tsg_ct/WG1_mm-cc-sm_ex-CN1/TSGC1_92_Sanya/docs/C1-152256.zip" TargetMode="External" Id="Rfcebc501c5074f1a" /><Relationship Type="http://schemas.openxmlformats.org/officeDocument/2006/relationships/hyperlink" Target="http://webapp.etsi.org/teldir/ListPersDetails.asp?PersId=53384" TargetMode="External" Id="Rf9f27b26dcb3445b" /><Relationship Type="http://schemas.openxmlformats.org/officeDocument/2006/relationships/hyperlink" Target="http://portal.3gpp.org/ngppapp/CreateTdoc.aspx?mode=view&amp;contributionId=643312" TargetMode="External" Id="R8554464be5d64190" /><Relationship Type="http://schemas.openxmlformats.org/officeDocument/2006/relationships/hyperlink" Target="http://portal.3gpp.org/ngppapp/CreateTdoc.aspx?mode=view&amp;contributionId=643465" TargetMode="External" Id="Rb4dd962b93304ff5" /><Relationship Type="http://schemas.openxmlformats.org/officeDocument/2006/relationships/hyperlink" Target="http://portal.3gpp.org/desktopmodules/Release/ReleaseDetails.aspx?releaseId=187" TargetMode="External" Id="R1c36d88f2153495c" /><Relationship Type="http://schemas.openxmlformats.org/officeDocument/2006/relationships/hyperlink" Target="http://portal.3gpp.org/desktopmodules/Specifications/SpecificationDetails.aspx?specificationId=1055" TargetMode="External" Id="Reb9515499823420c" /><Relationship Type="http://schemas.openxmlformats.org/officeDocument/2006/relationships/hyperlink" Target="http://portal.3gpp.org/desktopmodules/WorkItem/WorkItemDetails.aspx?workitemId=660017" TargetMode="External" Id="R2ff2ecc5b9724295" /><Relationship Type="http://schemas.openxmlformats.org/officeDocument/2006/relationships/hyperlink" Target="http://www.3gpp.org/ftp/tsg_ct/WG1_mm-cc-sm_ex-CN1/TSGC1_92_Sanya/docs/C1-152257.zip" TargetMode="External" Id="R2de11be4cf6a42a4" /><Relationship Type="http://schemas.openxmlformats.org/officeDocument/2006/relationships/hyperlink" Target="http://webapp.etsi.org/teldir/ListPersDetails.asp?PersId=53384" TargetMode="External" Id="R8f7d631bd109466e" /><Relationship Type="http://schemas.openxmlformats.org/officeDocument/2006/relationships/hyperlink" Target="http://portal.3gpp.org/ngppapp/CreateTdoc.aspx?mode=view&amp;contributionId=643321" TargetMode="External" Id="R7c9ee775849c46c4" /><Relationship Type="http://schemas.openxmlformats.org/officeDocument/2006/relationships/hyperlink" Target="http://portal.3gpp.org/desktopmodules/Release/ReleaseDetails.aspx?releaseId=184" TargetMode="External" Id="R853096835b8c436f" /><Relationship Type="http://schemas.openxmlformats.org/officeDocument/2006/relationships/hyperlink" Target="http://portal.3gpp.org/desktopmodules/Specifications/SpecificationDetails.aspx?specificationId=1058" TargetMode="External" Id="R91ad190856f64fd0" /><Relationship Type="http://schemas.openxmlformats.org/officeDocument/2006/relationships/hyperlink" Target="http://www.3gpp.org/ftp/tsg_ct/WG1_mm-cc-sm_ex-CN1/TSGC1_92_Sanya/docs/C1-152258.zip" TargetMode="External" Id="Rc83605f67ee04a5f" /><Relationship Type="http://schemas.openxmlformats.org/officeDocument/2006/relationships/hyperlink" Target="http://webapp.etsi.org/teldir/ListPersDetails.asp?PersId=53384" TargetMode="External" Id="Rcf9d4ee607a94e83" /><Relationship Type="http://schemas.openxmlformats.org/officeDocument/2006/relationships/hyperlink" Target="http://portal.3gpp.org/ngppapp/CreateTdoc.aspx?mode=view&amp;contributionId=643322" TargetMode="External" Id="Rc61e7ee735064cf4" /><Relationship Type="http://schemas.openxmlformats.org/officeDocument/2006/relationships/hyperlink" Target="http://portal.3gpp.org/desktopmodules/Release/ReleaseDetails.aspx?releaseId=185" TargetMode="External" Id="R9761265d4eb44bb9" /><Relationship Type="http://schemas.openxmlformats.org/officeDocument/2006/relationships/hyperlink" Target="http://portal.3gpp.org/desktopmodules/Specifications/SpecificationDetails.aspx?specificationId=1058" TargetMode="External" Id="Ree100666043d4538" /><Relationship Type="http://schemas.openxmlformats.org/officeDocument/2006/relationships/hyperlink" Target="http://www.3gpp.org/ftp/tsg_ct/WG1_mm-cc-sm_ex-CN1/TSGC1_92_Sanya/docs/C1-152259.zip" TargetMode="External" Id="Rd16ae754291e4f4e" /><Relationship Type="http://schemas.openxmlformats.org/officeDocument/2006/relationships/hyperlink" Target="http://webapp.etsi.org/teldir/ListPersDetails.asp?PersId=53384" TargetMode="External" Id="R06f1e813860a4e36" /><Relationship Type="http://schemas.openxmlformats.org/officeDocument/2006/relationships/hyperlink" Target="http://portal.3gpp.org/ngppapp/CreateTdoc.aspx?mode=view&amp;contributionId=643323" TargetMode="External" Id="R964c0b6f095c4abe" /><Relationship Type="http://schemas.openxmlformats.org/officeDocument/2006/relationships/hyperlink" Target="http://portal.3gpp.org/desktopmodules/Release/ReleaseDetails.aspx?releaseId=186" TargetMode="External" Id="R97471084f8e44913" /><Relationship Type="http://schemas.openxmlformats.org/officeDocument/2006/relationships/hyperlink" Target="http://portal.3gpp.org/desktopmodules/Specifications/SpecificationDetails.aspx?specificationId=1058" TargetMode="External" Id="R87e9ea3475534709" /><Relationship Type="http://schemas.openxmlformats.org/officeDocument/2006/relationships/hyperlink" Target="http://www.3gpp.org/ftp/tsg_ct/WG1_mm-cc-sm_ex-CN1/TSGC1_92_Sanya/docs/C1-152260.zip" TargetMode="External" Id="R0780149a96c545ea" /><Relationship Type="http://schemas.openxmlformats.org/officeDocument/2006/relationships/hyperlink" Target="http://webapp.etsi.org/teldir/ListPersDetails.asp?PersId=53384" TargetMode="External" Id="R4e4f14f210df405d" /><Relationship Type="http://schemas.openxmlformats.org/officeDocument/2006/relationships/hyperlink" Target="http://portal.3gpp.org/ngppapp/CreateTdoc.aspx?mode=view&amp;contributionId=643324" TargetMode="External" Id="Rc57815a34074445d" /><Relationship Type="http://schemas.openxmlformats.org/officeDocument/2006/relationships/hyperlink" Target="http://portal.3gpp.org/desktopmodules/Release/ReleaseDetails.aspx?releaseId=187" TargetMode="External" Id="R754764a0a89b4d3c" /><Relationship Type="http://schemas.openxmlformats.org/officeDocument/2006/relationships/hyperlink" Target="http://portal.3gpp.org/desktopmodules/Specifications/SpecificationDetails.aspx?specificationId=1058" TargetMode="External" Id="R75f6554c41fc4087" /><Relationship Type="http://schemas.openxmlformats.org/officeDocument/2006/relationships/hyperlink" Target="http://www.3gpp.org/ftp/tsg_ct/WG1_mm-cc-sm_ex-CN1/TSGC1_92_Sanya/docs/C1-152261.zip" TargetMode="External" Id="R6f612dbba4cb41f2" /><Relationship Type="http://schemas.openxmlformats.org/officeDocument/2006/relationships/hyperlink" Target="http://webapp.etsi.org/teldir/ListPersDetails.asp?PersId=53384" TargetMode="External" Id="Rab3c7fb22d854bb1" /><Relationship Type="http://schemas.openxmlformats.org/officeDocument/2006/relationships/hyperlink" Target="http://portal.3gpp.org/ngppapp/CreateTdoc.aspx?mode=view&amp;contributionId=643262" TargetMode="External" Id="R85a447d79d7a4308" /><Relationship Type="http://schemas.openxmlformats.org/officeDocument/2006/relationships/hyperlink" Target="http://portal.3gpp.org/desktopmodules/Release/ReleaseDetails.aspx?releaseId=185" TargetMode="External" Id="R1c4954ea48794670" /><Relationship Type="http://schemas.openxmlformats.org/officeDocument/2006/relationships/hyperlink" Target="http://portal.3gpp.org/desktopmodules/Specifications/SpecificationDetails.aspx?specificationId=1055" TargetMode="External" Id="Re8851a8ab6af48fd" /><Relationship Type="http://schemas.openxmlformats.org/officeDocument/2006/relationships/hyperlink" Target="http://portal.3gpp.org/desktopmodules/WorkItem/WorkItemDetails.aspx?workitemId=550004" TargetMode="External" Id="R8fac5d9bdef848f0" /><Relationship Type="http://schemas.openxmlformats.org/officeDocument/2006/relationships/hyperlink" Target="http://www.3gpp.org/ftp/tsg_ct/WG1_mm-cc-sm_ex-CN1/TSGC1_92_Sanya/docs/C1-152262.zip" TargetMode="External" Id="R69d895b8fbf64726" /><Relationship Type="http://schemas.openxmlformats.org/officeDocument/2006/relationships/hyperlink" Target="http://webapp.etsi.org/teldir/ListPersDetails.asp?PersId=53384" TargetMode="External" Id="R14b52e1a91624b01" /><Relationship Type="http://schemas.openxmlformats.org/officeDocument/2006/relationships/hyperlink" Target="http://portal.3gpp.org/ngppapp/CreateTdoc.aspx?mode=view&amp;contributionId=643263" TargetMode="External" Id="Rc557b8eca3344df0" /><Relationship Type="http://schemas.openxmlformats.org/officeDocument/2006/relationships/hyperlink" Target="http://portal.3gpp.org/desktopmodules/Release/ReleaseDetails.aspx?releaseId=186" TargetMode="External" Id="R614f593308224d12" /><Relationship Type="http://schemas.openxmlformats.org/officeDocument/2006/relationships/hyperlink" Target="http://portal.3gpp.org/desktopmodules/Specifications/SpecificationDetails.aspx?specificationId=1055" TargetMode="External" Id="R3af34565d0aa4edd" /><Relationship Type="http://schemas.openxmlformats.org/officeDocument/2006/relationships/hyperlink" Target="http://portal.3gpp.org/desktopmodules/WorkItem/WorkItemDetails.aspx?workitemId=550004" TargetMode="External" Id="Reff86781aaa44909" /><Relationship Type="http://schemas.openxmlformats.org/officeDocument/2006/relationships/hyperlink" Target="http://www.3gpp.org/ftp/tsg_ct/WG1_mm-cc-sm_ex-CN1/TSGC1_92_Sanya/docs/C1-152263.zip" TargetMode="External" Id="R2cb523dc7db5448b" /><Relationship Type="http://schemas.openxmlformats.org/officeDocument/2006/relationships/hyperlink" Target="http://webapp.etsi.org/teldir/ListPersDetails.asp?PersId=53384" TargetMode="External" Id="Rebd223b96480404d" /><Relationship Type="http://schemas.openxmlformats.org/officeDocument/2006/relationships/hyperlink" Target="http://portal.3gpp.org/ngppapp/CreateTdoc.aspx?mode=view&amp;contributionId=643264" TargetMode="External" Id="Ra7558299591d4b07" /><Relationship Type="http://schemas.openxmlformats.org/officeDocument/2006/relationships/hyperlink" Target="http://portal.3gpp.org/desktopmodules/Release/ReleaseDetails.aspx?releaseId=187" TargetMode="External" Id="Rd018d42f52bb4a10" /><Relationship Type="http://schemas.openxmlformats.org/officeDocument/2006/relationships/hyperlink" Target="http://portal.3gpp.org/desktopmodules/Specifications/SpecificationDetails.aspx?specificationId=1055" TargetMode="External" Id="Rd2e454afedf04bfd" /><Relationship Type="http://schemas.openxmlformats.org/officeDocument/2006/relationships/hyperlink" Target="http://portal.3gpp.org/desktopmodules/WorkItem/WorkItemDetails.aspx?workitemId=550004" TargetMode="External" Id="R53a696345dd64dc5" /><Relationship Type="http://schemas.openxmlformats.org/officeDocument/2006/relationships/hyperlink" Target="http://www.3gpp.org/ftp/tsg_ct/WG1_mm-cc-sm_ex-CN1/TSGC1_92_Sanya/docs/C1-152264.zip" TargetMode="External" Id="R89c6b1daf92a4354" /><Relationship Type="http://schemas.openxmlformats.org/officeDocument/2006/relationships/hyperlink" Target="http://webapp.etsi.org/teldir/ListPersDetails.asp?PersId=53384" TargetMode="External" Id="R37a34ca0c40740b5" /><Relationship Type="http://schemas.openxmlformats.org/officeDocument/2006/relationships/hyperlink" Target="http://portal.3gpp.org/ngppapp/CreateTdoc.aspx?mode=view&amp;contributionId=643401" TargetMode="External" Id="Ra7046b23ccf248d8" /><Relationship Type="http://schemas.openxmlformats.org/officeDocument/2006/relationships/hyperlink" Target="http://portal.3gpp.org/desktopmodules/Release/ReleaseDetails.aspx?releaseId=186" TargetMode="External" Id="R3a87c02e16a540e1" /><Relationship Type="http://schemas.openxmlformats.org/officeDocument/2006/relationships/hyperlink" Target="http://portal.3gpp.org/desktopmodules/Specifications/SpecificationDetails.aspx?specificationId=1058" TargetMode="External" Id="R57c8f4e4b1cc40c6" /><Relationship Type="http://schemas.openxmlformats.org/officeDocument/2006/relationships/hyperlink" Target="http://portal.3gpp.org/desktopmodules/WorkItem/WorkItemDetails.aspx?workitemId=590014" TargetMode="External" Id="Rbe595659909144d5" /><Relationship Type="http://schemas.openxmlformats.org/officeDocument/2006/relationships/hyperlink" Target="http://www.3gpp.org/ftp/tsg_ct/WG1_mm-cc-sm_ex-CN1/TSGC1_92_Sanya/docs/C1-152265.zip" TargetMode="External" Id="R77bb571e16244dee" /><Relationship Type="http://schemas.openxmlformats.org/officeDocument/2006/relationships/hyperlink" Target="http://webapp.etsi.org/teldir/ListPersDetails.asp?PersId=53384" TargetMode="External" Id="Rfb799ad948e64959" /><Relationship Type="http://schemas.openxmlformats.org/officeDocument/2006/relationships/hyperlink" Target="http://portal.3gpp.org/ngppapp/CreateTdoc.aspx?mode=view&amp;contributionId=643402" TargetMode="External" Id="R88b8de71f0d744bf" /><Relationship Type="http://schemas.openxmlformats.org/officeDocument/2006/relationships/hyperlink" Target="http://portal.3gpp.org/desktopmodules/Release/ReleaseDetails.aspx?releaseId=187" TargetMode="External" Id="Redf86ec0bc5e4a5d" /><Relationship Type="http://schemas.openxmlformats.org/officeDocument/2006/relationships/hyperlink" Target="http://portal.3gpp.org/desktopmodules/Specifications/SpecificationDetails.aspx?specificationId=1058" TargetMode="External" Id="R4c88fb41482147d9" /><Relationship Type="http://schemas.openxmlformats.org/officeDocument/2006/relationships/hyperlink" Target="http://portal.3gpp.org/desktopmodules/WorkItem/WorkItemDetails.aspx?workitemId=590014" TargetMode="External" Id="R789f6a5ed1cd4263" /><Relationship Type="http://schemas.openxmlformats.org/officeDocument/2006/relationships/hyperlink" Target="http://www.3gpp.org/ftp/tsg_ct/WG1_mm-cc-sm_ex-CN1/TSGC1_92_Sanya/docs/C1-152266.zip" TargetMode="External" Id="Rc817c4ebf9f34c4e" /><Relationship Type="http://schemas.openxmlformats.org/officeDocument/2006/relationships/hyperlink" Target="http://webapp.etsi.org/teldir/ListPersDetails.asp?PersId=53384" TargetMode="External" Id="Rd43fdbd7adb446fc" /><Relationship Type="http://schemas.openxmlformats.org/officeDocument/2006/relationships/hyperlink" Target="http://portal.3gpp.org/ngppapp/CreateTdoc.aspx?mode=view&amp;contributionId=643406" TargetMode="External" Id="R913495dbb8c746be" /><Relationship Type="http://schemas.openxmlformats.org/officeDocument/2006/relationships/hyperlink" Target="http://portal.3gpp.org/desktopmodules/Release/ReleaseDetails.aspx?releaseId=186" TargetMode="External" Id="R36730457443143bc" /><Relationship Type="http://schemas.openxmlformats.org/officeDocument/2006/relationships/hyperlink" Target="http://portal.3gpp.org/desktopmodules/Specifications/SpecificationDetails.aspx?specificationId=1127" TargetMode="External" Id="Reb20fe25c57f4977" /><Relationship Type="http://schemas.openxmlformats.org/officeDocument/2006/relationships/hyperlink" Target="http://portal.3gpp.org/desktopmodules/WorkItem/WorkItemDetails.aspx?workitemId=640004" TargetMode="External" Id="Ra07155902ece4ebe" /><Relationship Type="http://schemas.openxmlformats.org/officeDocument/2006/relationships/hyperlink" Target="http://www.3gpp.org/ftp/tsg_ct/WG1_mm-cc-sm_ex-CN1/TSGC1_92_Sanya/docs/C1-152267.zip" TargetMode="External" Id="Re1fb8f7e7f5c49ad" /><Relationship Type="http://schemas.openxmlformats.org/officeDocument/2006/relationships/hyperlink" Target="http://webapp.etsi.org/teldir/ListPersDetails.asp?PersId=53384" TargetMode="External" Id="R45aea812e65a4ec4" /><Relationship Type="http://schemas.openxmlformats.org/officeDocument/2006/relationships/hyperlink" Target="http://portal.3gpp.org/ngppapp/CreateTdoc.aspx?mode=view&amp;contributionId=643411" TargetMode="External" Id="R65db22f370324aed" /><Relationship Type="http://schemas.openxmlformats.org/officeDocument/2006/relationships/hyperlink" Target="http://portal.3gpp.org/ngppapp/CreateTdoc.aspx?mode=view&amp;contributionId=643477" TargetMode="External" Id="R1390bb217d104f4d" /><Relationship Type="http://schemas.openxmlformats.org/officeDocument/2006/relationships/hyperlink" Target="http://portal.3gpp.org/desktopmodules/Release/ReleaseDetails.aspx?releaseId=186" TargetMode="External" Id="R4b8da59fa56d4487" /><Relationship Type="http://schemas.openxmlformats.org/officeDocument/2006/relationships/hyperlink" Target="http://portal.3gpp.org/desktopmodules/Specifications/SpecificationDetails.aspx?specificationId=1055" TargetMode="External" Id="Rda4ab1ccb8a8405b" /><Relationship Type="http://schemas.openxmlformats.org/officeDocument/2006/relationships/hyperlink" Target="http://portal.3gpp.org/desktopmodules/WorkItem/WorkItemDetails.aspx?workitemId=580013" TargetMode="External" Id="R60cd1714ae324cee" /><Relationship Type="http://schemas.openxmlformats.org/officeDocument/2006/relationships/hyperlink" Target="http://www.3gpp.org/ftp/tsg_ct/WG1_mm-cc-sm_ex-CN1/TSGC1_92_Sanya/docs/C1-152268.zip" TargetMode="External" Id="R7b951045b1f14447" /><Relationship Type="http://schemas.openxmlformats.org/officeDocument/2006/relationships/hyperlink" Target="http://webapp.etsi.org/teldir/ListPersDetails.asp?PersId=53384" TargetMode="External" Id="R5e2c86ff952f4324" /><Relationship Type="http://schemas.openxmlformats.org/officeDocument/2006/relationships/hyperlink" Target="http://portal.3gpp.org/ngppapp/CreateTdoc.aspx?mode=view&amp;contributionId=643412" TargetMode="External" Id="Rbeb6605a193b4a4a" /><Relationship Type="http://schemas.openxmlformats.org/officeDocument/2006/relationships/hyperlink" Target="http://portal.3gpp.org/ngppapp/CreateTdoc.aspx?mode=view&amp;contributionId=643478" TargetMode="External" Id="Re975ab7252544ad4" /><Relationship Type="http://schemas.openxmlformats.org/officeDocument/2006/relationships/hyperlink" Target="http://portal.3gpp.org/desktopmodules/Release/ReleaseDetails.aspx?releaseId=187" TargetMode="External" Id="R24aec27bda8e41ba" /><Relationship Type="http://schemas.openxmlformats.org/officeDocument/2006/relationships/hyperlink" Target="http://portal.3gpp.org/desktopmodules/Specifications/SpecificationDetails.aspx?specificationId=1055" TargetMode="External" Id="Rea2937409b5945d3" /><Relationship Type="http://schemas.openxmlformats.org/officeDocument/2006/relationships/hyperlink" Target="http://portal.3gpp.org/desktopmodules/WorkItem/WorkItemDetails.aspx?workitemId=580013" TargetMode="External" Id="Rd5775981588342f8" /><Relationship Type="http://schemas.openxmlformats.org/officeDocument/2006/relationships/hyperlink" Target="http://www.3gpp.org/ftp/tsg_ct/WG1_mm-cc-sm_ex-CN1/TSGC1_92_Sanya/docs/C1-152269.zip" TargetMode="External" Id="R4d06d8eb323a4bfc" /><Relationship Type="http://schemas.openxmlformats.org/officeDocument/2006/relationships/hyperlink" Target="http://webapp.etsi.org/teldir/ListPersDetails.asp?PersId=53384" TargetMode="External" Id="R70fa4e9c32714189" /><Relationship Type="http://schemas.openxmlformats.org/officeDocument/2006/relationships/hyperlink" Target="http://portal.3gpp.org/ngppapp/CreateTdoc.aspx?mode=view&amp;contributionId=643308" TargetMode="External" Id="R54acd6f652184fb6" /><Relationship Type="http://schemas.openxmlformats.org/officeDocument/2006/relationships/hyperlink" Target="http://portal.3gpp.org/desktopmodules/Release/ReleaseDetails.aspx?releaseId=187" TargetMode="External" Id="R0da9e93125504aef" /><Relationship Type="http://schemas.openxmlformats.org/officeDocument/2006/relationships/hyperlink" Target="http://portal.3gpp.org/desktopmodules/Specifications/SpecificationDetails.aspx?specificationId=1055" TargetMode="External" Id="Ra03172b4b88749c0" /><Relationship Type="http://schemas.openxmlformats.org/officeDocument/2006/relationships/hyperlink" Target="http://portal.3gpp.org/desktopmodules/WorkItem/WorkItemDetails.aspx?workitemId=660019" TargetMode="External" Id="R89f9876ede1b47e1" /><Relationship Type="http://schemas.openxmlformats.org/officeDocument/2006/relationships/hyperlink" Target="http://www.3gpp.org/ftp/tsg_ct/WG1_mm-cc-sm_ex-CN1/TSGC1_92_Sanya/docs/C1-152270.zip" TargetMode="External" Id="R0313a5d6332a4a74" /><Relationship Type="http://schemas.openxmlformats.org/officeDocument/2006/relationships/hyperlink" Target="http://webapp.etsi.org/teldir/ListPersDetails.asp?PersId=53384" TargetMode="External" Id="R8ed0fa8d76514631" /><Relationship Type="http://schemas.openxmlformats.org/officeDocument/2006/relationships/hyperlink" Target="http://portal.3gpp.org/ngppapp/CreateTdoc.aspx?mode=view&amp;contributionId=643468" TargetMode="External" Id="Raa59fb379c654d8f" /><Relationship Type="http://schemas.openxmlformats.org/officeDocument/2006/relationships/hyperlink" Target="http://www.3gpp.org/ftp/tsg_ct/WG1_mm-cc-sm_ex-CN1/TSGC1_92_Sanya/docs/C1-152271.zip" TargetMode="External" Id="Rbf0ecae2c0b64c68" /><Relationship Type="http://schemas.openxmlformats.org/officeDocument/2006/relationships/hyperlink" Target="http://webapp.etsi.org/teldir/ListPersDetails.asp?PersId=53384" TargetMode="External" Id="Re145176b6e8146ac" /><Relationship Type="http://schemas.openxmlformats.org/officeDocument/2006/relationships/hyperlink" Target="http://portal.3gpp.org/ngppapp/CreateTdoc.aspx?mode=view&amp;contributionId=643413" TargetMode="External" Id="Rfe8074f654fd4045" /><Relationship Type="http://schemas.openxmlformats.org/officeDocument/2006/relationships/hyperlink" Target="http://portal.3gpp.org/ngppapp/CreateTdoc.aspx?mode=view&amp;contributionId=643484" TargetMode="External" Id="Rec21971090ab48a9" /><Relationship Type="http://schemas.openxmlformats.org/officeDocument/2006/relationships/hyperlink" Target="http://portal.3gpp.org/desktopmodules/Release/ReleaseDetails.aspx?releaseId=187" TargetMode="External" Id="Rdb8830bd6ca549c7" /><Relationship Type="http://schemas.openxmlformats.org/officeDocument/2006/relationships/hyperlink" Target="http://portal.3gpp.org/desktopmodules/Specifications/SpecificationDetails.aspx?specificationId=1055" TargetMode="External" Id="Rbbe9e8779137468a" /><Relationship Type="http://schemas.openxmlformats.org/officeDocument/2006/relationships/hyperlink" Target="http://portal.3gpp.org/desktopmodules/WorkItem/WorkItemDetails.aspx?workitemId=660017" TargetMode="External" Id="R4fbe77c3d435436a" /><Relationship Type="http://schemas.openxmlformats.org/officeDocument/2006/relationships/hyperlink" Target="http://www.3gpp.org/ftp/tsg_ct/WG1_mm-cc-sm_ex-CN1/TSGC1_92_Sanya/docs/C1-152272.zip" TargetMode="External" Id="Rb6053c691fb045da" /><Relationship Type="http://schemas.openxmlformats.org/officeDocument/2006/relationships/hyperlink" Target="http://webapp.etsi.org/teldir/ListPersDetails.asp?PersId=53384" TargetMode="External" Id="R1906f48a96444716" /><Relationship Type="http://schemas.openxmlformats.org/officeDocument/2006/relationships/hyperlink" Target="http://portal.3gpp.org/ngppapp/CreateTdoc.aspx?mode=view&amp;contributionId=643420" TargetMode="External" Id="R57945538d1e04c2f" /><Relationship Type="http://schemas.openxmlformats.org/officeDocument/2006/relationships/hyperlink" Target="http://portal.3gpp.org/desktopmodules/Release/ReleaseDetails.aspx?releaseId=187" TargetMode="External" Id="R81918a51ac0d4d75" /><Relationship Type="http://schemas.openxmlformats.org/officeDocument/2006/relationships/hyperlink" Target="http://portal.3gpp.org/desktopmodules/Specifications/SpecificationDetails.aspx?specificationId=1055" TargetMode="External" Id="R0a159da7eac84e50" /><Relationship Type="http://schemas.openxmlformats.org/officeDocument/2006/relationships/hyperlink" Target="http://portal.3gpp.org/desktopmodules/WorkItem/WorkItemDetails.aspx?workitemId=660017" TargetMode="External" Id="R6aafa65ce8e248ce" /><Relationship Type="http://schemas.openxmlformats.org/officeDocument/2006/relationships/hyperlink" Target="http://www.3gpp.org/ftp/tsg_ct/WG1_mm-cc-sm_ex-CN1/TSGC1_92_Sanya/docs/C1-152273.zip" TargetMode="External" Id="R56cdf13aa3ef4e51" /><Relationship Type="http://schemas.openxmlformats.org/officeDocument/2006/relationships/hyperlink" Target="http://webapp.etsi.org/teldir/ListPersDetails.asp?PersId=53384" TargetMode="External" Id="R28b1989c6cf0476c" /><Relationship Type="http://schemas.openxmlformats.org/officeDocument/2006/relationships/hyperlink" Target="http://portal.3gpp.org/ngppapp/CreateTdoc.aspx?mode=view&amp;contributionId=643421" TargetMode="External" Id="R419f890b77874382" /><Relationship Type="http://schemas.openxmlformats.org/officeDocument/2006/relationships/hyperlink" Target="http://portal.3gpp.org/desktopmodules/Release/ReleaseDetails.aspx?releaseId=187" TargetMode="External" Id="R56679d9bead94cbf" /><Relationship Type="http://schemas.openxmlformats.org/officeDocument/2006/relationships/hyperlink" Target="http://portal.3gpp.org/desktopmodules/Specifications/SpecificationDetails.aspx?specificationId=1055" TargetMode="External" Id="Rbff62594502d4c74" /><Relationship Type="http://schemas.openxmlformats.org/officeDocument/2006/relationships/hyperlink" Target="http://portal.3gpp.org/desktopmodules/WorkItem/WorkItemDetails.aspx?workitemId=660017" TargetMode="External" Id="R3433757348514d8c" /><Relationship Type="http://schemas.openxmlformats.org/officeDocument/2006/relationships/hyperlink" Target="http://www.3gpp.org/ftp/tsg_ct/WG1_mm-cc-sm_ex-CN1/TSGC1_92_Sanya/docs/C1-152274.zip" TargetMode="External" Id="Rd4aa373781bd4326" /><Relationship Type="http://schemas.openxmlformats.org/officeDocument/2006/relationships/hyperlink" Target="http://webapp.etsi.org/teldir/ListPersDetails.asp?PersId=53384" TargetMode="External" Id="R2b83269e925e4a9c" /><Relationship Type="http://schemas.openxmlformats.org/officeDocument/2006/relationships/hyperlink" Target="http://portal.3gpp.org/ngppapp/CreateTdoc.aspx?mode=view&amp;contributionId=643422" TargetMode="External" Id="Rb485335b77e64608" /><Relationship Type="http://schemas.openxmlformats.org/officeDocument/2006/relationships/hyperlink" Target="http://portal.3gpp.org/desktopmodules/Release/ReleaseDetails.aspx?releaseId=187" TargetMode="External" Id="Re26ef63acf764b65" /><Relationship Type="http://schemas.openxmlformats.org/officeDocument/2006/relationships/hyperlink" Target="http://portal.3gpp.org/desktopmodules/Specifications/SpecificationDetails.aspx?specificationId=1055" TargetMode="External" Id="Rec7f916238e54080" /><Relationship Type="http://schemas.openxmlformats.org/officeDocument/2006/relationships/hyperlink" Target="http://portal.3gpp.org/desktopmodules/WorkItem/WorkItemDetails.aspx?workitemId=660017" TargetMode="External" Id="R10c0a5647f294c00" /><Relationship Type="http://schemas.openxmlformats.org/officeDocument/2006/relationships/hyperlink" Target="http://webapp.etsi.org/teldir/ListPersDetails.asp?PersId=53384" TargetMode="External" Id="Rf42bfef770574548" /><Relationship Type="http://schemas.openxmlformats.org/officeDocument/2006/relationships/hyperlink" Target="http://portal.3gpp.org/ngppapp/CreateTdoc.aspx?mode=view&amp;contributionId=643423" TargetMode="External" Id="R1b283ceaed444f6e" /><Relationship Type="http://schemas.openxmlformats.org/officeDocument/2006/relationships/hyperlink" Target="http://portal.3gpp.org/desktopmodules/Release/ReleaseDetails.aspx?releaseId=187" TargetMode="External" Id="R565bfb30d25f4e37" /><Relationship Type="http://schemas.openxmlformats.org/officeDocument/2006/relationships/hyperlink" Target="http://portal.3gpp.org/desktopmodules/Specifications/SpecificationDetails.aspx?specificationId=1055" TargetMode="External" Id="R90ae7a8226e147e9" /><Relationship Type="http://schemas.openxmlformats.org/officeDocument/2006/relationships/hyperlink" Target="http://portal.3gpp.org/desktopmodules/WorkItem/WorkItemDetails.aspx?workitemId=660017" TargetMode="External" Id="Rd82ed7d367044811" /><Relationship Type="http://schemas.openxmlformats.org/officeDocument/2006/relationships/hyperlink" Target="http://www.3gpp.org/ftp/tsg_ct/WG1_mm-cc-sm_ex-CN1/TSGC1_92_Sanya/docs/C1-152276.zip" TargetMode="External" Id="R8e41885548444465" /><Relationship Type="http://schemas.openxmlformats.org/officeDocument/2006/relationships/hyperlink" Target="http://webapp.etsi.org/teldir/ListPersDetails.asp?PersId=53384" TargetMode="External" Id="R5ae6ee55e62e4a04" /><Relationship Type="http://schemas.openxmlformats.org/officeDocument/2006/relationships/hyperlink" Target="http://portal.3gpp.org/ngppapp/CreateTdoc.aspx?mode=view&amp;contributionId=643445" TargetMode="External" Id="R81f2517614b442c3" /><Relationship Type="http://schemas.openxmlformats.org/officeDocument/2006/relationships/hyperlink" Target="http://portal.3gpp.org/ngppapp/CreateTdoc.aspx?mode=view&amp;contributionId=648600" TargetMode="External" Id="Rf2845cf00db643c2" /><Relationship Type="http://schemas.openxmlformats.org/officeDocument/2006/relationships/hyperlink" Target="http://portal.3gpp.org/desktopmodules/Release/ReleaseDetails.aspx?releaseId=187" TargetMode="External" Id="R41d286bc6ecb475b" /><Relationship Type="http://schemas.openxmlformats.org/officeDocument/2006/relationships/hyperlink" Target="http://portal.3gpp.org/desktopmodules/Specifications/SpecificationDetails.aspx?specificationId=1055" TargetMode="External" Id="R4dd1b97c368e4bc7" /><Relationship Type="http://schemas.openxmlformats.org/officeDocument/2006/relationships/hyperlink" Target="http://portal.3gpp.org/desktopmodules/WorkItem/WorkItemDetails.aspx?workitemId=660017" TargetMode="External" Id="Ra0d4f6df6b164341" /><Relationship Type="http://schemas.openxmlformats.org/officeDocument/2006/relationships/hyperlink" Target="http://www.3gpp.org/ftp/tsg_ct/WG1_mm-cc-sm_ex-CN1/TSGC1_92_Sanya/docs/C1-152277.zip" TargetMode="External" Id="Rd3a4f76bff4947fd" /><Relationship Type="http://schemas.openxmlformats.org/officeDocument/2006/relationships/hyperlink" Target="http://webapp.etsi.org/teldir/ListPersDetails.asp?PersId=53384" TargetMode="External" Id="R041dc5463e9b44fb" /><Relationship Type="http://schemas.openxmlformats.org/officeDocument/2006/relationships/hyperlink" Target="http://portal.3gpp.org/ngppapp/CreateTdoc.aspx?mode=view&amp;contributionId=643480" TargetMode="External" Id="R24c03ab30c4e4c66" /><Relationship Type="http://schemas.openxmlformats.org/officeDocument/2006/relationships/hyperlink" Target="http://portal.3gpp.org/desktopmodules/Release/ReleaseDetails.aspx?releaseId=187" TargetMode="External" Id="Rae81e80aecf34ed2" /><Relationship Type="http://schemas.openxmlformats.org/officeDocument/2006/relationships/hyperlink" Target="http://portal.3gpp.org/desktopmodules/Specifications/SpecificationDetails.aspx?specificationId=1058" TargetMode="External" Id="R47e952ff9ae749fa" /><Relationship Type="http://schemas.openxmlformats.org/officeDocument/2006/relationships/hyperlink" Target="http://portal.3gpp.org/desktopmodules/WorkItem/WorkItemDetails.aspx?workitemId=610034" TargetMode="External" Id="Raf6456d38b574129" /><Relationship Type="http://schemas.openxmlformats.org/officeDocument/2006/relationships/hyperlink" Target="http://www.3gpp.org/ftp/tsg_ct/WG1_mm-cc-sm_ex-CN1/TSGC1_92_Sanya/docs/C1-152278.zip" TargetMode="External" Id="Ra027af2200fd429c" /><Relationship Type="http://schemas.openxmlformats.org/officeDocument/2006/relationships/hyperlink" Target="http://webapp.etsi.org/teldir/ListPersDetails.asp?PersId=53384" TargetMode="External" Id="Rb858716806a342d1" /><Relationship Type="http://schemas.openxmlformats.org/officeDocument/2006/relationships/hyperlink" Target="http://portal.3gpp.org/ngppapp/CreateTdoc.aspx?mode=view&amp;contributionId=643436" TargetMode="External" Id="R54a68a364b3f4728" /><Relationship Type="http://schemas.openxmlformats.org/officeDocument/2006/relationships/hyperlink" Target="http://portal.3gpp.org/desktopmodules/Release/ReleaseDetails.aspx?releaseId=187" TargetMode="External" Id="R6ad988bc509a46d9" /><Relationship Type="http://schemas.openxmlformats.org/officeDocument/2006/relationships/hyperlink" Target="http://portal.3gpp.org/desktopmodules/Specifications/SpecificationDetails.aspx?specificationId=1058" TargetMode="External" Id="Ree1dfedd99674b76" /><Relationship Type="http://schemas.openxmlformats.org/officeDocument/2006/relationships/hyperlink" Target="http://www.3gpp.org/ftp/tsg_ct/WG1_mm-cc-sm_ex-CN1/TSGC1_92_Sanya/docs/C1-152279.zip" TargetMode="External" Id="R69c8e3281bd34789" /><Relationship Type="http://schemas.openxmlformats.org/officeDocument/2006/relationships/hyperlink" Target="http://webapp.etsi.org/teldir/ListPersDetails.asp?PersId=53384" TargetMode="External" Id="R9c4c9bcc1adc4907" /><Relationship Type="http://schemas.openxmlformats.org/officeDocument/2006/relationships/hyperlink" Target="http://portal.3gpp.org/ngppapp/CreateTdoc.aspx?mode=view&amp;contributionId=643459" TargetMode="External" Id="R2a8acf967ffd45de" /><Relationship Type="http://schemas.openxmlformats.org/officeDocument/2006/relationships/hyperlink" Target="http://www.3gpp.org/ftp/tsg_ct/WG1_mm-cc-sm_ex-CN1/TSGC1_92_Sanya/docs/C1-152280.zip" TargetMode="External" Id="R4867308b63ed4b61" /><Relationship Type="http://schemas.openxmlformats.org/officeDocument/2006/relationships/hyperlink" Target="http://webapp.etsi.org/teldir/ListPersDetails.asp?PersId=53384" TargetMode="External" Id="Re14d2cd523d147f1" /><Relationship Type="http://schemas.openxmlformats.org/officeDocument/2006/relationships/hyperlink" Target="http://portal.3gpp.org/ngppapp/CreateTdoc.aspx?mode=view&amp;contributionId=643444" TargetMode="External" Id="Rfedc137f19fe43d8" /><Relationship Type="http://schemas.openxmlformats.org/officeDocument/2006/relationships/hyperlink" Target="http://portal.3gpp.org/desktopmodules/Release/ReleaseDetails.aspx?releaseId=187" TargetMode="External" Id="Redbaee237ed44868" /><Relationship Type="http://schemas.openxmlformats.org/officeDocument/2006/relationships/hyperlink" Target="http://portal.3gpp.org/desktopmodules/Specifications/SpecificationDetails.aspx?specificationId=1055" TargetMode="External" Id="Rd5721216764b46d2" /><Relationship Type="http://schemas.openxmlformats.org/officeDocument/2006/relationships/hyperlink" Target="http://portal.3gpp.org/desktopmodules/WorkItem/WorkItemDetails.aspx?workitemId=610034" TargetMode="External" Id="R64bf0aca86364da7" /><Relationship Type="http://schemas.openxmlformats.org/officeDocument/2006/relationships/hyperlink" Target="http://www.3gpp.org/ftp/tsg_ct/WG1_mm-cc-sm_ex-CN1/TSGC1_92_Sanya/docs/C1-152281.zip" TargetMode="External" Id="Rd02c09eb6b774270" /><Relationship Type="http://schemas.openxmlformats.org/officeDocument/2006/relationships/hyperlink" Target="http://webapp.etsi.org/teldir/ListPersDetails.asp?PersId=53384" TargetMode="External" Id="R756018ea0a714826" /><Relationship Type="http://schemas.openxmlformats.org/officeDocument/2006/relationships/hyperlink" Target="http://portal.3gpp.org/ngppapp/CreateTdoc.aspx?mode=view&amp;contributionId=643266" TargetMode="External" Id="R8e2f386e122c4de5" /><Relationship Type="http://schemas.openxmlformats.org/officeDocument/2006/relationships/hyperlink" Target="http://www.3gpp.org/ftp/tsg_ct/WG1_mm-cc-sm_ex-CN1/TSGC1_92_Sanya/docs/C1-152282.zip" TargetMode="External" Id="R6bc49d975d1848d2" /><Relationship Type="http://schemas.openxmlformats.org/officeDocument/2006/relationships/hyperlink" Target="http://webapp.etsi.org/teldir/ListPersDetails.asp?PersId=53384" TargetMode="External" Id="R07d2d6682060462d" /><Relationship Type="http://schemas.openxmlformats.org/officeDocument/2006/relationships/hyperlink" Target="http://portal.3gpp.org/ngppapp/CreateTdoc.aspx?mode=view&amp;contributionId=643267" TargetMode="External" Id="R201c90873b344ec0" /><Relationship Type="http://schemas.openxmlformats.org/officeDocument/2006/relationships/hyperlink" Target="http://portal.3gpp.org/ngppapp/CreateTdoc.aspx?mode=view&amp;contributionId=643485" TargetMode="External" Id="Rcc6df8597a594437" /><Relationship Type="http://schemas.openxmlformats.org/officeDocument/2006/relationships/hyperlink" Target="http://www.3gpp.org/ftp/tsg_ct/WG1_mm-cc-sm_ex-CN1/TSGC1_92_Sanya/docs/C1-152283.zip" TargetMode="External" Id="R3a8a7a92baee490e" /><Relationship Type="http://schemas.openxmlformats.org/officeDocument/2006/relationships/hyperlink" Target="http://webapp.etsi.org/teldir/ListPersDetails.asp?PersId=53384" TargetMode="External" Id="Rdc72a47bf41d4adf" /><Relationship Type="http://schemas.openxmlformats.org/officeDocument/2006/relationships/hyperlink" Target="http://webapp.etsi.org/teldir/ListPersDetails.asp?PersId=53384" TargetMode="External" Id="R73c88df9b1fe46df" /><Relationship Type="http://schemas.openxmlformats.org/officeDocument/2006/relationships/hyperlink" Target="http://portal.3gpp.org/ngppapp/CreateTdoc.aspx?mode=view&amp;contributionId=638313" TargetMode="External" Id="R530880c5fdb84dde" /><Relationship Type="http://schemas.openxmlformats.org/officeDocument/2006/relationships/hyperlink" Target="http://portal.3gpp.org/desktopmodules/Release/ReleaseDetails.aspx?releaseId=187" TargetMode="External" Id="Rb4c8481ef4c5451f" /><Relationship Type="http://schemas.openxmlformats.org/officeDocument/2006/relationships/hyperlink" Target="http://portal.3gpp.org/desktopmodules/Specifications/SpecificationDetails.aspx?specificationId=1125" TargetMode="External" Id="R484cfbabff4a494e" /><Relationship Type="http://schemas.openxmlformats.org/officeDocument/2006/relationships/hyperlink" Target="http://portal.3gpp.org/desktopmodules/WorkItem/WorkItemDetails.aspx?workitemId=610034" TargetMode="External" Id="Rc9e6720509284828" /><Relationship Type="http://schemas.openxmlformats.org/officeDocument/2006/relationships/hyperlink" Target="http://www.3gpp.org/ftp/tsg_ct/WG1_mm-cc-sm_ex-CN1/TSGC1_92_Sanya/docs/C1-152285.zip" TargetMode="External" Id="R3fd18d58eadd4af4" /><Relationship Type="http://schemas.openxmlformats.org/officeDocument/2006/relationships/hyperlink" Target="http://webapp.etsi.org/teldir/ListPersDetails.asp?PersId=53384" TargetMode="External" Id="R6e1b492a52af4321" /><Relationship Type="http://schemas.openxmlformats.org/officeDocument/2006/relationships/hyperlink" Target="http://portal.3gpp.org/ngppapp/CreateTdoc.aspx?mode=view&amp;contributionId=643418" TargetMode="External" Id="R2165f7dca1254ba0" /><Relationship Type="http://schemas.openxmlformats.org/officeDocument/2006/relationships/hyperlink" Target="http://portal.3gpp.org/desktopmodules/Release/ReleaseDetails.aspx?releaseId=187" TargetMode="External" Id="Rdb53798b67a74743" /><Relationship Type="http://schemas.openxmlformats.org/officeDocument/2006/relationships/hyperlink" Target="http://portal.3gpp.org/desktopmodules/Specifications/SpecificationDetails.aspx?specificationId=1055" TargetMode="External" Id="R8fab9ee0dacb4dbd" /><Relationship Type="http://schemas.openxmlformats.org/officeDocument/2006/relationships/hyperlink" Target="http://portal.3gpp.org/desktopmodules/WorkItem/WorkItemDetails.aspx?workitemId=660017" TargetMode="External" Id="R688472b36c5a41d9" /><Relationship Type="http://schemas.openxmlformats.org/officeDocument/2006/relationships/hyperlink" Target="http://www.3gpp.org/ftp/tsg_ct/WG1_mm-cc-sm_ex-CN1/TSGC1_92_Sanya/docs/C1-152286.zip" TargetMode="External" Id="Rf1cb0977978243b9" /><Relationship Type="http://schemas.openxmlformats.org/officeDocument/2006/relationships/hyperlink" Target="http://webapp.etsi.org/teldir/ListPersDetails.asp?PersId=53384" TargetMode="External" Id="Rc77eb5fe579c45a8" /><Relationship Type="http://schemas.openxmlformats.org/officeDocument/2006/relationships/hyperlink" Target="http://portal.3gpp.org/ngppapp/CreateTdoc.aspx?mode=view&amp;contributionId=643311" TargetMode="External" Id="R29d74ff290824263" /><Relationship Type="http://schemas.openxmlformats.org/officeDocument/2006/relationships/hyperlink" Target="http://portal.3gpp.org/desktopmodules/Release/ReleaseDetails.aspx?releaseId=187" TargetMode="External" Id="Rf8e4453ef5074481" /><Relationship Type="http://schemas.openxmlformats.org/officeDocument/2006/relationships/hyperlink" Target="http://portal.3gpp.org/desktopmodules/Specifications/SpecificationDetails.aspx?specificationId=1058" TargetMode="External" Id="R43599d29c33f4545" /><Relationship Type="http://schemas.openxmlformats.org/officeDocument/2006/relationships/hyperlink" Target="http://www.3gpp.org/ftp/tsg_ct/WG1_mm-cc-sm_ex-CN1/TSGC1_92_Sanya/docs/C1-152287.zip" TargetMode="External" Id="R1562319f3784469e" /><Relationship Type="http://schemas.openxmlformats.org/officeDocument/2006/relationships/hyperlink" Target="http://webapp.etsi.org/teldir/ListPersDetails.asp?PersId=53384" TargetMode="External" Id="Rd5ff98658b48408c" /><Relationship Type="http://schemas.openxmlformats.org/officeDocument/2006/relationships/hyperlink" Target="http://portal.3gpp.org/ngppapp/CreateTdoc.aspx?mode=view&amp;contributionId=643440" TargetMode="External" Id="Rdaf48098b8704c3c" /><Relationship Type="http://schemas.openxmlformats.org/officeDocument/2006/relationships/hyperlink" Target="http://portal.3gpp.org/desktopmodules/Release/ReleaseDetails.aspx?releaseId=187" TargetMode="External" Id="R6c2e5cc844bc4df6" /><Relationship Type="http://schemas.openxmlformats.org/officeDocument/2006/relationships/hyperlink" Target="http://portal.3gpp.org/desktopmodules/Specifications/SpecificationDetails.aspx?specificationId=1122" TargetMode="External" Id="R0f023307f57d47f5" /><Relationship Type="http://schemas.openxmlformats.org/officeDocument/2006/relationships/hyperlink" Target="http://portal.3gpp.org/desktopmodules/WorkItem/WorkItemDetails.aspx?workitemId=660017" TargetMode="External" Id="R602786bf401d4c8c" /><Relationship Type="http://schemas.openxmlformats.org/officeDocument/2006/relationships/hyperlink" Target="http://www.3gpp.org/ftp/tsg_ct/WG1_mm-cc-sm_ex-CN1/TSGC1_92_Sanya/docs/C1-152288.zip" TargetMode="External" Id="R014325957a3945f4" /><Relationship Type="http://schemas.openxmlformats.org/officeDocument/2006/relationships/hyperlink" Target="http://webapp.etsi.org/teldir/ListPersDetails.asp?PersId=53384" TargetMode="External" Id="Rcb99fb99d375408a" /><Relationship Type="http://schemas.openxmlformats.org/officeDocument/2006/relationships/hyperlink" Target="http://portal.3gpp.org/ngppapp/CreateTdoc.aspx?mode=view&amp;contributionId=643456" TargetMode="External" Id="Rd218ab4d1aa64598" /><Relationship Type="http://schemas.openxmlformats.org/officeDocument/2006/relationships/hyperlink" Target="http://portal.3gpp.org/desktopmodules/Release/ReleaseDetails.aspx?releaseId=186" TargetMode="External" Id="Re416273968584ab8" /><Relationship Type="http://schemas.openxmlformats.org/officeDocument/2006/relationships/hyperlink" Target="http://portal.3gpp.org/desktopmodules/Specifications/SpecificationDetails.aspx?specificationId=1055" TargetMode="External" Id="R60e28963c2334f55" /><Relationship Type="http://schemas.openxmlformats.org/officeDocument/2006/relationships/hyperlink" Target="http://portal.3gpp.org/desktopmodules/WorkItem/WorkItemDetails.aspx?workitemId=580013" TargetMode="External" Id="Rff6d3ddae0564f21" /><Relationship Type="http://schemas.openxmlformats.org/officeDocument/2006/relationships/hyperlink" Target="http://www.3gpp.org/ftp/tsg_ct/WG1_mm-cc-sm_ex-CN1/TSGC1_92_Sanya/docs/C1-152289.zip" TargetMode="External" Id="R1f114aa1426045d3" /><Relationship Type="http://schemas.openxmlformats.org/officeDocument/2006/relationships/hyperlink" Target="http://webapp.etsi.org/teldir/ListPersDetails.asp?PersId=53384" TargetMode="External" Id="R0c230e078c444b20" /><Relationship Type="http://schemas.openxmlformats.org/officeDocument/2006/relationships/hyperlink" Target="http://portal.3gpp.org/ngppapp/CreateTdoc.aspx?mode=view&amp;contributionId=643457" TargetMode="External" Id="Ra108b6c3fedb438c" /><Relationship Type="http://schemas.openxmlformats.org/officeDocument/2006/relationships/hyperlink" Target="http://portal.3gpp.org/desktopmodules/Release/ReleaseDetails.aspx?releaseId=187" TargetMode="External" Id="R2cd8b506042a4832" /><Relationship Type="http://schemas.openxmlformats.org/officeDocument/2006/relationships/hyperlink" Target="http://portal.3gpp.org/desktopmodules/Specifications/SpecificationDetails.aspx?specificationId=1055" TargetMode="External" Id="R7bcebff82d234558" /><Relationship Type="http://schemas.openxmlformats.org/officeDocument/2006/relationships/hyperlink" Target="http://portal.3gpp.org/desktopmodules/WorkItem/WorkItemDetails.aspx?workitemId=580013" TargetMode="External" Id="R294a1cd0c38a4ff8" /><Relationship Type="http://schemas.openxmlformats.org/officeDocument/2006/relationships/hyperlink" Target="http://www.3gpp.org/ftp/tsg_ct/WG1_mm-cc-sm_ex-CN1/TSGC1_92_Sanya/docs/C1-152290.zip" TargetMode="External" Id="Rbf1aea50c75c4eb4" /><Relationship Type="http://schemas.openxmlformats.org/officeDocument/2006/relationships/hyperlink" Target="http://webapp.etsi.org/teldir/ListPersDetails.asp?PersId=53384" TargetMode="External" Id="R870ee6a29e62428c" /><Relationship Type="http://schemas.openxmlformats.org/officeDocument/2006/relationships/hyperlink" Target="http://portal.3gpp.org/ngppapp/CreateTdoc.aspx?mode=view&amp;contributionId=643432" TargetMode="External" Id="R9ff603b729bc4d70" /><Relationship Type="http://schemas.openxmlformats.org/officeDocument/2006/relationships/hyperlink" Target="http://portal.3gpp.org/ngppapp/CreateTdoc.aspx?mode=view&amp;contributionId=643670" TargetMode="External" Id="R04d5117b851540cb" /><Relationship Type="http://schemas.openxmlformats.org/officeDocument/2006/relationships/hyperlink" Target="http://portal.3gpp.org/desktopmodules/Release/ReleaseDetails.aspx?releaseId=187" TargetMode="External" Id="R7a89216710c44042" /><Relationship Type="http://schemas.openxmlformats.org/officeDocument/2006/relationships/hyperlink" Target="http://portal.3gpp.org/desktopmodules/Specifications/SpecificationDetails.aspx?specificationId=1055" TargetMode="External" Id="R047dc8c1a4334b58" /><Relationship Type="http://schemas.openxmlformats.org/officeDocument/2006/relationships/hyperlink" Target="http://portal.3gpp.org/desktopmodules/WorkItem/WorkItemDetails.aspx?workitemId=660017" TargetMode="External" Id="R66606981c31541ce" /><Relationship Type="http://schemas.openxmlformats.org/officeDocument/2006/relationships/hyperlink" Target="http://www.3gpp.org/ftp/tsg_ct/WG1_mm-cc-sm_ex-CN1/TSGC1_92_Sanya/docs/C1-152291.zip" TargetMode="External" Id="R2ae3653410ca4f18" /><Relationship Type="http://schemas.openxmlformats.org/officeDocument/2006/relationships/hyperlink" Target="http://webapp.etsi.org/teldir/ListPersDetails.asp?PersId=53384" TargetMode="External" Id="R82b1080cfd1542eb" /><Relationship Type="http://schemas.openxmlformats.org/officeDocument/2006/relationships/hyperlink" Target="http://portal.3gpp.org/ngppapp/CreateTdoc.aspx?mode=view&amp;contributionId=643466" TargetMode="External" Id="R91b88ac000ff4949" /><Relationship Type="http://schemas.openxmlformats.org/officeDocument/2006/relationships/hyperlink" Target="http://portal.3gpp.org/ngppapp/CreateTdoc.aspx?mode=view&amp;contributionId=644754" TargetMode="External" Id="R2378d665dd0c4ab3" /><Relationship Type="http://schemas.openxmlformats.org/officeDocument/2006/relationships/hyperlink" Target="http://portal.3gpp.org/desktopmodules/Release/ReleaseDetails.aspx?releaseId=187" TargetMode="External" Id="Re87b6e2c03b64348" /><Relationship Type="http://schemas.openxmlformats.org/officeDocument/2006/relationships/hyperlink" Target="http://portal.3gpp.org/desktopmodules/Specifications/SpecificationDetails.aspx?specificationId=1058" TargetMode="External" Id="R2a60026dc0924f89" /><Relationship Type="http://schemas.openxmlformats.org/officeDocument/2006/relationships/hyperlink" Target="http://portal.3gpp.org/desktopmodules/WorkItem/WorkItemDetails.aspx?workitemId=610034" TargetMode="External" Id="R3a27bfef76ab4357" /><Relationship Type="http://schemas.openxmlformats.org/officeDocument/2006/relationships/hyperlink" Target="http://www.3gpp.org/ftp/tsg_ct/WG1_mm-cc-sm_ex-CN1/TSGC1_92_Sanya/docs/C1-152292.zip" TargetMode="External" Id="Redf1733fc457455c" /><Relationship Type="http://schemas.openxmlformats.org/officeDocument/2006/relationships/hyperlink" Target="http://webapp.etsi.org/teldir/ListPersDetails.asp?PersId=53384" TargetMode="External" Id="R9cf9088142ef452f" /><Relationship Type="http://schemas.openxmlformats.org/officeDocument/2006/relationships/hyperlink" Target="http://portal.3gpp.org/ngppapp/CreateTdoc.aspx?mode=view&amp;contributionId=643437" TargetMode="External" Id="Rd31f81e326734073" /><Relationship Type="http://schemas.openxmlformats.org/officeDocument/2006/relationships/hyperlink" Target="http://portal.3gpp.org/desktopmodules/Release/ReleaseDetails.aspx?releaseId=187" TargetMode="External" Id="Rb7519b2a7233491e" /><Relationship Type="http://schemas.openxmlformats.org/officeDocument/2006/relationships/hyperlink" Target="http://portal.3gpp.org/desktopmodules/Specifications/SpecificationDetails.aspx?specificationId=1050" TargetMode="External" Id="R1464eb34fb0f40a7" /><Relationship Type="http://schemas.openxmlformats.org/officeDocument/2006/relationships/hyperlink" Target="http://portal.3gpp.org/desktopmodules/WorkItem/WorkItemDetails.aspx?workitemId=610034" TargetMode="External" Id="R8960833df59445e1" /><Relationship Type="http://schemas.openxmlformats.org/officeDocument/2006/relationships/hyperlink" Target="http://www.3gpp.org/ftp/tsg_ct/WG1_mm-cc-sm_ex-CN1/TSGC1_92_Sanya/docs/C1-152293.zip" TargetMode="External" Id="R0f54c4a17b7b4860" /><Relationship Type="http://schemas.openxmlformats.org/officeDocument/2006/relationships/hyperlink" Target="http://webapp.etsi.org/teldir/ListPersDetails.asp?PersId=53384" TargetMode="External" Id="R615248a6701c4dec" /><Relationship Type="http://schemas.openxmlformats.org/officeDocument/2006/relationships/hyperlink" Target="http://portal.3gpp.org/ngppapp/CreateTdoc.aspx?mode=view&amp;contributionId=643443" TargetMode="External" Id="Rfabaee3dbb774055" /><Relationship Type="http://schemas.openxmlformats.org/officeDocument/2006/relationships/hyperlink" Target="http://portal.3gpp.org/desktopmodules/Release/ReleaseDetails.aspx?releaseId=187" TargetMode="External" Id="R4d8cd525e6b74a96" /><Relationship Type="http://schemas.openxmlformats.org/officeDocument/2006/relationships/hyperlink" Target="http://portal.3gpp.org/desktopmodules/Specifications/SpecificationDetails.aspx?specificationId=1125" TargetMode="External" Id="R98e8b9a8854547e9" /><Relationship Type="http://schemas.openxmlformats.org/officeDocument/2006/relationships/hyperlink" Target="http://webapp.etsi.org/teldir/ListPersDetails.asp?PersId=53384" TargetMode="External" Id="Rd6641611894c4236" /><Relationship Type="http://schemas.openxmlformats.org/officeDocument/2006/relationships/hyperlink" Target="http://www.3gpp.org/ftp/tsg_ct/WG1_mm-cc-sm_ex-CN1/TSGC1_92_Sanya/docs/C1-152295.zip" TargetMode="External" Id="R20d7baf3f0134ce3" /><Relationship Type="http://schemas.openxmlformats.org/officeDocument/2006/relationships/hyperlink" Target="http://webapp.etsi.org/teldir/ListPersDetails.asp?PersId=53384" TargetMode="External" Id="R00df3989c93640ff" /><Relationship Type="http://schemas.openxmlformats.org/officeDocument/2006/relationships/hyperlink" Target="http://portal.3gpp.org/ngppapp/CreateTdoc.aspx?mode=view&amp;contributionId=643460" TargetMode="External" Id="R18bf92a695444884" /><Relationship Type="http://schemas.openxmlformats.org/officeDocument/2006/relationships/hyperlink" Target="http://portal.3gpp.org/desktopmodules/Release/ReleaseDetails.aspx?releaseId=187" TargetMode="External" Id="Ra541bf4a78af48bf" /><Relationship Type="http://schemas.openxmlformats.org/officeDocument/2006/relationships/hyperlink" Target="http://portal.3gpp.org/desktopmodules/Specifications/SpecificationDetails.aspx?specificationId=1055" TargetMode="External" Id="Rf7df97885dc14e62" /><Relationship Type="http://schemas.openxmlformats.org/officeDocument/2006/relationships/hyperlink" Target="http://portal.3gpp.org/desktopmodules/WorkItem/WorkItemDetails.aspx?workitemId=660017" TargetMode="External" Id="R281d21ee3ca747dc" /><Relationship Type="http://schemas.openxmlformats.org/officeDocument/2006/relationships/hyperlink" Target="http://www.3gpp.org/ftp/tsg_ct/WG1_mm-cc-sm_ex-CN1/TSGC1_92_Sanya/docs/C1-152296.zip" TargetMode="External" Id="R5bcce677ccd442c3" /><Relationship Type="http://schemas.openxmlformats.org/officeDocument/2006/relationships/hyperlink" Target="http://webapp.etsi.org/teldir/ListPersDetails.asp?PersId=53384" TargetMode="External" Id="R82be5576f90f47fd" /><Relationship Type="http://schemas.openxmlformats.org/officeDocument/2006/relationships/hyperlink" Target="http://portal.3gpp.org/ngppapp/CreateTdoc.aspx?mode=view&amp;contributionId=643471" TargetMode="External" Id="R32c5a7e79e454f2f" /><Relationship Type="http://schemas.openxmlformats.org/officeDocument/2006/relationships/hyperlink" Target="http://www.3gpp.org/ftp/tsg_ct/WG1_mm-cc-sm_ex-CN1/TSGC1_92_Sanya/docs/C1-152297.zip" TargetMode="External" Id="R1c350bf8762c46ac" /><Relationship Type="http://schemas.openxmlformats.org/officeDocument/2006/relationships/hyperlink" Target="http://webapp.etsi.org/teldir/ListPersDetails.asp?PersId=53384" TargetMode="External" Id="R6d75b1c956ef4370" /><Relationship Type="http://schemas.openxmlformats.org/officeDocument/2006/relationships/hyperlink" Target="http://portal.3gpp.org/ngppapp/CreateTdoc.aspx?mode=view&amp;contributionId=643431" TargetMode="External" Id="Rd8b240fa91ec4e05" /><Relationship Type="http://schemas.openxmlformats.org/officeDocument/2006/relationships/hyperlink" Target="http://portal.3gpp.org/ngppapp/CreateTdoc.aspx?mode=view&amp;contributionId=643683" TargetMode="External" Id="R8439fb4c4ca84f5d" /><Relationship Type="http://schemas.openxmlformats.org/officeDocument/2006/relationships/hyperlink" Target="http://portal.3gpp.org/desktopmodules/Release/ReleaseDetails.aspx?releaseId=187" TargetMode="External" Id="R82d9a0be33a34a9f" /><Relationship Type="http://schemas.openxmlformats.org/officeDocument/2006/relationships/hyperlink" Target="http://portal.3gpp.org/desktopmodules/Specifications/SpecificationDetails.aspx?specificationId=1055" TargetMode="External" Id="R2e3be029c3a1407d" /><Relationship Type="http://schemas.openxmlformats.org/officeDocument/2006/relationships/hyperlink" Target="http://portal.3gpp.org/desktopmodules/WorkItem/WorkItemDetails.aspx?workitemId=660034" TargetMode="External" Id="R636fc624d62a40ef" /><Relationship Type="http://schemas.openxmlformats.org/officeDocument/2006/relationships/hyperlink" Target="http://www.3gpp.org/ftp/tsg_ct/WG1_mm-cc-sm_ex-CN1/TSGC1_92_Sanya/docs/C1-152298.zip" TargetMode="External" Id="R024be8839a624f18" /><Relationship Type="http://schemas.openxmlformats.org/officeDocument/2006/relationships/hyperlink" Target="http://webapp.etsi.org/teldir/ListPersDetails.asp?PersId=53384" TargetMode="External" Id="Rbc8322dba20f46df" /><Relationship Type="http://schemas.openxmlformats.org/officeDocument/2006/relationships/hyperlink" Target="http://portal.3gpp.org/ngppapp/CreateTdoc.aspx?mode=view&amp;contributionId=643268" TargetMode="External" Id="Re9f8f42be7e44c04" /><Relationship Type="http://schemas.openxmlformats.org/officeDocument/2006/relationships/hyperlink" Target="http://webapp.etsi.org/teldir/ListPersDetails.asp?PersId=53384" TargetMode="External" Id="R3646a0942fe64725" /><Relationship Type="http://schemas.openxmlformats.org/officeDocument/2006/relationships/hyperlink" Target="http://webapp.etsi.org/teldir/ListPersDetails.asp?PersId=53384" TargetMode="External" Id="R3171c6e8d2874ade" /><Relationship Type="http://schemas.openxmlformats.org/officeDocument/2006/relationships/hyperlink" Target="http://webapp.etsi.org/teldir/ListPersDetails.asp?PersId=53384" TargetMode="External" Id="Rc1433879228b4c65" /><Relationship Type="http://schemas.openxmlformats.org/officeDocument/2006/relationships/hyperlink" Target="http://webapp.etsi.org/teldir/ListPersDetails.asp?PersId=53384" TargetMode="External" Id="R9e351e809ef14b4f" /><Relationship Type="http://schemas.openxmlformats.org/officeDocument/2006/relationships/hyperlink" Target="http://webapp.etsi.org/teldir/ListPersDetails.asp?PersId=53384" TargetMode="External" Id="R1a877e6986664c32" /><Relationship Type="http://schemas.openxmlformats.org/officeDocument/2006/relationships/hyperlink" Target="http://webapp.etsi.org/teldir/ListPersDetails.asp?PersId=53384" TargetMode="External" Id="Rdcce6e6b13f24df1" /><Relationship Type="http://schemas.openxmlformats.org/officeDocument/2006/relationships/hyperlink" Target="http://webapp.etsi.org/teldir/ListPersDetails.asp?PersId=53384" TargetMode="External" Id="Ra7bdcd9b7b8a46f2" /><Relationship Type="http://schemas.openxmlformats.org/officeDocument/2006/relationships/hyperlink" Target="http://webapp.etsi.org/teldir/ListPersDetails.asp?PersId=53384" TargetMode="External" Id="Rd0d971ec02b648ab" /><Relationship Type="http://schemas.openxmlformats.org/officeDocument/2006/relationships/hyperlink" Target="http://webapp.etsi.org/teldir/ListPersDetails.asp?PersId=53384" TargetMode="External" Id="R0e8541a96ec6423e" /><Relationship Type="http://schemas.openxmlformats.org/officeDocument/2006/relationships/hyperlink" Target="http://webapp.etsi.org/teldir/ListPersDetails.asp?PersId=53384" TargetMode="External" Id="R619d0e8f300c431c" /><Relationship Type="http://schemas.openxmlformats.org/officeDocument/2006/relationships/hyperlink" Target="http://webapp.etsi.org/teldir/ListPersDetails.asp?PersId=53384" TargetMode="External" Id="R11b602bc65f84ba7" /><Relationship Type="http://schemas.openxmlformats.org/officeDocument/2006/relationships/hyperlink" Target="http://webapp.etsi.org/teldir/ListPersDetails.asp?PersId=53384" TargetMode="External" Id="Rda58e191c8134d3f" /><Relationship Type="http://schemas.openxmlformats.org/officeDocument/2006/relationships/hyperlink" Target="http://webapp.etsi.org/teldir/ListPersDetails.asp?PersId=53384" TargetMode="External" Id="R9208af730a974e32" /><Relationship Type="http://schemas.openxmlformats.org/officeDocument/2006/relationships/hyperlink" Target="http://webapp.etsi.org/teldir/ListPersDetails.asp?PersId=53384" TargetMode="External" Id="R7b6901b4253d4290" /><Relationship Type="http://schemas.openxmlformats.org/officeDocument/2006/relationships/hyperlink" Target="http://webapp.etsi.org/teldir/ListPersDetails.asp?PersId=53384" TargetMode="External" Id="Rb0ac4b4e68a34b31" /><Relationship Type="http://schemas.openxmlformats.org/officeDocument/2006/relationships/hyperlink" Target="http://webapp.etsi.org/teldir/ListPersDetails.asp?PersId=53384" TargetMode="External" Id="R9896267757594cca" /><Relationship Type="http://schemas.openxmlformats.org/officeDocument/2006/relationships/hyperlink" Target="http://webapp.etsi.org/teldir/ListPersDetails.asp?PersId=53384" TargetMode="External" Id="R62c3e7f9d47c47b4" /><Relationship Type="http://schemas.openxmlformats.org/officeDocument/2006/relationships/hyperlink" Target="http://webapp.etsi.org/teldir/ListPersDetails.asp?PersId=53384" TargetMode="External" Id="Re25088e76fdf438a" /><Relationship Type="http://schemas.openxmlformats.org/officeDocument/2006/relationships/hyperlink" Target="http://webapp.etsi.org/teldir/ListPersDetails.asp?PersId=53384" TargetMode="External" Id="R028ecebe9ffd42de" /><Relationship Type="http://schemas.openxmlformats.org/officeDocument/2006/relationships/hyperlink" Target="http://webapp.etsi.org/teldir/ListPersDetails.asp?PersId=53384" TargetMode="External" Id="R92bd1223ab4c4e95" /><Relationship Type="http://schemas.openxmlformats.org/officeDocument/2006/relationships/hyperlink" Target="http://webapp.etsi.org/teldir/ListPersDetails.asp?PersId=53384" TargetMode="External" Id="R76b1d98cb5ee4bfb" /><Relationship Type="http://schemas.openxmlformats.org/officeDocument/2006/relationships/hyperlink" Target="http://webapp.etsi.org/teldir/ListPersDetails.asp?PersId=53384" TargetMode="External" Id="R8715a2ad87524bad" /><Relationship Type="http://schemas.openxmlformats.org/officeDocument/2006/relationships/hyperlink" Target="http://webapp.etsi.org/teldir/ListPersDetails.asp?PersId=53384" TargetMode="External" Id="Rd839c58469bc49ca" /><Relationship Type="http://schemas.openxmlformats.org/officeDocument/2006/relationships/hyperlink" Target="http://webapp.etsi.org/teldir/ListPersDetails.asp?PersId=53384" TargetMode="External" Id="R99585cc6f9f446b6" /><Relationship Type="http://schemas.openxmlformats.org/officeDocument/2006/relationships/hyperlink" Target="http://webapp.etsi.org/teldir/ListPersDetails.asp?PersId=53384" TargetMode="External" Id="R3f28b14de7394924" /><Relationship Type="http://schemas.openxmlformats.org/officeDocument/2006/relationships/hyperlink" Target="http://webapp.etsi.org/teldir/ListPersDetails.asp?PersId=53384" TargetMode="External" Id="Rc4134248babd4bf8" /><Relationship Type="http://schemas.openxmlformats.org/officeDocument/2006/relationships/hyperlink" Target="http://webapp.etsi.org/teldir/ListPersDetails.asp?PersId=53384" TargetMode="External" Id="R675b4d2df2b547cf" /><Relationship Type="http://schemas.openxmlformats.org/officeDocument/2006/relationships/hyperlink" Target="http://webapp.etsi.org/teldir/ListPersDetails.asp?PersId=53384" TargetMode="External" Id="Re764c14cfc874cb6" /><Relationship Type="http://schemas.openxmlformats.org/officeDocument/2006/relationships/hyperlink" Target="http://webapp.etsi.org/teldir/ListPersDetails.asp?PersId=53384" TargetMode="External" Id="R87b146054e3e4844" /><Relationship Type="http://schemas.openxmlformats.org/officeDocument/2006/relationships/hyperlink" Target="http://webapp.etsi.org/teldir/ListPersDetails.asp?PersId=53384" TargetMode="External" Id="R24fc77578caa4cdc" /><Relationship Type="http://schemas.openxmlformats.org/officeDocument/2006/relationships/hyperlink" Target="http://webapp.etsi.org/teldir/ListPersDetails.asp?PersId=53384" TargetMode="External" Id="Rd8671eae26b842e6" /><Relationship Type="http://schemas.openxmlformats.org/officeDocument/2006/relationships/hyperlink" Target="http://webapp.etsi.org/teldir/ListPersDetails.asp?PersId=53384" TargetMode="External" Id="R85df3a0f197a4fd4" /><Relationship Type="http://schemas.openxmlformats.org/officeDocument/2006/relationships/hyperlink" Target="http://webapp.etsi.org/teldir/ListPersDetails.asp?PersId=53384" TargetMode="External" Id="R0fb1c08620eb45b3" /><Relationship Type="http://schemas.openxmlformats.org/officeDocument/2006/relationships/hyperlink" Target="http://webapp.etsi.org/teldir/ListPersDetails.asp?PersId=53384" TargetMode="External" Id="R0bfcca2ca5c44b08" /><Relationship Type="http://schemas.openxmlformats.org/officeDocument/2006/relationships/hyperlink" Target="http://webapp.etsi.org/teldir/ListPersDetails.asp?PersId=53384" TargetMode="External" Id="R13e291c65724439f" /><Relationship Type="http://schemas.openxmlformats.org/officeDocument/2006/relationships/hyperlink" Target="http://webapp.etsi.org/teldir/ListPersDetails.asp?PersId=53384" TargetMode="External" Id="Re4c3da6a3a8c49a4" /><Relationship Type="http://schemas.openxmlformats.org/officeDocument/2006/relationships/hyperlink" Target="http://webapp.etsi.org/teldir/ListPersDetails.asp?PersId=53384" TargetMode="External" Id="Rafc7815824384ce5" /><Relationship Type="http://schemas.openxmlformats.org/officeDocument/2006/relationships/hyperlink" Target="http://webapp.etsi.org/teldir/ListPersDetails.asp?PersId=53384" TargetMode="External" Id="Rb5ddabd4f3b341e1" /><Relationship Type="http://schemas.openxmlformats.org/officeDocument/2006/relationships/hyperlink" Target="http://webapp.etsi.org/teldir/ListPersDetails.asp?PersId=53384" TargetMode="External" Id="R8427a53fdcbc44d5" /><Relationship Type="http://schemas.openxmlformats.org/officeDocument/2006/relationships/hyperlink" Target="http://webapp.etsi.org/teldir/ListPersDetails.asp?PersId=53384" TargetMode="External" Id="R347a1459bfaa43ec" /><Relationship Type="http://schemas.openxmlformats.org/officeDocument/2006/relationships/hyperlink" Target="http://webapp.etsi.org/teldir/ListPersDetails.asp?PersId=53384" TargetMode="External" Id="Rc34f00fb316746eb" /><Relationship Type="http://schemas.openxmlformats.org/officeDocument/2006/relationships/hyperlink" Target="http://webapp.etsi.org/teldir/ListPersDetails.asp?PersId=53384" TargetMode="External" Id="R9303d3acde734fae" /><Relationship Type="http://schemas.openxmlformats.org/officeDocument/2006/relationships/hyperlink" Target="http://webapp.etsi.org/teldir/ListPersDetails.asp?PersId=53384" TargetMode="External" Id="Rd67241f18f794199" /><Relationship Type="http://schemas.openxmlformats.org/officeDocument/2006/relationships/hyperlink" Target="http://webapp.etsi.org/teldir/ListPersDetails.asp?PersId=53384" TargetMode="External" Id="Rce4973d195e54dae" /><Relationship Type="http://schemas.openxmlformats.org/officeDocument/2006/relationships/hyperlink" Target="http://webapp.etsi.org/teldir/ListPersDetails.asp?PersId=53384" TargetMode="External" Id="R80b06815b50b4f78" /><Relationship Type="http://schemas.openxmlformats.org/officeDocument/2006/relationships/hyperlink" Target="http://webapp.etsi.org/teldir/ListPersDetails.asp?PersId=53384" TargetMode="External" Id="R33a7890464cd4b6b" /><Relationship Type="http://schemas.openxmlformats.org/officeDocument/2006/relationships/hyperlink" Target="http://webapp.etsi.org/teldir/ListPersDetails.asp?PersId=53384" TargetMode="External" Id="R2f89fc8dd99840f3" /><Relationship Type="http://schemas.openxmlformats.org/officeDocument/2006/relationships/hyperlink" Target="http://webapp.etsi.org/teldir/ListPersDetails.asp?PersId=53384" TargetMode="External" Id="R1db08fb24a8240c6" /><Relationship Type="http://schemas.openxmlformats.org/officeDocument/2006/relationships/hyperlink" Target="http://webapp.etsi.org/teldir/ListPersDetails.asp?PersId=53384" TargetMode="External" Id="R4f1025a2e8574cd9" /><Relationship Type="http://schemas.openxmlformats.org/officeDocument/2006/relationships/hyperlink" Target="http://webapp.etsi.org/teldir/ListPersDetails.asp?PersId=53384" TargetMode="External" Id="Rc6c23a0526d2498b" /><Relationship Type="http://schemas.openxmlformats.org/officeDocument/2006/relationships/hyperlink" Target="http://webapp.etsi.org/teldir/ListPersDetails.asp?PersId=53384" TargetMode="External" Id="R0760f33e31ec49cb" /><Relationship Type="http://schemas.openxmlformats.org/officeDocument/2006/relationships/hyperlink" Target="http://webapp.etsi.org/teldir/ListPersDetails.asp?PersId=53384" TargetMode="External" Id="R5ba6dbb08dc6434d" /><Relationship Type="http://schemas.openxmlformats.org/officeDocument/2006/relationships/hyperlink" Target="http://webapp.etsi.org/teldir/ListPersDetails.asp?PersId=53384" TargetMode="External" Id="Rda602880f8a04fc6" /><Relationship Type="http://schemas.openxmlformats.org/officeDocument/2006/relationships/hyperlink" Target="http://webapp.etsi.org/teldir/ListPersDetails.asp?PersId=53384" TargetMode="External" Id="Rb75a1d2d1b3b4138" /><Relationship Type="http://schemas.openxmlformats.org/officeDocument/2006/relationships/hyperlink" Target="http://webapp.etsi.org/teldir/ListPersDetails.asp?PersId=53384" TargetMode="External" Id="Ra16b3655bc4b432d" /><Relationship Type="http://schemas.openxmlformats.org/officeDocument/2006/relationships/hyperlink" Target="http://webapp.etsi.org/teldir/ListPersDetails.asp?PersId=53384" TargetMode="External" Id="R49f1e98759e2423a" /><Relationship Type="http://schemas.openxmlformats.org/officeDocument/2006/relationships/hyperlink" Target="http://webapp.etsi.org/teldir/ListPersDetails.asp?PersId=53384" TargetMode="External" Id="Rd0dcb4376b524598" /><Relationship Type="http://schemas.openxmlformats.org/officeDocument/2006/relationships/hyperlink" Target="http://webapp.etsi.org/teldir/ListPersDetails.asp?PersId=53384" TargetMode="External" Id="R1dc40ae1662d40a4" /><Relationship Type="http://schemas.openxmlformats.org/officeDocument/2006/relationships/hyperlink" Target="http://webapp.etsi.org/teldir/ListPersDetails.asp?PersId=53384" TargetMode="External" Id="R5ca332b1f4f24efe" /><Relationship Type="http://schemas.openxmlformats.org/officeDocument/2006/relationships/hyperlink" Target="http://webapp.etsi.org/teldir/ListPersDetails.asp?PersId=53384" TargetMode="External" Id="R94bcc4ae70f04bc1" /><Relationship Type="http://schemas.openxmlformats.org/officeDocument/2006/relationships/hyperlink" Target="http://webapp.etsi.org/teldir/ListPersDetails.asp?PersId=53384" TargetMode="External" Id="Rd849d88306224bc0" /><Relationship Type="http://schemas.openxmlformats.org/officeDocument/2006/relationships/hyperlink" Target="http://webapp.etsi.org/teldir/ListPersDetails.asp?PersId=53384" TargetMode="External" Id="R17ca5299f4d44b2a" /><Relationship Type="http://schemas.openxmlformats.org/officeDocument/2006/relationships/hyperlink" Target="http://webapp.etsi.org/teldir/ListPersDetails.asp?PersId=53384" TargetMode="External" Id="Radcd25881e4a4702" /><Relationship Type="http://schemas.openxmlformats.org/officeDocument/2006/relationships/hyperlink" Target="http://webapp.etsi.org/teldir/ListPersDetails.asp?PersId=53384" TargetMode="External" Id="R8431415aa984448b" /><Relationship Type="http://schemas.openxmlformats.org/officeDocument/2006/relationships/hyperlink" Target="http://webapp.etsi.org/teldir/ListPersDetails.asp?PersId=53384" TargetMode="External" Id="R047aa13b4d914d48" /><Relationship Type="http://schemas.openxmlformats.org/officeDocument/2006/relationships/hyperlink" Target="http://webapp.etsi.org/teldir/ListPersDetails.asp?PersId=53384" TargetMode="External" Id="R415776c3c3a64470" /><Relationship Type="http://schemas.openxmlformats.org/officeDocument/2006/relationships/hyperlink" Target="http://webapp.etsi.org/teldir/ListPersDetails.asp?PersId=53384" TargetMode="External" Id="Rd760ddfcb8e44a30" /><Relationship Type="http://schemas.openxmlformats.org/officeDocument/2006/relationships/hyperlink" Target="http://webapp.etsi.org/teldir/ListPersDetails.asp?PersId=53384" TargetMode="External" Id="R1919622b69d54daf" /><Relationship Type="http://schemas.openxmlformats.org/officeDocument/2006/relationships/hyperlink" Target="http://webapp.etsi.org/teldir/ListPersDetails.asp?PersId=53384" TargetMode="External" Id="Ra72b861c045f4e63" /><Relationship Type="http://schemas.openxmlformats.org/officeDocument/2006/relationships/hyperlink" Target="http://webapp.etsi.org/teldir/ListPersDetails.asp?PersId=53384" TargetMode="External" Id="R08d46eb1964647d1" /><Relationship Type="http://schemas.openxmlformats.org/officeDocument/2006/relationships/hyperlink" Target="http://webapp.etsi.org/teldir/ListPersDetails.asp?PersId=53384" TargetMode="External" Id="Rdd9b85f19c674207" /><Relationship Type="http://schemas.openxmlformats.org/officeDocument/2006/relationships/hyperlink" Target="http://webapp.etsi.org/teldir/ListPersDetails.asp?PersId=53384" TargetMode="External" Id="Radb3d5d3946c4e10" /><Relationship Type="http://schemas.openxmlformats.org/officeDocument/2006/relationships/hyperlink" Target="http://webapp.etsi.org/teldir/ListPersDetails.asp?PersId=53384" TargetMode="External" Id="R0225e28cb03d4c73" /><Relationship Type="http://schemas.openxmlformats.org/officeDocument/2006/relationships/hyperlink" Target="http://webapp.etsi.org/teldir/ListPersDetails.asp?PersId=53384" TargetMode="External" Id="R8ba9c61a37c94838" /><Relationship Type="http://schemas.openxmlformats.org/officeDocument/2006/relationships/hyperlink" Target="http://www.3gpp.org/ftp/tsg_ct/WG1_mm-cc-sm_ex-CN1/TSGC1_92_Sanya/docs/C1-152373.zip" TargetMode="External" Id="Rf192c1f8be8a4490" /><Relationship Type="http://schemas.openxmlformats.org/officeDocument/2006/relationships/hyperlink" Target="http://webapp.etsi.org/teldir/ListPersDetails.asp?PersId=53384" TargetMode="External" Id="R5b4cd849384f4941" /><Relationship Type="http://schemas.openxmlformats.org/officeDocument/2006/relationships/hyperlink" Target="http://www.3gpp.org/ftp/tsg_ct/WG1_mm-cc-sm_ex-CN1/TSGC1_92_Sanya/docs/C1-152374.zip" TargetMode="External" Id="R07328f8b11c94de2" /><Relationship Type="http://schemas.openxmlformats.org/officeDocument/2006/relationships/hyperlink" Target="http://webapp.etsi.org/teldir/ListPersDetails.asp?PersId=53384" TargetMode="External" Id="R71089c83836844cc" /><Relationship Type="http://schemas.openxmlformats.org/officeDocument/2006/relationships/hyperlink" Target="http://portal.3gpp.org/ngppapp/CreateTdoc.aspx?mode=view&amp;contributionId=641620" TargetMode="External" Id="R9a6b6a1d97794056" /><Relationship Type="http://schemas.openxmlformats.org/officeDocument/2006/relationships/hyperlink" Target="http://portal.3gpp.org/ngppapp/CreateTdoc.aspx?mode=view&amp;contributionId=643627" TargetMode="External" Id="R31d099c629af4ec9" /><Relationship Type="http://schemas.openxmlformats.org/officeDocument/2006/relationships/hyperlink" Target="http://portal.3gpp.org/desktopmodules/Release/ReleaseDetails.aspx?releaseId=187" TargetMode="External" Id="Rcde155de7f9e4a54" /><Relationship Type="http://schemas.openxmlformats.org/officeDocument/2006/relationships/hyperlink" Target="http://portal.3gpp.org/desktopmodules/Specifications/SpecificationDetails.aspx?specificationId=1073" TargetMode="External" Id="Rd49c1333bfb3401f" /><Relationship Type="http://schemas.openxmlformats.org/officeDocument/2006/relationships/hyperlink" Target="http://portal.3gpp.org/desktopmodules/WorkItem/WorkItemDetails.aspx?workitemId=670039" TargetMode="External" Id="R7efa6a2f8a0048e4" /><Relationship Type="http://schemas.openxmlformats.org/officeDocument/2006/relationships/hyperlink" Target="http://www.3gpp.org/ftp/tsg_ct/WG1_mm-cc-sm_ex-CN1/TSGC1_92_Sanya/docs/C1-152375.zip" TargetMode="External" Id="Ra29cfe9d00da4198" /><Relationship Type="http://schemas.openxmlformats.org/officeDocument/2006/relationships/hyperlink" Target="http://webapp.etsi.org/teldir/ListPersDetails.asp?PersId=53384" TargetMode="External" Id="R719758df12ff4c1d" /><Relationship Type="http://schemas.openxmlformats.org/officeDocument/2006/relationships/hyperlink" Target="http://portal.3gpp.org/ngppapp/CreateTdoc.aspx?mode=view&amp;contributionId=639412" TargetMode="External" Id="Rb09afd892b554a7b" /><Relationship Type="http://schemas.openxmlformats.org/officeDocument/2006/relationships/hyperlink" Target="http://portal.3gpp.org/desktopmodules/Release/ReleaseDetails.aspx?releaseId=187" TargetMode="External" Id="R35404f4f91c545e9" /><Relationship Type="http://schemas.openxmlformats.org/officeDocument/2006/relationships/hyperlink" Target="http://portal.3gpp.org/desktopmodules/Specifications/SpecificationDetails.aspx?specificationId=1073" TargetMode="External" Id="R1e4e045365034cc1" /><Relationship Type="http://schemas.openxmlformats.org/officeDocument/2006/relationships/hyperlink" Target="http://portal.3gpp.org/desktopmodules/WorkItem/WorkItemDetails.aspx?workitemId=670039" TargetMode="External" Id="R321e9b11435a4983" /><Relationship Type="http://schemas.openxmlformats.org/officeDocument/2006/relationships/hyperlink" Target="http://www.3gpp.org/ftp/tsg_ct/WG1_mm-cc-sm_ex-CN1/TSGC1_92_Sanya/docs/C1-152376.zip" TargetMode="External" Id="R952eef4f3010453e" /><Relationship Type="http://schemas.openxmlformats.org/officeDocument/2006/relationships/hyperlink" Target="http://webapp.etsi.org/teldir/ListPersDetails.asp?PersId=53384" TargetMode="External" Id="Rb1492478533c4654" /><Relationship Type="http://schemas.openxmlformats.org/officeDocument/2006/relationships/hyperlink" Target="http://portal.3gpp.org/ngppapp/CreateTdoc.aspx?mode=view&amp;contributionId=639438" TargetMode="External" Id="R20beb4d5ff334a9e" /><Relationship Type="http://schemas.openxmlformats.org/officeDocument/2006/relationships/hyperlink" Target="http://www.3gpp.org/ftp/tsg_ct/WG1_mm-cc-sm_ex-CN1/TSGC1_92_Sanya/docs/C1-152377.zip" TargetMode="External" Id="R1b2962aa2b3a4f60" /><Relationship Type="http://schemas.openxmlformats.org/officeDocument/2006/relationships/hyperlink" Target="http://webapp.etsi.org/teldir/ListPersDetails.asp?PersId=53384" TargetMode="External" Id="R340fad7d9d9647da" /><Relationship Type="http://schemas.openxmlformats.org/officeDocument/2006/relationships/hyperlink" Target="http://portal.3gpp.org/ngppapp/CreateTdoc.aspx?mode=view&amp;contributionId=640997" TargetMode="External" Id="Ra6423c62459a4908" /><Relationship Type="http://schemas.openxmlformats.org/officeDocument/2006/relationships/hyperlink" Target="http://portal.3gpp.org/ngppapp/CreateTdoc.aspx?mode=view&amp;contributionId=643618" TargetMode="External" Id="R988647b7c56b4ff4" /><Relationship Type="http://schemas.openxmlformats.org/officeDocument/2006/relationships/hyperlink" Target="http://portal.3gpp.org/desktopmodules/Release/ReleaseDetails.aspx?releaseId=187" TargetMode="External" Id="R03f7459ffd4e4cfc" /><Relationship Type="http://schemas.openxmlformats.org/officeDocument/2006/relationships/hyperlink" Target="http://portal.3gpp.org/desktopmodules/Specifications/SpecificationDetails.aspx?specificationId=1073" TargetMode="External" Id="Re9ef73e74a3142a5" /><Relationship Type="http://schemas.openxmlformats.org/officeDocument/2006/relationships/hyperlink" Target="http://portal.3gpp.org/desktopmodules/WorkItem/WorkItemDetails.aspx?workitemId=670039" TargetMode="External" Id="R47b8c9e0b6044928" /><Relationship Type="http://schemas.openxmlformats.org/officeDocument/2006/relationships/hyperlink" Target="http://www.3gpp.org/ftp/tsg_ct/WG1_mm-cc-sm_ex-CN1/TSGC1_92_Sanya/docs/C1-152378.zip" TargetMode="External" Id="R245b00ce187347ff" /><Relationship Type="http://schemas.openxmlformats.org/officeDocument/2006/relationships/hyperlink" Target="http://webapp.etsi.org/teldir/ListPersDetails.asp?PersId=53384" TargetMode="External" Id="Ra2124514b41f4f05" /><Relationship Type="http://schemas.openxmlformats.org/officeDocument/2006/relationships/hyperlink" Target="http://portal.3gpp.org/ngppapp/CreateTdoc.aspx?mode=view&amp;contributionId=640999" TargetMode="External" Id="R6d6c375b74864cc4" /><Relationship Type="http://schemas.openxmlformats.org/officeDocument/2006/relationships/hyperlink" Target="http://portal.3gpp.org/ngppapp/CreateTdoc.aspx?mode=view&amp;contributionId=643619" TargetMode="External" Id="Rb2b35d3688234b0e" /><Relationship Type="http://schemas.openxmlformats.org/officeDocument/2006/relationships/hyperlink" Target="http://portal.3gpp.org/desktopmodules/Release/ReleaseDetails.aspx?releaseId=187" TargetMode="External" Id="R2400d9c4aabd419f" /><Relationship Type="http://schemas.openxmlformats.org/officeDocument/2006/relationships/hyperlink" Target="http://portal.3gpp.org/desktopmodules/Specifications/SpecificationDetails.aspx?specificationId=1073" TargetMode="External" Id="R1c4eaeedb0a94edd" /><Relationship Type="http://schemas.openxmlformats.org/officeDocument/2006/relationships/hyperlink" Target="http://portal.3gpp.org/desktopmodules/WorkItem/WorkItemDetails.aspx?workitemId=670039" TargetMode="External" Id="R7ae59eb2cbf34c4e" /><Relationship Type="http://schemas.openxmlformats.org/officeDocument/2006/relationships/hyperlink" Target="http://www.3gpp.org/ftp/tsg_ct/WG1_mm-cc-sm_ex-CN1/TSGC1_92_Sanya/docs/C1-152379.zip" TargetMode="External" Id="R1c3bc7b138a44a95" /><Relationship Type="http://schemas.openxmlformats.org/officeDocument/2006/relationships/hyperlink" Target="http://webapp.etsi.org/teldir/ListPersDetails.asp?PersId=53384" TargetMode="External" Id="R010ef61509384bc8" /><Relationship Type="http://schemas.openxmlformats.org/officeDocument/2006/relationships/hyperlink" Target="http://portal.3gpp.org/ngppapp/CreateTdoc.aspx?mode=view&amp;contributionId=641621" TargetMode="External" Id="R3722cad4042d4472" /><Relationship Type="http://schemas.openxmlformats.org/officeDocument/2006/relationships/hyperlink" Target="http://portal.3gpp.org/ngppapp/CreateTdoc.aspx?mode=view&amp;contributionId=643637" TargetMode="External" Id="R3b33cc2496774298" /><Relationship Type="http://schemas.openxmlformats.org/officeDocument/2006/relationships/hyperlink" Target="http://portal.3gpp.org/desktopmodules/Release/ReleaseDetails.aspx?releaseId=187" TargetMode="External" Id="R21dc51cf07fb4c49" /><Relationship Type="http://schemas.openxmlformats.org/officeDocument/2006/relationships/hyperlink" Target="http://portal.3gpp.org/desktopmodules/Specifications/SpecificationDetails.aspx?specificationId=1073" TargetMode="External" Id="Rb7d5e915afa6448c" /><Relationship Type="http://schemas.openxmlformats.org/officeDocument/2006/relationships/hyperlink" Target="http://portal.3gpp.org/desktopmodules/WorkItem/WorkItemDetails.aspx?workitemId=670039" TargetMode="External" Id="R6a2a09adb2514a07" /><Relationship Type="http://schemas.openxmlformats.org/officeDocument/2006/relationships/hyperlink" Target="http://webapp.etsi.org/teldir/ListPersDetails.asp?PersId=53384" TargetMode="External" Id="Rd45eafc2a8e04f48" /><Relationship Type="http://schemas.openxmlformats.org/officeDocument/2006/relationships/hyperlink" Target="http://portal.3gpp.org/ngppapp/CreateTdoc.aspx?mode=view&amp;contributionId=638771" TargetMode="External" Id="R0f970aa1855c401c" /><Relationship Type="http://schemas.openxmlformats.org/officeDocument/2006/relationships/hyperlink" Target="http://portal.3gpp.org/ngppapp/CreateTdoc.aspx?mode=view&amp;contributionId=647807" TargetMode="External" Id="R1721313c5e834c31" /><Relationship Type="http://schemas.openxmlformats.org/officeDocument/2006/relationships/hyperlink" Target="http://portal.3gpp.org/desktopmodules/Release/ReleaseDetails.aspx?releaseId=187" TargetMode="External" Id="Rc709d4672f8c4dc4" /><Relationship Type="http://schemas.openxmlformats.org/officeDocument/2006/relationships/hyperlink" Target="http://portal.3gpp.org/desktopmodules/Specifications/SpecificationDetails.aspx?specificationId=1015" TargetMode="External" Id="R5a528d750daf4eb1" /><Relationship Type="http://schemas.openxmlformats.org/officeDocument/2006/relationships/hyperlink" Target="http://portal.3gpp.org/desktopmodules/WorkItem/WorkItemDetails.aspx?workitemId=610034" TargetMode="External" Id="R6f6410f1c02144c3" /><Relationship Type="http://schemas.openxmlformats.org/officeDocument/2006/relationships/hyperlink" Target="http://webapp.etsi.org/teldir/ListPersDetails.asp?PersId=53384" TargetMode="External" Id="R67f39668e1234c2c" /><Relationship Type="http://schemas.openxmlformats.org/officeDocument/2006/relationships/hyperlink" Target="http://portal.3gpp.org/ngppapp/CreateTdoc.aspx?mode=view&amp;contributionId=639156" TargetMode="External" Id="R280229194d3a4e21" /><Relationship Type="http://schemas.openxmlformats.org/officeDocument/2006/relationships/hyperlink" Target="http://portal.3gpp.org/desktopmodules/Release/ReleaseDetails.aspx?releaseId=187" TargetMode="External" Id="Rb3a8d872ea9f4a4e" /><Relationship Type="http://schemas.openxmlformats.org/officeDocument/2006/relationships/hyperlink" Target="http://portal.3gpp.org/desktopmodules/Specifications/SpecificationDetails.aspx?specificationId=1015" TargetMode="External" Id="Ra5c1382672f14f1c" /><Relationship Type="http://schemas.openxmlformats.org/officeDocument/2006/relationships/hyperlink" Target="http://portal.3gpp.org/desktopmodules/WorkItem/WorkItemDetails.aspx?workitemId=610034" TargetMode="External" Id="Ra03cf0295bf4499a" /><Relationship Type="http://schemas.openxmlformats.org/officeDocument/2006/relationships/hyperlink" Target="http://www.3gpp.org/ftp/tsg_ct/WG1_mm-cc-sm_ex-CN1/TSGC1_92_Sanya/docs/C1-152382.zip" TargetMode="External" Id="R529e4ef010b84e25" /><Relationship Type="http://schemas.openxmlformats.org/officeDocument/2006/relationships/hyperlink" Target="http://webapp.etsi.org/teldir/ListPersDetails.asp?PersId=53384" TargetMode="External" Id="R39f20488ec764f43" /><Relationship Type="http://schemas.openxmlformats.org/officeDocument/2006/relationships/hyperlink" Target="http://portal.3gpp.org/ngppapp/CreateTdoc.aspx?mode=view&amp;contributionId=638973" TargetMode="External" Id="Rf0a3c450315942c7" /><Relationship Type="http://schemas.openxmlformats.org/officeDocument/2006/relationships/hyperlink" Target="http://portal.3gpp.org/desktopmodules/Release/ReleaseDetails.aspx?releaseId=187" TargetMode="External" Id="Rcc6e39a4fc7549cb" /><Relationship Type="http://schemas.openxmlformats.org/officeDocument/2006/relationships/hyperlink" Target="http://portal.3gpp.org/desktopmodules/Specifications/SpecificationDetails.aspx?specificationId=1072" TargetMode="External" Id="R892ec44d52774fe7" /><Relationship Type="http://schemas.openxmlformats.org/officeDocument/2006/relationships/hyperlink" Target="http://portal.3gpp.org/desktopmodules/WorkItem/WorkItemDetails.aspx?workitemId=610034" TargetMode="External" Id="R0c9038073d4048f0" /><Relationship Type="http://schemas.openxmlformats.org/officeDocument/2006/relationships/hyperlink" Target="http://www.3gpp.org/ftp/tsg_ct/WG1_mm-cc-sm_ex-CN1/TSGC1_92_Sanya/docs/C1-152383.zip" TargetMode="External" Id="R8df1a44d50f34ca9" /><Relationship Type="http://schemas.openxmlformats.org/officeDocument/2006/relationships/hyperlink" Target="http://webapp.etsi.org/teldir/ListPersDetails.asp?PersId=53384" TargetMode="External" Id="R374f1c226eaf433a" /><Relationship Type="http://schemas.openxmlformats.org/officeDocument/2006/relationships/hyperlink" Target="http://portal.3gpp.org/ngppapp/CreateTdoc.aspx?mode=view&amp;contributionId=639152" TargetMode="External" Id="Rd89651cce5844831" /><Relationship Type="http://schemas.openxmlformats.org/officeDocument/2006/relationships/hyperlink" Target="http://portal.3gpp.org/desktopmodules/Release/ReleaseDetails.aspx?releaseId=187" TargetMode="External" Id="R2d7a29361b154525" /><Relationship Type="http://schemas.openxmlformats.org/officeDocument/2006/relationships/hyperlink" Target="http://portal.3gpp.org/desktopmodules/Specifications/SpecificationDetails.aspx?specificationId=1015" TargetMode="External" Id="R2cf9af7a91c941b1" /><Relationship Type="http://schemas.openxmlformats.org/officeDocument/2006/relationships/hyperlink" Target="http://portal.3gpp.org/desktopmodules/WorkItem/WorkItemDetails.aspx?workitemId=610034" TargetMode="External" Id="R3dd0f8cefef84c22" /><Relationship Type="http://schemas.openxmlformats.org/officeDocument/2006/relationships/hyperlink" Target="http://webapp.etsi.org/teldir/ListPersDetails.asp?PersId=53384" TargetMode="External" Id="R3bd23d9991404260" /><Relationship Type="http://schemas.openxmlformats.org/officeDocument/2006/relationships/hyperlink" Target="http://portal.3gpp.org/ngppapp/CreateTdoc.aspx?mode=view&amp;contributionId=639157" TargetMode="External" Id="R233a95e12e834a7c" /><Relationship Type="http://schemas.openxmlformats.org/officeDocument/2006/relationships/hyperlink" Target="http://portal.3gpp.org/desktopmodules/Release/ReleaseDetails.aspx?releaseId=187" TargetMode="External" Id="R1d8c9395046b47d4" /><Relationship Type="http://schemas.openxmlformats.org/officeDocument/2006/relationships/hyperlink" Target="http://portal.3gpp.org/desktopmodules/Specifications/SpecificationDetails.aspx?specificationId=1072" TargetMode="External" Id="R2d7f11815ced456f" /><Relationship Type="http://schemas.openxmlformats.org/officeDocument/2006/relationships/hyperlink" Target="http://portal.3gpp.org/desktopmodules/WorkItem/WorkItemDetails.aspx?workitemId=610034" TargetMode="External" Id="Rca2a02b8edee4c46" /><Relationship Type="http://schemas.openxmlformats.org/officeDocument/2006/relationships/hyperlink" Target="http://www.3gpp.org/ftp/tsg_ct/WG1_mm-cc-sm_ex-CN1/TSGC1_92_Sanya/docs/C1-152385.zip" TargetMode="External" Id="Rabc1bd5545614e7d" /><Relationship Type="http://schemas.openxmlformats.org/officeDocument/2006/relationships/hyperlink" Target="http://webapp.etsi.org/teldir/ListPersDetails.asp?PersId=53384" TargetMode="External" Id="Rd88c14ba28cb4e09" /><Relationship Type="http://schemas.openxmlformats.org/officeDocument/2006/relationships/hyperlink" Target="http://portal.3gpp.org/ngppapp/CreateTdoc.aspx?mode=view&amp;contributionId=641138" TargetMode="External" Id="R12703519ed6b49d1" /><Relationship Type="http://schemas.openxmlformats.org/officeDocument/2006/relationships/hyperlink" Target="http://portal.3gpp.org/desktopmodules/Release/ReleaseDetails.aspx?releaseId=187" TargetMode="External" Id="Re45c9c36d0414ff8" /><Relationship Type="http://schemas.openxmlformats.org/officeDocument/2006/relationships/hyperlink" Target="http://portal.3gpp.org/desktopmodules/Specifications/SpecificationDetails.aspx?specificationId=1072" TargetMode="External" Id="R395fc078a3a64254" /><Relationship Type="http://schemas.openxmlformats.org/officeDocument/2006/relationships/hyperlink" Target="http://portal.3gpp.org/desktopmodules/WorkItem/WorkItemDetails.aspx?workitemId=610034" TargetMode="External" Id="R7f3ba78549614a8b" /><Relationship Type="http://schemas.openxmlformats.org/officeDocument/2006/relationships/hyperlink" Target="http://www.3gpp.org/ftp/tsg_ct/WG1_mm-cc-sm_ex-CN1/TSGC1_92_Sanya/docs/C1-152386.zip" TargetMode="External" Id="R0f039e0ff9ac4e0e" /><Relationship Type="http://schemas.openxmlformats.org/officeDocument/2006/relationships/hyperlink" Target="http://webapp.etsi.org/teldir/ListPersDetails.asp?PersId=53384" TargetMode="External" Id="R00adcff88b9146c6" /><Relationship Type="http://schemas.openxmlformats.org/officeDocument/2006/relationships/hyperlink" Target="http://portal.3gpp.org/ngppapp/CreateTdoc.aspx?mode=view&amp;contributionId=641246" TargetMode="External" Id="Ra60d527c3ce2495c" /><Relationship Type="http://schemas.openxmlformats.org/officeDocument/2006/relationships/hyperlink" Target="http://portal.3gpp.org/desktopmodules/Release/ReleaseDetails.aspx?releaseId=187" TargetMode="External" Id="R9559e3edce884ba8" /><Relationship Type="http://schemas.openxmlformats.org/officeDocument/2006/relationships/hyperlink" Target="http://portal.3gpp.org/desktopmodules/Specifications/SpecificationDetails.aspx?specificationId=748" TargetMode="External" Id="R7e937f95c1524acc" /><Relationship Type="http://schemas.openxmlformats.org/officeDocument/2006/relationships/hyperlink" Target="http://portal.3gpp.org/desktopmodules/WorkItem/WorkItemDetails.aspx?workitemId=610034" TargetMode="External" Id="R71fe65bc2a6c4531" /><Relationship Type="http://schemas.openxmlformats.org/officeDocument/2006/relationships/hyperlink" Target="http://www.3gpp.org/ftp/tsg_ct/WG1_mm-cc-sm_ex-CN1/TSGC1_92_Sanya/docs/C1-152387.zip" TargetMode="External" Id="Ra11e20a71e684a0a" /><Relationship Type="http://schemas.openxmlformats.org/officeDocument/2006/relationships/hyperlink" Target="http://webapp.etsi.org/teldir/ListPersDetails.asp?PersId=53384" TargetMode="External" Id="Rd1028cad69a844bd" /><Relationship Type="http://schemas.openxmlformats.org/officeDocument/2006/relationships/hyperlink" Target="http://portal.3gpp.org/ngppapp/CreateTdoc.aspx?mode=view&amp;contributionId=641252" TargetMode="External" Id="Rf17a9dcef8774612" /><Relationship Type="http://schemas.openxmlformats.org/officeDocument/2006/relationships/hyperlink" Target="http://portal.3gpp.org/desktopmodules/Release/ReleaseDetails.aspx?releaseId=187" TargetMode="External" Id="Rd0af1c96be474b37" /><Relationship Type="http://schemas.openxmlformats.org/officeDocument/2006/relationships/hyperlink" Target="http://portal.3gpp.org/desktopmodules/Specifications/SpecificationDetails.aspx?specificationId=1015" TargetMode="External" Id="R8d3bcf862a7c479a" /><Relationship Type="http://schemas.openxmlformats.org/officeDocument/2006/relationships/hyperlink" Target="http://portal.3gpp.org/desktopmodules/WorkItem/WorkItemDetails.aspx?workitemId=610034" TargetMode="External" Id="R8ebbdfffb074489a" /><Relationship Type="http://schemas.openxmlformats.org/officeDocument/2006/relationships/hyperlink" Target="http://www.3gpp.org/ftp/tsg_ct/WG1_mm-cc-sm_ex-CN1/TSGC1_92_Sanya/docs/C1-152388.zip" TargetMode="External" Id="Rf2ecb148a9964c1e" /><Relationship Type="http://schemas.openxmlformats.org/officeDocument/2006/relationships/hyperlink" Target="http://webapp.etsi.org/teldir/ListPersDetails.asp?PersId=53384" TargetMode="External" Id="R0548fb2dfa4b460a" /><Relationship Type="http://schemas.openxmlformats.org/officeDocument/2006/relationships/hyperlink" Target="http://portal.3gpp.org/ngppapp/CreateTdoc.aspx?mode=view&amp;contributionId=641296" TargetMode="External" Id="R33a851f4248844cd" /><Relationship Type="http://schemas.openxmlformats.org/officeDocument/2006/relationships/hyperlink" Target="http://portal.3gpp.org/desktopmodules/Release/ReleaseDetails.aspx?releaseId=187" TargetMode="External" Id="Rf96098d7d9e24dc5" /><Relationship Type="http://schemas.openxmlformats.org/officeDocument/2006/relationships/hyperlink" Target="http://portal.3gpp.org/desktopmodules/Specifications/SpecificationDetails.aspx?specificationId=1015" TargetMode="External" Id="R9651d057e37f4847" /><Relationship Type="http://schemas.openxmlformats.org/officeDocument/2006/relationships/hyperlink" Target="http://portal.3gpp.org/desktopmodules/WorkItem/WorkItemDetails.aspx?workitemId=610034" TargetMode="External" Id="R44b3de5384f048f2" /><Relationship Type="http://schemas.openxmlformats.org/officeDocument/2006/relationships/hyperlink" Target="http://www.3gpp.org/ftp/tsg_ct/WG1_mm-cc-sm_ex-CN1/TSGC1_92_Sanya/docs/C1-152389.zip" TargetMode="External" Id="R6de44b9634784e6d" /><Relationship Type="http://schemas.openxmlformats.org/officeDocument/2006/relationships/hyperlink" Target="http://webapp.etsi.org/teldir/ListPersDetails.asp?PersId=53384" TargetMode="External" Id="Rd916eafab60e4560" /><Relationship Type="http://schemas.openxmlformats.org/officeDocument/2006/relationships/hyperlink" Target="http://portal.3gpp.org/ngppapp/CreateTdoc.aspx?mode=view&amp;contributionId=641297" TargetMode="External" Id="R5edd1c2ed91d4715" /><Relationship Type="http://schemas.openxmlformats.org/officeDocument/2006/relationships/hyperlink" Target="http://portal.3gpp.org/desktopmodules/Release/ReleaseDetails.aspx?releaseId=187" TargetMode="External" Id="Ra52fd3f2c2a448f5" /><Relationship Type="http://schemas.openxmlformats.org/officeDocument/2006/relationships/hyperlink" Target="http://portal.3gpp.org/desktopmodules/Specifications/SpecificationDetails.aspx?specificationId=1072" TargetMode="External" Id="Ra7d4122c63444a6b" /><Relationship Type="http://schemas.openxmlformats.org/officeDocument/2006/relationships/hyperlink" Target="http://portal.3gpp.org/desktopmodules/WorkItem/WorkItemDetails.aspx?workitemId=610034" TargetMode="External" Id="R354ae143cea24c91" /><Relationship Type="http://schemas.openxmlformats.org/officeDocument/2006/relationships/hyperlink" Target="http://www.3gpp.org/ftp/tsg_ct/WG1_mm-cc-sm_ex-CN1/TSGC1_92_Sanya/docs/C1-152390.zip" TargetMode="External" Id="R50bf8f073e6d47ff" /><Relationship Type="http://schemas.openxmlformats.org/officeDocument/2006/relationships/hyperlink" Target="http://webapp.etsi.org/teldir/ListPersDetails.asp?PersId=53384" TargetMode="External" Id="R372ca438f6044366" /><Relationship Type="http://schemas.openxmlformats.org/officeDocument/2006/relationships/hyperlink" Target="http://portal.3gpp.org/ngppapp/CreateTdoc.aspx?mode=view&amp;contributionId=639136" TargetMode="External" Id="Rb93f9567606b4d3f" /><Relationship Type="http://schemas.openxmlformats.org/officeDocument/2006/relationships/hyperlink" Target="http://portal.3gpp.org/desktopmodules/Release/ReleaseDetails.aspx?releaseId=186" TargetMode="External" Id="R22190eae6bee4284" /><Relationship Type="http://schemas.openxmlformats.org/officeDocument/2006/relationships/hyperlink" Target="http://portal.3gpp.org/desktopmodules/Specifications/SpecificationDetails.aspx?specificationId=1083" TargetMode="External" Id="R88182b397fec4e0a" /><Relationship Type="http://schemas.openxmlformats.org/officeDocument/2006/relationships/hyperlink" Target="http://portal.3gpp.org/desktopmodules/WorkItem/WorkItemDetails.aspx?workitemId=630006" TargetMode="External" Id="R5233d5c36e9146d9" /><Relationship Type="http://schemas.openxmlformats.org/officeDocument/2006/relationships/hyperlink" Target="http://www.3gpp.org/ftp/tsg_ct/WG1_mm-cc-sm_ex-CN1/TSGC1_92_Sanya/docs/C1-152391.zip" TargetMode="External" Id="R51f616faed4845db" /><Relationship Type="http://schemas.openxmlformats.org/officeDocument/2006/relationships/hyperlink" Target="http://webapp.etsi.org/teldir/ListPersDetails.asp?PersId=53384" TargetMode="External" Id="R9b20ca5e5c794d1e" /><Relationship Type="http://schemas.openxmlformats.org/officeDocument/2006/relationships/hyperlink" Target="http://portal.3gpp.org/ngppapp/CreateTdoc.aspx?mode=view&amp;contributionId=638307" TargetMode="External" Id="Ra72647bc2193488c" /><Relationship Type="http://schemas.openxmlformats.org/officeDocument/2006/relationships/hyperlink" Target="http://portal.3gpp.org/ngppapp/CreateTdoc.aspx?mode=view&amp;contributionId=643652" TargetMode="External" Id="R9a90b68923954dd2" /><Relationship Type="http://schemas.openxmlformats.org/officeDocument/2006/relationships/hyperlink" Target="http://portal.3gpp.org/desktopmodules/Release/ReleaseDetails.aspx?releaseId=186" TargetMode="External" Id="Rbe2f60819aef482a" /><Relationship Type="http://schemas.openxmlformats.org/officeDocument/2006/relationships/hyperlink" Target="http://portal.3gpp.org/desktopmodules/Specifications/SpecificationDetails.aspx?specificationId=1083" TargetMode="External" Id="R7b1636a360084094" /><Relationship Type="http://schemas.openxmlformats.org/officeDocument/2006/relationships/hyperlink" Target="http://portal.3gpp.org/desktopmodules/WorkItem/WorkItemDetails.aspx?workitemId=630006" TargetMode="External" Id="R84e0de9e05564372" /><Relationship Type="http://schemas.openxmlformats.org/officeDocument/2006/relationships/hyperlink" Target="http://www.3gpp.org/ftp/tsg_ct/WG1_mm-cc-sm_ex-CN1/TSGC1_92_Sanya/docs/C1-152392.zip" TargetMode="External" Id="Re97c73e198114ff6" /><Relationship Type="http://schemas.openxmlformats.org/officeDocument/2006/relationships/hyperlink" Target="http://webapp.etsi.org/teldir/ListPersDetails.asp?PersId=53384" TargetMode="External" Id="Rd89a61ae79f5428b" /><Relationship Type="http://schemas.openxmlformats.org/officeDocument/2006/relationships/hyperlink" Target="http://portal.3gpp.org/ngppapp/CreateTdoc.aspx?mode=view&amp;contributionId=641334" TargetMode="External" Id="Ra7b768d6f77b4762" /><Relationship Type="http://schemas.openxmlformats.org/officeDocument/2006/relationships/hyperlink" Target="http://portal.3gpp.org/ngppapp/CreateTdoc.aspx?mode=view&amp;contributionId=648563" TargetMode="External" Id="R521d3bf6db6a41fb" /><Relationship Type="http://schemas.openxmlformats.org/officeDocument/2006/relationships/hyperlink" Target="http://portal.3gpp.org/desktopmodules/Release/ReleaseDetails.aspx?releaseId=187" TargetMode="External" Id="Re5cf6bb9afcf4190" /><Relationship Type="http://schemas.openxmlformats.org/officeDocument/2006/relationships/hyperlink" Target="http://portal.3gpp.org/desktopmodules/Specifications/SpecificationDetails.aspx?specificationId=1601" TargetMode="External" Id="R57e7ef3ddd2e47c0" /><Relationship Type="http://schemas.openxmlformats.org/officeDocument/2006/relationships/hyperlink" Target="http://portal.3gpp.org/desktopmodules/WorkItem/WorkItemDetails.aspx?workitemId=610034" TargetMode="External" Id="R6ba428f4f2054c15" /><Relationship Type="http://schemas.openxmlformats.org/officeDocument/2006/relationships/hyperlink" Target="http://www.3gpp.org/ftp/tsg_ct/WG1_mm-cc-sm_ex-CN1/TSGC1_92_Sanya/docs/C1-152393.zip" TargetMode="External" Id="R8089a406e8104938" /><Relationship Type="http://schemas.openxmlformats.org/officeDocument/2006/relationships/hyperlink" Target="http://webapp.etsi.org/teldir/ListPersDetails.asp?PersId=53384" TargetMode="External" Id="Raf1f2b3affcc409a" /><Relationship Type="http://schemas.openxmlformats.org/officeDocument/2006/relationships/hyperlink" Target="http://portal.3gpp.org/ngppapp/CreateTdoc.aspx?mode=view&amp;contributionId=641335" TargetMode="External" Id="Rec120148dae14395" /><Relationship Type="http://schemas.openxmlformats.org/officeDocument/2006/relationships/hyperlink" Target="http://portal.3gpp.org/ngppapp/CreateTdoc.aspx?mode=view&amp;contributionId=648564" TargetMode="External" Id="Raed5a6280af84cb9" /><Relationship Type="http://schemas.openxmlformats.org/officeDocument/2006/relationships/hyperlink" Target="http://portal.3gpp.org/desktopmodules/Release/ReleaseDetails.aspx?releaseId=187" TargetMode="External" Id="Rcf738bbdd88d428f" /><Relationship Type="http://schemas.openxmlformats.org/officeDocument/2006/relationships/hyperlink" Target="http://portal.3gpp.org/desktopmodules/Specifications/SpecificationDetails.aspx?specificationId=1594" TargetMode="External" Id="R162d2318d0d44f8c" /><Relationship Type="http://schemas.openxmlformats.org/officeDocument/2006/relationships/hyperlink" Target="http://portal.3gpp.org/desktopmodules/WorkItem/WorkItemDetails.aspx?workitemId=610034" TargetMode="External" Id="Rb517617cb31a4d39" /><Relationship Type="http://schemas.openxmlformats.org/officeDocument/2006/relationships/hyperlink" Target="http://webapp.etsi.org/teldir/ListPersDetails.asp?PersId=53384" TargetMode="External" Id="Rd7721bf245fe4c04" /><Relationship Type="http://schemas.openxmlformats.org/officeDocument/2006/relationships/hyperlink" Target="http://www.3gpp.org/ftp/tsg_ct/WG1_mm-cc-sm_ex-CN1/TSGC1_92_Sanya/docs/C1-152395.zip" TargetMode="External" Id="Rdd071fd99e054b59" /><Relationship Type="http://schemas.openxmlformats.org/officeDocument/2006/relationships/hyperlink" Target="http://webapp.etsi.org/teldir/ListPersDetails.asp?PersId=53384" TargetMode="External" Id="R1a738ead37114e06" /><Relationship Type="http://schemas.openxmlformats.org/officeDocument/2006/relationships/hyperlink" Target="http://portal.3gpp.org/ngppapp/CreateTdoc.aspx?mode=view&amp;contributionId=641506" TargetMode="External" Id="R925c6a1767f24428" /><Relationship Type="http://schemas.openxmlformats.org/officeDocument/2006/relationships/hyperlink" Target="http://portal.3gpp.org/ngppapp/CreateTdoc.aspx?mode=view&amp;contributionId=643663" TargetMode="External" Id="R30d5a812985c4b81" /><Relationship Type="http://schemas.openxmlformats.org/officeDocument/2006/relationships/hyperlink" Target="http://portal.3gpp.org/desktopmodules/Release/ReleaseDetails.aspx?releaseId=186" TargetMode="External" Id="Rc52ece5c0fa947dc" /><Relationship Type="http://schemas.openxmlformats.org/officeDocument/2006/relationships/hyperlink" Target="http://portal.3gpp.org/desktopmodules/Specifications/SpecificationDetails.aspx?specificationId=2681" TargetMode="External" Id="Rb0cd146c367f465d" /><Relationship Type="http://schemas.openxmlformats.org/officeDocument/2006/relationships/hyperlink" Target="http://portal.3gpp.org/desktopmodules/WorkItem/WorkItemDetails.aspx?workitemId=560018" TargetMode="External" Id="R5cfd31a951a24caa" /><Relationship Type="http://schemas.openxmlformats.org/officeDocument/2006/relationships/hyperlink" Target="http://webapp.etsi.org/teldir/ListPersDetails.asp?PersId=53384" TargetMode="External" Id="R93fb4d4fcf574b06" /><Relationship Type="http://schemas.openxmlformats.org/officeDocument/2006/relationships/hyperlink" Target="http://www.3gpp.org/ftp/tsg_ct/WG1_mm-cc-sm_ex-CN1/TSGC1_92_Sanya/docs/C1-152397.zip" TargetMode="External" Id="Rb9b6de20a8374ae2" /><Relationship Type="http://schemas.openxmlformats.org/officeDocument/2006/relationships/hyperlink" Target="http://webapp.etsi.org/teldir/ListPersDetails.asp?PersId=53384" TargetMode="External" Id="R17902e9a94224e70" /><Relationship Type="http://schemas.openxmlformats.org/officeDocument/2006/relationships/hyperlink" Target="http://portal.3gpp.org/ngppapp/CreateTdoc.aspx?mode=view&amp;contributionId=641509" TargetMode="External" Id="R5bc33d75514f4626" /><Relationship Type="http://schemas.openxmlformats.org/officeDocument/2006/relationships/hyperlink" Target="http://portal.3gpp.org/ngppapp/CreateTdoc.aspx?mode=view&amp;contributionId=643664" TargetMode="External" Id="Rbfc959f8a9b24314" /><Relationship Type="http://schemas.openxmlformats.org/officeDocument/2006/relationships/hyperlink" Target="http://portal.3gpp.org/desktopmodules/Release/ReleaseDetails.aspx?releaseId=186" TargetMode="External" Id="R778f11257e8740f3" /><Relationship Type="http://schemas.openxmlformats.org/officeDocument/2006/relationships/hyperlink" Target="http://portal.3gpp.org/desktopmodules/Specifications/SpecificationDetails.aspx?specificationId=2696" TargetMode="External" Id="R56c612dac562434e" /><Relationship Type="http://schemas.openxmlformats.org/officeDocument/2006/relationships/hyperlink" Target="http://portal.3gpp.org/desktopmodules/WorkItem/WorkItemDetails.aspx?workitemId=560018" TargetMode="External" Id="R97f67c67938546b6" /><Relationship Type="http://schemas.openxmlformats.org/officeDocument/2006/relationships/hyperlink" Target="http://www.3gpp.org/ftp/tsg_ct/WG1_mm-cc-sm_ex-CN1/TSGC1_92_Sanya/docs/C1-152398.zip" TargetMode="External" Id="R36d658703c12412c" /><Relationship Type="http://schemas.openxmlformats.org/officeDocument/2006/relationships/hyperlink" Target="http://webapp.etsi.org/teldir/ListPersDetails.asp?PersId=53384" TargetMode="External" Id="R820183ae7ccf4ccf" /><Relationship Type="http://schemas.openxmlformats.org/officeDocument/2006/relationships/hyperlink" Target="http://portal.3gpp.org/ngppapp/CreateTdoc.aspx?mode=view&amp;contributionId=641511" TargetMode="External" Id="R5334cf1782be43a6" /><Relationship Type="http://schemas.openxmlformats.org/officeDocument/2006/relationships/hyperlink" Target="http://portal.3gpp.org/ngppapp/CreateTdoc.aspx?mode=view&amp;contributionId=643665" TargetMode="External" Id="R112118b2197c4fbf" /><Relationship Type="http://schemas.openxmlformats.org/officeDocument/2006/relationships/hyperlink" Target="http://portal.3gpp.org/desktopmodules/Release/ReleaseDetails.aspx?releaseId=186" TargetMode="External" Id="R0e2a5176273d432b" /><Relationship Type="http://schemas.openxmlformats.org/officeDocument/2006/relationships/hyperlink" Target="http://portal.3gpp.org/desktopmodules/Specifications/SpecificationDetails.aspx?specificationId=2682" TargetMode="External" Id="R8d1dd95d3a244070" /><Relationship Type="http://schemas.openxmlformats.org/officeDocument/2006/relationships/hyperlink" Target="http://portal.3gpp.org/desktopmodules/WorkItem/WorkItemDetails.aspx?workitemId=560018" TargetMode="External" Id="R570d57620ad54ce5" /><Relationship Type="http://schemas.openxmlformats.org/officeDocument/2006/relationships/hyperlink" Target="http://www.3gpp.org/ftp/tsg_ct/WG1_mm-cc-sm_ex-CN1/TSGC1_92_Sanya/docs/C1-152399.zip" TargetMode="External" Id="R3a91f73309984d8e" /><Relationship Type="http://schemas.openxmlformats.org/officeDocument/2006/relationships/hyperlink" Target="http://webapp.etsi.org/teldir/ListPersDetails.asp?PersId=53384" TargetMode="External" Id="R4a685992027a405f" /><Relationship Type="http://schemas.openxmlformats.org/officeDocument/2006/relationships/hyperlink" Target="http://portal.3gpp.org/ngppapp/CreateTdoc.aspx?mode=view&amp;contributionId=641512" TargetMode="External" Id="R17e7a5d7824d4610" /><Relationship Type="http://schemas.openxmlformats.org/officeDocument/2006/relationships/hyperlink" Target="http://portal.3gpp.org/ngppapp/CreateTdoc.aspx?mode=view&amp;contributionId=643666" TargetMode="External" Id="Reaf880936a7b4dd4" /><Relationship Type="http://schemas.openxmlformats.org/officeDocument/2006/relationships/hyperlink" Target="http://portal.3gpp.org/desktopmodules/Release/ReleaseDetails.aspx?releaseId=186" TargetMode="External" Id="Rb8f892642aa7401a" /><Relationship Type="http://schemas.openxmlformats.org/officeDocument/2006/relationships/hyperlink" Target="http://portal.3gpp.org/desktopmodules/Specifications/SpecificationDetails.aspx?specificationId=2697" TargetMode="External" Id="R12842a55d8d74caa" /><Relationship Type="http://schemas.openxmlformats.org/officeDocument/2006/relationships/hyperlink" Target="http://portal.3gpp.org/desktopmodules/WorkItem/WorkItemDetails.aspx?workitemId=560018" TargetMode="External" Id="R2e2da86d18d048b6" /><Relationship Type="http://schemas.openxmlformats.org/officeDocument/2006/relationships/hyperlink" Target="http://www.3gpp.org/ftp/tsg_ct/WG1_mm-cc-sm_ex-CN1/TSGC1_92_Sanya/docs/C1-152400.zip" TargetMode="External" Id="Rc943c77d7bd9474c" /><Relationship Type="http://schemas.openxmlformats.org/officeDocument/2006/relationships/hyperlink" Target="http://webapp.etsi.org/teldir/ListPersDetails.asp?PersId=53384" TargetMode="External" Id="R79e98d158ce94aaf" /><Relationship Type="http://schemas.openxmlformats.org/officeDocument/2006/relationships/hyperlink" Target="http://portal.3gpp.org/ngppapp/CreateTdoc.aspx?mode=view&amp;contributionId=638400" TargetMode="External" Id="R0bea4630e582424e" /><Relationship Type="http://schemas.openxmlformats.org/officeDocument/2006/relationships/hyperlink" Target="http://www.3gpp.org/ftp/tsg_ct/WG1_mm-cc-sm_ex-CN1/TSGC1_92_Sanya/docs/C1-152401.zip" TargetMode="External" Id="R34873645bb26413f" /><Relationship Type="http://schemas.openxmlformats.org/officeDocument/2006/relationships/hyperlink" Target="http://webapp.etsi.org/teldir/ListPersDetails.asp?PersId=53384" TargetMode="External" Id="Rccbe4ee1d644450b" /><Relationship Type="http://schemas.openxmlformats.org/officeDocument/2006/relationships/hyperlink" Target="http://portal.3gpp.org/ngppapp/CreateTdoc.aspx?mode=view&amp;contributionId=643250" TargetMode="External" Id="R9d1407556f3f4b3e" /><Relationship Type="http://schemas.openxmlformats.org/officeDocument/2006/relationships/hyperlink" Target="http://portal.3gpp.org/desktopmodules/Release/ReleaseDetails.aspx?releaseId=187" TargetMode="External" Id="R17e2bd91e5394f92" /><Relationship Type="http://schemas.openxmlformats.org/officeDocument/2006/relationships/hyperlink" Target="http://portal.3gpp.org/desktopmodules/Specifications/SpecificationDetails.aspx?specificationId=1058" TargetMode="External" Id="R2a33ba85fc094d6f" /><Relationship Type="http://schemas.openxmlformats.org/officeDocument/2006/relationships/hyperlink" Target="http://portal.3gpp.org/desktopmodules/WorkItem/WorkItemDetails.aspx?workitemId=500010" TargetMode="External" Id="R9887f99d3c8948ec" /><Relationship Type="http://schemas.openxmlformats.org/officeDocument/2006/relationships/hyperlink" Target="http://www.3gpp.org/ftp/tsg_ct/WG1_mm-cc-sm_ex-CN1/TSGC1_92_Sanya/docs/C1-152402.zip" TargetMode="External" Id="R9c005542b52b4306" /><Relationship Type="http://schemas.openxmlformats.org/officeDocument/2006/relationships/hyperlink" Target="http://webapp.etsi.org/teldir/ListPersDetails.asp?PersId=53384" TargetMode="External" Id="Rc0280e0970fa4d8a" /><Relationship Type="http://schemas.openxmlformats.org/officeDocument/2006/relationships/hyperlink" Target="http://portal.3gpp.org/ngppapp/CreateTdoc.aspx?mode=view&amp;contributionId=643649" TargetMode="External" Id="Rbeb2cefa890745fc" /><Relationship Type="http://schemas.openxmlformats.org/officeDocument/2006/relationships/hyperlink" Target="http://www.3gpp.org/ftp/tsg_ct/WG1_mm-cc-sm_ex-CN1/TSGC1_92_Sanya/docs/C1-152403.zip" TargetMode="External" Id="R699168ffc44b4c49" /><Relationship Type="http://schemas.openxmlformats.org/officeDocument/2006/relationships/hyperlink" Target="http://webapp.etsi.org/teldir/ListPersDetails.asp?PersId=53384" TargetMode="External" Id="R82f285becbb641d7" /><Relationship Type="http://schemas.openxmlformats.org/officeDocument/2006/relationships/hyperlink" Target="http://www.3gpp.org/ftp/tsg_ct/WG1_mm-cc-sm_ex-CN1/TSGC1_92_Sanya/docs/C1-152404.zip" TargetMode="External" Id="R785fc8de1275482f" /><Relationship Type="http://schemas.openxmlformats.org/officeDocument/2006/relationships/hyperlink" Target="http://webapp.etsi.org/teldir/ListPersDetails.asp?PersId=53384" TargetMode="External" Id="Rab7c71cca0eb45b2" /><Relationship Type="http://schemas.openxmlformats.org/officeDocument/2006/relationships/hyperlink" Target="http://portal.3gpp.org/ngppapp/CreateTdoc.aspx?mode=view&amp;contributionId=644755" TargetMode="External" Id="R9f333190050345e7" /><Relationship Type="http://schemas.openxmlformats.org/officeDocument/2006/relationships/hyperlink" Target="http://portal.3gpp.org/desktopmodules/Release/ReleaseDetails.aspx?releaseId=187" TargetMode="External" Id="Rdb60302bc0d04c45" /><Relationship Type="http://schemas.openxmlformats.org/officeDocument/2006/relationships/hyperlink" Target="http://portal.3gpp.org/desktopmodules/Specifications/SpecificationDetails.aspx?specificationId=1069" TargetMode="External" Id="Rc380a5134e844e03" /><Relationship Type="http://schemas.openxmlformats.org/officeDocument/2006/relationships/hyperlink" Target="http://www.3gpp.org/ftp/tsg_ct/WG1_mm-cc-sm_ex-CN1/TSGC1_92_Sanya/docs/C1-152405.zip" TargetMode="External" Id="R5a302be3295d4765" /><Relationship Type="http://schemas.openxmlformats.org/officeDocument/2006/relationships/hyperlink" Target="http://webapp.etsi.org/teldir/ListPersDetails.asp?PersId=53384" TargetMode="External" Id="R0090873edbd74f61" /><Relationship Type="http://schemas.openxmlformats.org/officeDocument/2006/relationships/hyperlink" Target="http://portal.3gpp.org/desktopmodules/Release/ReleaseDetails.aspx?releaseId=187" TargetMode="External" Id="Rb0b12aad0a8f4855" /><Relationship Type="http://schemas.openxmlformats.org/officeDocument/2006/relationships/hyperlink" Target="http://portal.3gpp.org/desktopmodules/Specifications/SpecificationDetails.aspx?specificationId=1058" TargetMode="External" Id="R6a95198dbe534c88" /><Relationship Type="http://schemas.openxmlformats.org/officeDocument/2006/relationships/hyperlink" Target="http://portal.3gpp.org/desktopmodules/WorkItem/WorkItemDetails.aspx?workitemId=610034" TargetMode="External" Id="R73f257b9cd2e4450" /><Relationship Type="http://schemas.openxmlformats.org/officeDocument/2006/relationships/hyperlink" Target="http://www.3gpp.org/ftp/tsg_ct/WG1_mm-cc-sm_ex-CN1/TSGC1_92_Sanya/docs/C1-152406.zip" TargetMode="External" Id="Rb18103dfbb644b64" /><Relationship Type="http://schemas.openxmlformats.org/officeDocument/2006/relationships/hyperlink" Target="http://webapp.etsi.org/teldir/ListPersDetails.asp?PersId=53384" TargetMode="External" Id="R771a05bafc224873" /><Relationship Type="http://schemas.openxmlformats.org/officeDocument/2006/relationships/hyperlink" Target="http://portal.3gpp.org/ngppapp/CreateTdoc.aspx?mode=view&amp;contributionId=643255" TargetMode="External" Id="Ref76411ad4ab47a6" /><Relationship Type="http://schemas.openxmlformats.org/officeDocument/2006/relationships/hyperlink" Target="http://portal.3gpp.org/ngppapp/CreateTdoc.aspx?mode=view&amp;contributionId=643450" TargetMode="External" Id="R19193ad3dd21489a" /><Relationship Type="http://schemas.openxmlformats.org/officeDocument/2006/relationships/hyperlink" Target="http://portal.3gpp.org/desktopmodules/Release/ReleaseDetails.aspx?releaseId=185" TargetMode="External" Id="R6a88e3fd3ae44c59" /><Relationship Type="http://schemas.openxmlformats.org/officeDocument/2006/relationships/hyperlink" Target="http://portal.3gpp.org/desktopmodules/Specifications/SpecificationDetails.aspx?specificationId=1055" TargetMode="External" Id="R1a9055e9adc94d98" /><Relationship Type="http://schemas.openxmlformats.org/officeDocument/2006/relationships/hyperlink" Target="http://portal.3gpp.org/desktopmodules/WorkItem/WorkItemDetails.aspx?workitemId=550004" TargetMode="External" Id="R130162427e254405" /><Relationship Type="http://schemas.openxmlformats.org/officeDocument/2006/relationships/hyperlink" Target="http://www.3gpp.org/ftp/tsg_ct/WG1_mm-cc-sm_ex-CN1/TSGC1_92_Sanya/docs/C1-152407.zip" TargetMode="External" Id="Rd421a6738fab455d" /><Relationship Type="http://schemas.openxmlformats.org/officeDocument/2006/relationships/hyperlink" Target="http://webapp.etsi.org/teldir/ListPersDetails.asp?PersId=53384" TargetMode="External" Id="R745cd465dd87475d" /><Relationship Type="http://schemas.openxmlformats.org/officeDocument/2006/relationships/hyperlink" Target="http://portal.3gpp.org/ngppapp/CreateTdoc.aspx?mode=view&amp;contributionId=643256" TargetMode="External" Id="Rbae8baef3e9c4e4f" /><Relationship Type="http://schemas.openxmlformats.org/officeDocument/2006/relationships/hyperlink" Target="http://portal.3gpp.org/ngppapp/CreateTdoc.aspx?mode=view&amp;contributionId=643451" TargetMode="External" Id="R933847ec5f554974" /><Relationship Type="http://schemas.openxmlformats.org/officeDocument/2006/relationships/hyperlink" Target="http://portal.3gpp.org/desktopmodules/Release/ReleaseDetails.aspx?releaseId=186" TargetMode="External" Id="R58d3ad481d9545b8" /><Relationship Type="http://schemas.openxmlformats.org/officeDocument/2006/relationships/hyperlink" Target="http://portal.3gpp.org/desktopmodules/Specifications/SpecificationDetails.aspx?specificationId=1055" TargetMode="External" Id="R3aa55185ec99412b" /><Relationship Type="http://schemas.openxmlformats.org/officeDocument/2006/relationships/hyperlink" Target="http://portal.3gpp.org/desktopmodules/WorkItem/WorkItemDetails.aspx?workitemId=550004" TargetMode="External" Id="R6f5f6c2a0df84dd0" /><Relationship Type="http://schemas.openxmlformats.org/officeDocument/2006/relationships/hyperlink" Target="http://www.3gpp.org/ftp/tsg_ct/WG1_mm-cc-sm_ex-CN1/TSGC1_92_Sanya/docs/C1-152408.zip" TargetMode="External" Id="R5725d864f5004a69" /><Relationship Type="http://schemas.openxmlformats.org/officeDocument/2006/relationships/hyperlink" Target="http://webapp.etsi.org/teldir/ListPersDetails.asp?PersId=53384" TargetMode="External" Id="R5561e9354a0e4b11" /><Relationship Type="http://schemas.openxmlformats.org/officeDocument/2006/relationships/hyperlink" Target="http://portal.3gpp.org/ngppapp/CreateTdoc.aspx?mode=view&amp;contributionId=643257" TargetMode="External" Id="Ra1a20c772fbc4ab8" /><Relationship Type="http://schemas.openxmlformats.org/officeDocument/2006/relationships/hyperlink" Target="http://portal.3gpp.org/ngppapp/CreateTdoc.aspx?mode=view&amp;contributionId=643452" TargetMode="External" Id="R5ce39783598442c4" /><Relationship Type="http://schemas.openxmlformats.org/officeDocument/2006/relationships/hyperlink" Target="http://portal.3gpp.org/desktopmodules/Release/ReleaseDetails.aspx?releaseId=187" TargetMode="External" Id="R861e996265254c56" /><Relationship Type="http://schemas.openxmlformats.org/officeDocument/2006/relationships/hyperlink" Target="http://portal.3gpp.org/desktopmodules/Specifications/SpecificationDetails.aspx?specificationId=1055" TargetMode="External" Id="R4b3009cd5b244836" /><Relationship Type="http://schemas.openxmlformats.org/officeDocument/2006/relationships/hyperlink" Target="http://portal.3gpp.org/desktopmodules/WorkItem/WorkItemDetails.aspx?workitemId=550004" TargetMode="External" Id="R87c4dbed72134ba2" /><Relationship Type="http://schemas.openxmlformats.org/officeDocument/2006/relationships/hyperlink" Target="http://webapp.etsi.org/teldir/ListPersDetails.asp?PersId=53384" TargetMode="External" Id="R274371c829e8449e" /><Relationship Type="http://schemas.openxmlformats.org/officeDocument/2006/relationships/hyperlink" Target="http://portal.3gpp.org/ngppapp/CreateTdoc.aspx?mode=view&amp;contributionId=640814" TargetMode="External" Id="R46a86feedc444c0a" /><Relationship Type="http://schemas.openxmlformats.org/officeDocument/2006/relationships/hyperlink" Target="http://portal.3gpp.org/desktopmodules/Specifications/SpecificationDetails.aspx?specificationId=2882" TargetMode="External" Id="R168074d27e034dd6" /><Relationship Type="http://schemas.openxmlformats.org/officeDocument/2006/relationships/hyperlink" Target="http://webapp.etsi.org/teldir/ListPersDetails.asp?PersId=53384" TargetMode="External" Id="Re70af00844d64d94" /><Relationship Type="http://schemas.openxmlformats.org/officeDocument/2006/relationships/hyperlink" Target="http://portal.3gpp.org/ngppapp/CreateTdoc.aspx?mode=view&amp;contributionId=641742" TargetMode="External" Id="R1d8073e2d0fa44d1" /><Relationship Type="http://schemas.openxmlformats.org/officeDocument/2006/relationships/hyperlink" Target="http://portal.3gpp.org/desktopmodules/Specifications/SpecificationDetails.aspx?specificationId=2882" TargetMode="External" Id="Rb51e84dd33d04302" /><Relationship Type="http://schemas.openxmlformats.org/officeDocument/2006/relationships/hyperlink" Target="http://portal.3gpp.org/desktopmodules/WorkItem/WorkItemDetails.aspx?workitemId=660039" TargetMode="External" Id="R68dd0253c68f4c10" /><Relationship Type="http://schemas.openxmlformats.org/officeDocument/2006/relationships/hyperlink" Target="http://webapp.etsi.org/teldir/ListPersDetails.asp?PersId=53384" TargetMode="External" Id="Rbaa68545b6864c48" /><Relationship Type="http://schemas.openxmlformats.org/officeDocument/2006/relationships/hyperlink" Target="http://portal.3gpp.org/ngppapp/CreateTdoc.aspx?mode=view&amp;contributionId=641741" TargetMode="External" Id="Rfd99bbc427394512" /><Relationship Type="http://schemas.openxmlformats.org/officeDocument/2006/relationships/hyperlink" Target="http://portal.3gpp.org/ngppapp/CreateTdoc.aspx?mode=view&amp;contributionId=648628" TargetMode="External" Id="Rbf7ff4dd6c6a4b70" /><Relationship Type="http://schemas.openxmlformats.org/officeDocument/2006/relationships/hyperlink" Target="http://portal.3gpp.org/desktopmodules/Release/ReleaseDetails.aspx?releaseId=187" TargetMode="External" Id="R008f6c20bd7e401d" /><Relationship Type="http://schemas.openxmlformats.org/officeDocument/2006/relationships/hyperlink" Target="http://portal.3gpp.org/desktopmodules/Specifications/SpecificationDetails.aspx?specificationId=789" TargetMode="External" Id="R82053534e0454713" /><Relationship Type="http://schemas.openxmlformats.org/officeDocument/2006/relationships/hyperlink" Target="http://portal.3gpp.org/desktopmodules/WorkItem/WorkItemDetails.aspx?workitemId=660039" TargetMode="External" Id="R3f3b115247074df1" /><Relationship Type="http://schemas.openxmlformats.org/officeDocument/2006/relationships/hyperlink" Target="http://www.3gpp.org/ftp/tsg_ct/WG1_mm-cc-sm_ex-CN1/TSGC1_92_Sanya/docs/C1-152412.zip" TargetMode="External" Id="R2f6495d8f9c2460a" /><Relationship Type="http://schemas.openxmlformats.org/officeDocument/2006/relationships/hyperlink" Target="http://webapp.etsi.org/teldir/ListPersDetails.asp?PersId=53384" TargetMode="External" Id="R14509092c55f4405" /><Relationship Type="http://schemas.openxmlformats.org/officeDocument/2006/relationships/hyperlink" Target="http://portal.3gpp.org/ngppapp/CreateTdoc.aspx?mode=view&amp;contributionId=643326" TargetMode="External" Id="R9b5a1a9edd5c49b2" /><Relationship Type="http://schemas.openxmlformats.org/officeDocument/2006/relationships/hyperlink" Target="http://portal.3gpp.org/ngppapp/CreateTdoc.aspx?mode=view&amp;contributionId=643671" TargetMode="External" Id="R81a636c80edd4295" /><Relationship Type="http://schemas.openxmlformats.org/officeDocument/2006/relationships/hyperlink" Target="http://portal.3gpp.org/desktopmodules/Release/ReleaseDetails.aspx?releaseId=187" TargetMode="External" Id="R44510cd64b8c4167" /><Relationship Type="http://schemas.openxmlformats.org/officeDocument/2006/relationships/hyperlink" Target="http://portal.3gpp.org/desktopmodules/Specifications/SpecificationDetails.aspx?specificationId=1015" TargetMode="External" Id="Ra1512c63abf94619" /><Relationship Type="http://schemas.openxmlformats.org/officeDocument/2006/relationships/hyperlink" Target="http://portal.3gpp.org/desktopmodules/WorkItem/WorkItemDetails.aspx?workitemId=610034" TargetMode="External" Id="Rfad53f224b134417" /><Relationship Type="http://schemas.openxmlformats.org/officeDocument/2006/relationships/hyperlink" Target="http://www.3gpp.org/ftp/tsg_ct/WG1_mm-cc-sm_ex-CN1/TSGC1_92_Sanya/docs/C1-152413.zip" TargetMode="External" Id="Rda3fc5c8370f4f63" /><Relationship Type="http://schemas.openxmlformats.org/officeDocument/2006/relationships/hyperlink" Target="http://webapp.etsi.org/teldir/ListPersDetails.asp?PersId=53384" TargetMode="External" Id="Rb067c6bdd1024106" /><Relationship Type="http://schemas.openxmlformats.org/officeDocument/2006/relationships/hyperlink" Target="http://portal.3gpp.org/ngppapp/CreateTdoc.aspx?mode=view&amp;contributionId=641608" TargetMode="External" Id="Rc648d788b5cf4257" /><Relationship Type="http://schemas.openxmlformats.org/officeDocument/2006/relationships/hyperlink" Target="http://portal.3gpp.org/desktopmodules/WorkItem/WorkItemDetails.aspx?workitemId=660039" TargetMode="External" Id="R8712fbd5b4534d9c" /><Relationship Type="http://schemas.openxmlformats.org/officeDocument/2006/relationships/hyperlink" Target="http://www.3gpp.org/ftp/tsg_ct/WG1_mm-cc-sm_ex-CN1/TSGC1_92_Sanya/docs/C1-152414.zip" TargetMode="External" Id="Ra0c61d28bf6e421c" /><Relationship Type="http://schemas.openxmlformats.org/officeDocument/2006/relationships/hyperlink" Target="http://webapp.etsi.org/teldir/ListPersDetails.asp?PersId=53384" TargetMode="External" Id="R1bd30282d9e84ac1" /><Relationship Type="http://schemas.openxmlformats.org/officeDocument/2006/relationships/hyperlink" Target="http://portal.3gpp.org/ngppapp/CreateTdoc.aspx?mode=view&amp;contributionId=641651" TargetMode="External" Id="Rfbdfa1a02f7a454e" /><Relationship Type="http://schemas.openxmlformats.org/officeDocument/2006/relationships/hyperlink" Target="http://portal.3gpp.org/ngppapp/CreateTdoc.aspx?mode=view&amp;contributionId=643645" TargetMode="External" Id="R9ad34b8514154547" /><Relationship Type="http://schemas.openxmlformats.org/officeDocument/2006/relationships/hyperlink" Target="http://www.3gpp.org/ftp/tsg_ct/WG1_mm-cc-sm_ex-CN1/TSGC1_92_Sanya/docs/C1-152415.zip" TargetMode="External" Id="Rab9067f8a282495e" /><Relationship Type="http://schemas.openxmlformats.org/officeDocument/2006/relationships/hyperlink" Target="http://webapp.etsi.org/teldir/ListPersDetails.asp?PersId=53384" TargetMode="External" Id="Rd48cf1c87e4b408b" /><Relationship Type="http://schemas.openxmlformats.org/officeDocument/2006/relationships/hyperlink" Target="http://portal.3gpp.org/ngppapp/CreateTdoc.aspx?mode=view&amp;contributionId=641706" TargetMode="External" Id="R091f01aff9384904" /><Relationship Type="http://schemas.openxmlformats.org/officeDocument/2006/relationships/hyperlink" Target="http://portal.3gpp.org/ngppapp/CreateTdoc.aspx?mode=view&amp;contributionId=643628" TargetMode="External" Id="R64988731781044e4" /><Relationship Type="http://schemas.openxmlformats.org/officeDocument/2006/relationships/hyperlink" Target="http://www.3gpp.org/ftp/tsg_ct/WG1_mm-cc-sm_ex-CN1/TSGC1_92_Sanya/docs/C1-152416.zip" TargetMode="External" Id="R99fce05a8d9848fd" /><Relationship Type="http://schemas.openxmlformats.org/officeDocument/2006/relationships/hyperlink" Target="http://webapp.etsi.org/teldir/ListPersDetails.asp?PersId=53384" TargetMode="External" Id="R06bbc5285148498e" /><Relationship Type="http://schemas.openxmlformats.org/officeDocument/2006/relationships/hyperlink" Target="http://portal.3gpp.org/ngppapp/CreateTdoc.aspx?mode=view&amp;contributionId=643360" TargetMode="External" Id="R287a54ddbff544c3" /><Relationship Type="http://schemas.openxmlformats.org/officeDocument/2006/relationships/hyperlink" Target="http://portal.3gpp.org/ngppapp/CreateTdoc.aspx?mode=view&amp;contributionId=643613" TargetMode="External" Id="Ref9b3425b4044dcf" /><Relationship Type="http://schemas.openxmlformats.org/officeDocument/2006/relationships/hyperlink" Target="http://portal.3gpp.org/desktopmodules/Release/ReleaseDetails.aspx?releaseId=185" TargetMode="External" Id="Rbabeea8599e94109" /><Relationship Type="http://schemas.openxmlformats.org/officeDocument/2006/relationships/hyperlink" Target="http://portal.3gpp.org/desktopmodules/Specifications/SpecificationDetails.aspx?specificationId=1015" TargetMode="External" Id="R301acd29beab4303" /><Relationship Type="http://schemas.openxmlformats.org/officeDocument/2006/relationships/hyperlink" Target="http://portal.3gpp.org/desktopmodules/WorkItem/WorkItemDetails.aspx?workitemId=480004" TargetMode="External" Id="Re32d5e0373914d2f" /><Relationship Type="http://schemas.openxmlformats.org/officeDocument/2006/relationships/hyperlink" Target="http://www.3gpp.org/ftp/tsg_ct/WG1_mm-cc-sm_ex-CN1/TSGC1_92_Sanya/docs/C1-152417.zip" TargetMode="External" Id="Rb2b743b2e0724ef1" /><Relationship Type="http://schemas.openxmlformats.org/officeDocument/2006/relationships/hyperlink" Target="http://webapp.etsi.org/teldir/ListPersDetails.asp?PersId=53384" TargetMode="External" Id="R716f10b743094ac8" /><Relationship Type="http://schemas.openxmlformats.org/officeDocument/2006/relationships/hyperlink" Target="http://portal.3gpp.org/ngppapp/CreateTdoc.aspx?mode=view&amp;contributionId=643361" TargetMode="External" Id="R92be3e0604684cc0" /><Relationship Type="http://schemas.openxmlformats.org/officeDocument/2006/relationships/hyperlink" Target="http://portal.3gpp.org/ngppapp/CreateTdoc.aspx?mode=view&amp;contributionId=643614" TargetMode="External" Id="R951e3342a2f04f14" /><Relationship Type="http://schemas.openxmlformats.org/officeDocument/2006/relationships/hyperlink" Target="http://portal.3gpp.org/desktopmodules/Release/ReleaseDetails.aspx?releaseId=186" TargetMode="External" Id="R2e96d69c345a4382" /><Relationship Type="http://schemas.openxmlformats.org/officeDocument/2006/relationships/hyperlink" Target="http://portal.3gpp.org/desktopmodules/Specifications/SpecificationDetails.aspx?specificationId=1015" TargetMode="External" Id="R4e3e8a0bfe8b42e2" /><Relationship Type="http://schemas.openxmlformats.org/officeDocument/2006/relationships/hyperlink" Target="http://portal.3gpp.org/desktopmodules/WorkItem/WorkItemDetails.aspx?workitemId=480004" TargetMode="External" Id="R67a90e631a4d47ed" /><Relationship Type="http://schemas.openxmlformats.org/officeDocument/2006/relationships/hyperlink" Target="http://www.3gpp.org/ftp/tsg_ct/WG1_mm-cc-sm_ex-CN1/TSGC1_92_Sanya/docs/C1-152418.zip" TargetMode="External" Id="R138796e235b24969" /><Relationship Type="http://schemas.openxmlformats.org/officeDocument/2006/relationships/hyperlink" Target="http://webapp.etsi.org/teldir/ListPersDetails.asp?PersId=53384" TargetMode="External" Id="R027c5ed884104733" /><Relationship Type="http://schemas.openxmlformats.org/officeDocument/2006/relationships/hyperlink" Target="http://portal.3gpp.org/ngppapp/CreateTdoc.aspx?mode=view&amp;contributionId=643362" TargetMode="External" Id="R524ded76ab734cf5" /><Relationship Type="http://schemas.openxmlformats.org/officeDocument/2006/relationships/hyperlink" Target="http://portal.3gpp.org/ngppapp/CreateTdoc.aspx?mode=view&amp;contributionId=643615" TargetMode="External" Id="R062cc600b7c24fd6" /><Relationship Type="http://schemas.openxmlformats.org/officeDocument/2006/relationships/hyperlink" Target="http://portal.3gpp.org/desktopmodules/Release/ReleaseDetails.aspx?releaseId=187" TargetMode="External" Id="R42a7a7b7f9c14e5e" /><Relationship Type="http://schemas.openxmlformats.org/officeDocument/2006/relationships/hyperlink" Target="http://portal.3gpp.org/desktopmodules/Specifications/SpecificationDetails.aspx?specificationId=1015" TargetMode="External" Id="R9b25ede9289a4cc2" /><Relationship Type="http://schemas.openxmlformats.org/officeDocument/2006/relationships/hyperlink" Target="http://portal.3gpp.org/desktopmodules/WorkItem/WorkItemDetails.aspx?workitemId=480004" TargetMode="External" Id="Rdb17d3a89c7d4fa3" /><Relationship Type="http://schemas.openxmlformats.org/officeDocument/2006/relationships/hyperlink" Target="http://www.3gpp.org/ftp/tsg_ct/WG1_mm-cc-sm_ex-CN1/TSGC1_92_Sanya/docs/C1-152419.zip" TargetMode="External" Id="Rbc1df3c2bb8748b8" /><Relationship Type="http://schemas.openxmlformats.org/officeDocument/2006/relationships/hyperlink" Target="http://webapp.etsi.org/teldir/ListPersDetails.asp?PersId=53384" TargetMode="External" Id="Rfba2d42565154534" /><Relationship Type="http://schemas.openxmlformats.org/officeDocument/2006/relationships/hyperlink" Target="http://portal.3gpp.org/ngppapp/CreateTdoc.aspx?mode=view&amp;contributionId=641736" TargetMode="External" Id="Rb7b16fce39a745f8" /><Relationship Type="http://schemas.openxmlformats.org/officeDocument/2006/relationships/hyperlink" Target="http://portal.3gpp.org/desktopmodules/Release/ReleaseDetails.aspx?releaseId=187" TargetMode="External" Id="Ra8723a48bf7b4940" /><Relationship Type="http://schemas.openxmlformats.org/officeDocument/2006/relationships/hyperlink" Target="http://portal.3gpp.org/desktopmodules/Specifications/SpecificationDetails.aspx?specificationId=1015" TargetMode="External" Id="Rb4f1f8a5349a4a44" /><Relationship Type="http://schemas.openxmlformats.org/officeDocument/2006/relationships/hyperlink" Target="http://portal.3gpp.org/desktopmodules/WorkItem/WorkItemDetails.aspx?workitemId=610034" TargetMode="External" Id="R035c67c057434cdb" /><Relationship Type="http://schemas.openxmlformats.org/officeDocument/2006/relationships/hyperlink" Target="http://webapp.etsi.org/teldir/ListPersDetails.asp?PersId=53384" TargetMode="External" Id="Rd8a46efbabef4ef6" /><Relationship Type="http://schemas.openxmlformats.org/officeDocument/2006/relationships/hyperlink" Target="http://portal.3gpp.org/ngppapp/CreateTdoc.aspx?mode=view&amp;contributionId=641869" TargetMode="External" Id="Rce20f67d925e49a4" /><Relationship Type="http://schemas.openxmlformats.org/officeDocument/2006/relationships/hyperlink" Target="http://portal.3gpp.org/desktopmodules/Release/ReleaseDetails.aspx?releaseId=187" TargetMode="External" Id="Rf2f2070be4d5461c" /><Relationship Type="http://schemas.openxmlformats.org/officeDocument/2006/relationships/hyperlink" Target="http://portal.3gpp.org/desktopmodules/Specifications/SpecificationDetails.aspx?specificationId=1072" TargetMode="External" Id="R0b00a48b133849cc" /><Relationship Type="http://schemas.openxmlformats.org/officeDocument/2006/relationships/hyperlink" Target="http://portal.3gpp.org/desktopmodules/WorkItem/WorkItemDetails.aspx?workitemId=610034" TargetMode="External" Id="Rd9c45fbc23b44993" /><Relationship Type="http://schemas.openxmlformats.org/officeDocument/2006/relationships/hyperlink" Target="http://www.3gpp.org/ftp/tsg_ct/WG1_mm-cc-sm_ex-CN1/TSGC1_92_Sanya/docs/C1-152421.zip" TargetMode="External" Id="R2f895692f7cd4a7a" /><Relationship Type="http://schemas.openxmlformats.org/officeDocument/2006/relationships/hyperlink" Target="http://webapp.etsi.org/teldir/ListPersDetails.asp?PersId=53384" TargetMode="External" Id="Ra19ed9aa277c434d" /><Relationship Type="http://schemas.openxmlformats.org/officeDocument/2006/relationships/hyperlink" Target="http://portal.3gpp.org/ngppapp/CreateTdoc.aspx?mode=view&amp;contributionId=641871" TargetMode="External" Id="R266a4a28f6904637" /><Relationship Type="http://schemas.openxmlformats.org/officeDocument/2006/relationships/hyperlink" Target="http://portal.3gpp.org/desktopmodules/Release/ReleaseDetails.aspx?releaseId=187" TargetMode="External" Id="Rf4d3bcd219c74b45" /><Relationship Type="http://schemas.openxmlformats.org/officeDocument/2006/relationships/hyperlink" Target="http://portal.3gpp.org/desktopmodules/Specifications/SpecificationDetails.aspx?specificationId=1015" TargetMode="External" Id="Rda1f8419e4f14f8f" /><Relationship Type="http://schemas.openxmlformats.org/officeDocument/2006/relationships/hyperlink" Target="http://portal.3gpp.org/desktopmodules/WorkItem/WorkItemDetails.aspx?workitemId=610034" TargetMode="External" Id="Raa17738bf55246e3" /><Relationship Type="http://schemas.openxmlformats.org/officeDocument/2006/relationships/hyperlink" Target="http://www.3gpp.org/ftp/tsg_ct/WG1_mm-cc-sm_ex-CN1/TSGC1_92_Sanya/docs/C1-152422.zip" TargetMode="External" Id="R6886a0ecba2f4676" /><Relationship Type="http://schemas.openxmlformats.org/officeDocument/2006/relationships/hyperlink" Target="http://webapp.etsi.org/teldir/ListPersDetails.asp?PersId=53384" TargetMode="External" Id="Rf06c37bce985464a" /><Relationship Type="http://schemas.openxmlformats.org/officeDocument/2006/relationships/hyperlink" Target="http://portal.3gpp.org/desktopmodules/Release/ReleaseDetails.aspx?releaseId=186" TargetMode="External" Id="R524be0c008cd4f40" /><Relationship Type="http://schemas.openxmlformats.org/officeDocument/2006/relationships/hyperlink" Target="http://portal.3gpp.org/desktopmodules/Specifications/SpecificationDetails.aspx?specificationId=1515" TargetMode="External" Id="Rc094ea8bfac54aeb" /><Relationship Type="http://schemas.openxmlformats.org/officeDocument/2006/relationships/hyperlink" Target="http://portal.3gpp.org/desktopmodules/WorkItem/WorkItemDetails.aspx?workitemId=560018" TargetMode="External" Id="R49cb78463eb5414c" /><Relationship Type="http://schemas.openxmlformats.org/officeDocument/2006/relationships/hyperlink" Target="http://www.3gpp.org/ftp/tsg_ct/WG1_mm-cc-sm_ex-CN1/TSGC1_92_Sanya/docs/C1-152423.zip" TargetMode="External" Id="Rb5bcec021a4f4e62" /><Relationship Type="http://schemas.openxmlformats.org/officeDocument/2006/relationships/hyperlink" Target="http://webapp.etsi.org/teldir/ListPersDetails.asp?PersId=53384" TargetMode="External" Id="R6e72f50bdb194f60" /><Relationship Type="http://schemas.openxmlformats.org/officeDocument/2006/relationships/hyperlink" Target="http://portal.3gpp.org/ngppapp/CreateTdoc.aspx?mode=view&amp;contributionId=641882" TargetMode="External" Id="Rb6cb7917980e4980" /><Relationship Type="http://schemas.openxmlformats.org/officeDocument/2006/relationships/hyperlink" Target="http://portal.3gpp.org/desktopmodules/Release/ReleaseDetails.aspx?releaseId=187" TargetMode="External" Id="R00f01ed7029f4616" /><Relationship Type="http://schemas.openxmlformats.org/officeDocument/2006/relationships/hyperlink" Target="http://portal.3gpp.org/desktopmodules/Specifications/SpecificationDetails.aspx?specificationId=1515" TargetMode="External" Id="R7d92935e8ebf480f" /><Relationship Type="http://schemas.openxmlformats.org/officeDocument/2006/relationships/hyperlink" Target="http://portal.3gpp.org/desktopmodules/WorkItem/WorkItemDetails.aspx?workitemId=560018" TargetMode="External" Id="Rb2f3bad7c896494c" /><Relationship Type="http://schemas.openxmlformats.org/officeDocument/2006/relationships/hyperlink" Target="http://www.3gpp.org/ftp/tsg_ct/WG1_mm-cc-sm_ex-CN1/TSGC1_92_Sanya/docs/C1-152424.zip" TargetMode="External" Id="Rf547420d72c44e9a" /><Relationship Type="http://schemas.openxmlformats.org/officeDocument/2006/relationships/hyperlink" Target="http://webapp.etsi.org/teldir/ListPersDetails.asp?PersId=53384" TargetMode="External" Id="R6a2d8790c5e94421" /><Relationship Type="http://schemas.openxmlformats.org/officeDocument/2006/relationships/hyperlink" Target="http://portal.3gpp.org/ngppapp/CreateTdoc.aspx?mode=view&amp;contributionId=641905" TargetMode="External" Id="R56baec7ae34646b9" /><Relationship Type="http://schemas.openxmlformats.org/officeDocument/2006/relationships/hyperlink" Target="http://portal.3gpp.org/ngppapp/CreateTdoc.aspx?mode=view&amp;contributionId=643672" TargetMode="External" Id="Rf06b26e93ffb4876" /><Relationship Type="http://schemas.openxmlformats.org/officeDocument/2006/relationships/hyperlink" Target="http://portal.3gpp.org/desktopmodules/Release/ReleaseDetails.aspx?releaseId=187" TargetMode="External" Id="Ref63705c550347bf" /><Relationship Type="http://schemas.openxmlformats.org/officeDocument/2006/relationships/hyperlink" Target="http://portal.3gpp.org/desktopmodules/Specifications/SpecificationDetails.aspx?specificationId=1072" TargetMode="External" Id="R6f4ce28482eb461a" /><Relationship Type="http://schemas.openxmlformats.org/officeDocument/2006/relationships/hyperlink" Target="http://portal.3gpp.org/desktopmodules/WorkItem/WorkItemDetails.aspx?workitemId=610034" TargetMode="External" Id="R6cc6fdcd5a2745b1" /><Relationship Type="http://schemas.openxmlformats.org/officeDocument/2006/relationships/hyperlink" Target="http://www.3gpp.org/ftp/tsg_ct/WG1_mm-cc-sm_ex-CN1/TSGC1_92_Sanya/docs/C1-152425.zip" TargetMode="External" Id="Ra2d0db0eb1d04e1b" /><Relationship Type="http://schemas.openxmlformats.org/officeDocument/2006/relationships/hyperlink" Target="http://webapp.etsi.org/teldir/ListPersDetails.asp?PersId=53384" TargetMode="External" Id="R4238a1a6ec514426" /><Relationship Type="http://schemas.openxmlformats.org/officeDocument/2006/relationships/hyperlink" Target="http://portal.3gpp.org/ngppapp/CreateTdoc.aspx?mode=view&amp;contributionId=642017" TargetMode="External" Id="Rc41a9e6f7d254ddc" /><Relationship Type="http://schemas.openxmlformats.org/officeDocument/2006/relationships/hyperlink" Target="http://portal.3gpp.org/desktopmodules/Release/ReleaseDetails.aspx?releaseId=187" TargetMode="External" Id="R7a22a5d8eee4433d" /><Relationship Type="http://schemas.openxmlformats.org/officeDocument/2006/relationships/hyperlink" Target="http://portal.3gpp.org/desktopmodules/Specifications/SpecificationDetails.aspx?specificationId=1015" TargetMode="External" Id="R8a003fc6c31c4923" /><Relationship Type="http://schemas.openxmlformats.org/officeDocument/2006/relationships/hyperlink" Target="http://portal.3gpp.org/desktopmodules/WorkItem/WorkItemDetails.aspx?workitemId=610034" TargetMode="External" Id="Rfa977c16b7b9423d" /><Relationship Type="http://schemas.openxmlformats.org/officeDocument/2006/relationships/hyperlink" Target="http://www.3gpp.org/ftp/tsg_ct/WG1_mm-cc-sm_ex-CN1/TSGC1_92_Sanya/docs/C1-152426.zip" TargetMode="External" Id="R7ca92bbeac314aa7" /><Relationship Type="http://schemas.openxmlformats.org/officeDocument/2006/relationships/hyperlink" Target="http://webapp.etsi.org/teldir/ListPersDetails.asp?PersId=53384" TargetMode="External" Id="R4bbfca4959844052" /><Relationship Type="http://schemas.openxmlformats.org/officeDocument/2006/relationships/hyperlink" Target="http://portal.3gpp.org/ngppapp/CreateTdoc.aspx?mode=view&amp;contributionId=642224" TargetMode="External" Id="R771c630628704f80" /><Relationship Type="http://schemas.openxmlformats.org/officeDocument/2006/relationships/hyperlink" Target="http://portal.3gpp.org/desktopmodules/Release/ReleaseDetails.aspx?releaseId=187" TargetMode="External" Id="R555c0e3e934f4f52" /><Relationship Type="http://schemas.openxmlformats.org/officeDocument/2006/relationships/hyperlink" Target="http://portal.3gpp.org/desktopmodules/Specifications/SpecificationDetails.aspx?specificationId=1015" TargetMode="External" Id="R2900bf11263e44fa" /><Relationship Type="http://schemas.openxmlformats.org/officeDocument/2006/relationships/hyperlink" Target="http://www.3gpp.org/ftp/tsg_ct/WG1_mm-cc-sm_ex-CN1/TSGC1_92_Sanya/docs/C1-152427.zip" TargetMode="External" Id="R6ba3735a51d141c7" /><Relationship Type="http://schemas.openxmlformats.org/officeDocument/2006/relationships/hyperlink" Target="http://webapp.etsi.org/teldir/ListPersDetails.asp?PersId=53384" TargetMode="External" Id="R93e3feede972413e" /><Relationship Type="http://schemas.openxmlformats.org/officeDocument/2006/relationships/hyperlink" Target="http://portal.3gpp.org/ngppapp/CreateTdoc.aspx?mode=view&amp;contributionId=643602" TargetMode="External" Id="R0056583672bb4754" /><Relationship Type="http://schemas.openxmlformats.org/officeDocument/2006/relationships/hyperlink" Target="http://portal.3gpp.org/ngppapp/CreateTdoc.aspx?mode=view&amp;contributionId=643620" TargetMode="External" Id="R913b06abccc54214" /><Relationship Type="http://schemas.openxmlformats.org/officeDocument/2006/relationships/hyperlink" Target="http://portal.3gpp.org/desktopmodules/Release/ReleaseDetails.aspx?releaseId=185" TargetMode="External" Id="R849cf8bfa684488b" /><Relationship Type="http://schemas.openxmlformats.org/officeDocument/2006/relationships/hyperlink" Target="http://portal.3gpp.org/desktopmodules/Specifications/SpecificationDetails.aspx?specificationId=1015" TargetMode="External" Id="R895fc5ac0ba549d9" /><Relationship Type="http://schemas.openxmlformats.org/officeDocument/2006/relationships/hyperlink" Target="http://portal.3gpp.org/desktopmodules/WorkItem/WorkItemDetails.aspx?workitemId=480004" TargetMode="External" Id="R38dbc0a828194609" /><Relationship Type="http://schemas.openxmlformats.org/officeDocument/2006/relationships/hyperlink" Target="http://www.3gpp.org/ftp/tsg_ct/WG1_mm-cc-sm_ex-CN1/TSGC1_92_Sanya/docs/C1-152428.zip" TargetMode="External" Id="Red76f20823f74f09" /><Relationship Type="http://schemas.openxmlformats.org/officeDocument/2006/relationships/hyperlink" Target="http://webapp.etsi.org/teldir/ListPersDetails.asp?PersId=53384" TargetMode="External" Id="R0f47163aef824d85" /><Relationship Type="http://schemas.openxmlformats.org/officeDocument/2006/relationships/hyperlink" Target="http://portal.3gpp.org/ngppapp/CreateTdoc.aspx?mode=view&amp;contributionId=643603" TargetMode="External" Id="Rdd2776aeb2e1449f" /><Relationship Type="http://schemas.openxmlformats.org/officeDocument/2006/relationships/hyperlink" Target="http://portal.3gpp.org/ngppapp/CreateTdoc.aspx?mode=view&amp;contributionId=643621" TargetMode="External" Id="R4873281c4f1d4697" /><Relationship Type="http://schemas.openxmlformats.org/officeDocument/2006/relationships/hyperlink" Target="http://portal.3gpp.org/desktopmodules/Release/ReleaseDetails.aspx?releaseId=186" TargetMode="External" Id="R42b0f80102a84ad2" /><Relationship Type="http://schemas.openxmlformats.org/officeDocument/2006/relationships/hyperlink" Target="http://portal.3gpp.org/desktopmodules/Specifications/SpecificationDetails.aspx?specificationId=1015" TargetMode="External" Id="Re4519fbb66c94441" /><Relationship Type="http://schemas.openxmlformats.org/officeDocument/2006/relationships/hyperlink" Target="http://portal.3gpp.org/desktopmodules/WorkItem/WorkItemDetails.aspx?workitemId=480004" TargetMode="External" Id="Re06869383fd54a38" /><Relationship Type="http://schemas.openxmlformats.org/officeDocument/2006/relationships/hyperlink" Target="http://www.3gpp.org/ftp/tsg_ct/WG1_mm-cc-sm_ex-CN1/TSGC1_92_Sanya/docs/C1-152429.zip" TargetMode="External" Id="R0db1eed71c974bca" /><Relationship Type="http://schemas.openxmlformats.org/officeDocument/2006/relationships/hyperlink" Target="http://webapp.etsi.org/teldir/ListPersDetails.asp?PersId=53384" TargetMode="External" Id="R3b969eb5296d4a8b" /><Relationship Type="http://schemas.openxmlformats.org/officeDocument/2006/relationships/hyperlink" Target="http://portal.3gpp.org/ngppapp/CreateTdoc.aspx?mode=view&amp;contributionId=643604" TargetMode="External" Id="R69debaa32401492f" /><Relationship Type="http://schemas.openxmlformats.org/officeDocument/2006/relationships/hyperlink" Target="http://portal.3gpp.org/ngppapp/CreateTdoc.aspx?mode=view&amp;contributionId=643622" TargetMode="External" Id="R196090e3a2144a8d" /><Relationship Type="http://schemas.openxmlformats.org/officeDocument/2006/relationships/hyperlink" Target="http://portal.3gpp.org/desktopmodules/Release/ReleaseDetails.aspx?releaseId=187" TargetMode="External" Id="R93bc1d2cf60d4aa6" /><Relationship Type="http://schemas.openxmlformats.org/officeDocument/2006/relationships/hyperlink" Target="http://portal.3gpp.org/desktopmodules/Specifications/SpecificationDetails.aspx?specificationId=1015" TargetMode="External" Id="R9c1cbd6bca414843" /><Relationship Type="http://schemas.openxmlformats.org/officeDocument/2006/relationships/hyperlink" Target="http://portal.3gpp.org/desktopmodules/WorkItem/WorkItemDetails.aspx?workitemId=480004" TargetMode="External" Id="R16f3ad8912b34190" /><Relationship Type="http://schemas.openxmlformats.org/officeDocument/2006/relationships/hyperlink" Target="http://www.3gpp.org/ftp/tsg_ct/WG1_mm-cc-sm_ex-CN1/TSGC1_92_Sanya/docs/C1-152430.zip" TargetMode="External" Id="R8017bbfc380349e4" /><Relationship Type="http://schemas.openxmlformats.org/officeDocument/2006/relationships/hyperlink" Target="http://webapp.etsi.org/teldir/ListPersDetails.asp?PersId=53384" TargetMode="External" Id="R940f2d576f1d4586" /><Relationship Type="http://schemas.openxmlformats.org/officeDocument/2006/relationships/hyperlink" Target="http://portal.3gpp.org/ngppapp/CreateTdoc.aspx?mode=view&amp;contributionId=643381" TargetMode="External" Id="R06f22c1033254297" /><Relationship Type="http://schemas.openxmlformats.org/officeDocument/2006/relationships/hyperlink" Target="http://portal.3gpp.org/ngppapp/CreateTdoc.aspx?mode=view&amp;contributionId=643636" TargetMode="External" Id="R735c53454e2c4e0c" /><Relationship Type="http://schemas.openxmlformats.org/officeDocument/2006/relationships/hyperlink" Target="http://portal.3gpp.org/desktopmodules/Specifications/SpecificationDetails.aspx?specificationId=2883" TargetMode="External" Id="Rc6390c4c576c4508" /><Relationship Type="http://schemas.openxmlformats.org/officeDocument/2006/relationships/hyperlink" Target="http://portal.3gpp.org/desktopmodules/WorkItem/WorkItemDetails.aspx?workitemId=660042" TargetMode="External" Id="R2ff065a05fa34a86" /><Relationship Type="http://schemas.openxmlformats.org/officeDocument/2006/relationships/hyperlink" Target="http://webapp.etsi.org/teldir/ListPersDetails.asp?PersId=53384" TargetMode="External" Id="R0199c96690ac49a1" /><Relationship Type="http://schemas.openxmlformats.org/officeDocument/2006/relationships/hyperlink" Target="http://portal.3gpp.org/ngppapp/CreateTdoc.aspx?mode=view&amp;contributionId=643365" TargetMode="External" Id="R38049b51b11f4c94" /><Relationship Type="http://schemas.openxmlformats.org/officeDocument/2006/relationships/hyperlink" Target="http://portal.3gpp.org/desktopmodules/Release/ReleaseDetails.aspx?releaseId=187" TargetMode="External" Id="Raecd986266e245b1" /><Relationship Type="http://schemas.openxmlformats.org/officeDocument/2006/relationships/hyperlink" Target="http://portal.3gpp.org/desktopmodules/Specifications/SpecificationDetails.aspx?specificationId=1072" TargetMode="External" Id="Rb6d59aadd25544dc" /><Relationship Type="http://schemas.openxmlformats.org/officeDocument/2006/relationships/hyperlink" Target="http://portal.3gpp.org/desktopmodules/WorkItem/WorkItemDetails.aspx?workitemId=660016" TargetMode="External" Id="Re26fc1a24a484ec2" /><Relationship Type="http://schemas.openxmlformats.org/officeDocument/2006/relationships/hyperlink" Target="http://www.3gpp.org/ftp/tsg_ct/WG1_mm-cc-sm_ex-CN1/TSGC1_92_Sanya/docs/C1-152432.zip" TargetMode="External" Id="Rd80b2dbdd4764c07" /><Relationship Type="http://schemas.openxmlformats.org/officeDocument/2006/relationships/hyperlink" Target="http://webapp.etsi.org/teldir/ListPersDetails.asp?PersId=53384" TargetMode="External" Id="Rd3413872adce41b8" /><Relationship Type="http://schemas.openxmlformats.org/officeDocument/2006/relationships/hyperlink" Target="http://portal.3gpp.org/ngppapp/CreateTdoc.aspx?mode=view&amp;contributionId=643566" TargetMode="External" Id="Rb56c12cbad054937" /><Relationship Type="http://schemas.openxmlformats.org/officeDocument/2006/relationships/hyperlink" Target="http://portal.3gpp.org/ngppapp/CreateTdoc.aspx?mode=view&amp;contributionId=643668" TargetMode="External" Id="R4e30da5647344169" /><Relationship Type="http://schemas.openxmlformats.org/officeDocument/2006/relationships/hyperlink" Target="http://portal.3gpp.org/desktopmodules/Release/ReleaseDetails.aspx?releaseId=187" TargetMode="External" Id="Rc403b6336ee4450b" /><Relationship Type="http://schemas.openxmlformats.org/officeDocument/2006/relationships/hyperlink" Target="http://portal.3gpp.org/desktopmodules/Specifications/SpecificationDetails.aspx?specificationId=1073" TargetMode="External" Id="R780f823f37c240b7" /><Relationship Type="http://schemas.openxmlformats.org/officeDocument/2006/relationships/hyperlink" Target="http://portal.3gpp.org/desktopmodules/WorkItem/WorkItemDetails.aspx?workitemId=670039" TargetMode="External" Id="R4402c9f48a2c4b2e" /><Relationship Type="http://schemas.openxmlformats.org/officeDocument/2006/relationships/hyperlink" Target="http://www.3gpp.org/ftp/tsg_ct/WG1_mm-cc-sm_ex-CN1/TSGC1_92_Sanya/docs/C1-152433.zip" TargetMode="External" Id="R0da2b49d302c40b0" /><Relationship Type="http://schemas.openxmlformats.org/officeDocument/2006/relationships/hyperlink" Target="http://webapp.etsi.org/teldir/ListPersDetails.asp?PersId=53384" TargetMode="External" Id="Re8e0fd89d49e4e4b" /><Relationship Type="http://schemas.openxmlformats.org/officeDocument/2006/relationships/hyperlink" Target="http://portal.3gpp.org/ngppapp/CreateTdoc.aspx?mode=view&amp;contributionId=643567" TargetMode="External" Id="R8dec35f7f1324765" /><Relationship Type="http://schemas.openxmlformats.org/officeDocument/2006/relationships/hyperlink" Target="http://portal.3gpp.org/ngppapp/CreateTdoc.aspx?mode=view&amp;contributionId=643629" TargetMode="External" Id="R02baa810d54744ca" /><Relationship Type="http://schemas.openxmlformats.org/officeDocument/2006/relationships/hyperlink" Target="http://portal.3gpp.org/desktopmodules/Release/ReleaseDetails.aspx?releaseId=187" TargetMode="External" Id="Reb52474747a54226" /><Relationship Type="http://schemas.openxmlformats.org/officeDocument/2006/relationships/hyperlink" Target="http://portal.3gpp.org/desktopmodules/Specifications/SpecificationDetails.aspx?specificationId=1073" TargetMode="External" Id="Rb0dd8907c6e54b4e" /><Relationship Type="http://schemas.openxmlformats.org/officeDocument/2006/relationships/hyperlink" Target="http://portal.3gpp.org/desktopmodules/WorkItem/WorkItemDetails.aspx?workitemId=670039" TargetMode="External" Id="R872d83284f464375" /><Relationship Type="http://schemas.openxmlformats.org/officeDocument/2006/relationships/hyperlink" Target="http://www.3gpp.org/ftp/tsg_ct/WG1_mm-cc-sm_ex-CN1/TSGC1_92_Sanya/docs/C1-152434.zip" TargetMode="External" Id="R8499f05c751c4361" /><Relationship Type="http://schemas.openxmlformats.org/officeDocument/2006/relationships/hyperlink" Target="http://webapp.etsi.org/teldir/ListPersDetails.asp?PersId=53384" TargetMode="External" Id="Rdf6227db118f485b" /><Relationship Type="http://schemas.openxmlformats.org/officeDocument/2006/relationships/hyperlink" Target="http://portal.3gpp.org/ngppapp/CreateTdoc.aspx?mode=view&amp;contributionId=643613" TargetMode="External" Id="R99042feb39554ecf" /><Relationship Type="http://schemas.openxmlformats.org/officeDocument/2006/relationships/hyperlink" Target="http://portal.3gpp.org/ngppapp/CreateTdoc.aspx?mode=view&amp;contributionId=643630" TargetMode="External" Id="R1d68f2c917a34f3c" /><Relationship Type="http://schemas.openxmlformats.org/officeDocument/2006/relationships/hyperlink" Target="http://portal.3gpp.org/desktopmodules/Release/ReleaseDetails.aspx?releaseId=185" TargetMode="External" Id="R98db61a24ea94a5f" /><Relationship Type="http://schemas.openxmlformats.org/officeDocument/2006/relationships/hyperlink" Target="http://portal.3gpp.org/desktopmodules/Specifications/SpecificationDetails.aspx?specificationId=1015" TargetMode="External" Id="Rda65a10426cc4b0f" /><Relationship Type="http://schemas.openxmlformats.org/officeDocument/2006/relationships/hyperlink" Target="http://portal.3gpp.org/desktopmodules/WorkItem/WorkItemDetails.aspx?workitemId=480004" TargetMode="External" Id="Ra242bc07815f4e65" /><Relationship Type="http://schemas.openxmlformats.org/officeDocument/2006/relationships/hyperlink" Target="http://www.3gpp.org/ftp/tsg_ct/WG1_mm-cc-sm_ex-CN1/TSGC1_92_Sanya/docs/C1-152435.zip" TargetMode="External" Id="Rc427e99b8531418c" /><Relationship Type="http://schemas.openxmlformats.org/officeDocument/2006/relationships/hyperlink" Target="http://webapp.etsi.org/teldir/ListPersDetails.asp?PersId=53384" TargetMode="External" Id="Re90c1e331f244aa2" /><Relationship Type="http://schemas.openxmlformats.org/officeDocument/2006/relationships/hyperlink" Target="http://portal.3gpp.org/ngppapp/CreateTdoc.aspx?mode=view&amp;contributionId=643614" TargetMode="External" Id="R884b367c4c314e68" /><Relationship Type="http://schemas.openxmlformats.org/officeDocument/2006/relationships/hyperlink" Target="http://portal.3gpp.org/desktopmodules/Release/ReleaseDetails.aspx?releaseId=186" TargetMode="External" Id="R4a3c14fd52444958" /><Relationship Type="http://schemas.openxmlformats.org/officeDocument/2006/relationships/hyperlink" Target="http://portal.3gpp.org/desktopmodules/Specifications/SpecificationDetails.aspx?specificationId=1015" TargetMode="External" Id="R1ac12535cf1547f4" /><Relationship Type="http://schemas.openxmlformats.org/officeDocument/2006/relationships/hyperlink" Target="http://portal.3gpp.org/desktopmodules/WorkItem/WorkItemDetails.aspx?workitemId=480004" TargetMode="External" Id="R2733b891c89e45d1" /><Relationship Type="http://schemas.openxmlformats.org/officeDocument/2006/relationships/hyperlink" Target="http://www.3gpp.org/ftp/tsg_ct/WG1_mm-cc-sm_ex-CN1/TSGC1_92_Sanya/docs/C1-152436.zip" TargetMode="External" Id="Rf1b3c8f73355421a" /><Relationship Type="http://schemas.openxmlformats.org/officeDocument/2006/relationships/hyperlink" Target="http://webapp.etsi.org/teldir/ListPersDetails.asp?PersId=53384" TargetMode="External" Id="R7835a28ac554433e" /><Relationship Type="http://schemas.openxmlformats.org/officeDocument/2006/relationships/hyperlink" Target="http://portal.3gpp.org/ngppapp/CreateTdoc.aspx?mode=view&amp;contributionId=643615" TargetMode="External" Id="R2125deadb1f34751" /><Relationship Type="http://schemas.openxmlformats.org/officeDocument/2006/relationships/hyperlink" Target="http://portal.3gpp.org/desktopmodules/Release/ReleaseDetails.aspx?releaseId=187" TargetMode="External" Id="Ref464f11b3424f96" /><Relationship Type="http://schemas.openxmlformats.org/officeDocument/2006/relationships/hyperlink" Target="http://portal.3gpp.org/desktopmodules/Specifications/SpecificationDetails.aspx?specificationId=1015" TargetMode="External" Id="R062f76b8e892422a" /><Relationship Type="http://schemas.openxmlformats.org/officeDocument/2006/relationships/hyperlink" Target="http://portal.3gpp.org/desktopmodules/WorkItem/WorkItemDetails.aspx?workitemId=480004" TargetMode="External" Id="R825691ae4b2f42db" /><Relationship Type="http://schemas.openxmlformats.org/officeDocument/2006/relationships/hyperlink" Target="http://www.3gpp.org/ftp/tsg_ct/WG1_mm-cc-sm_ex-CN1/TSGC1_92_Sanya/docs/C1-152437.zip" TargetMode="External" Id="R91985a7b58494cc8" /><Relationship Type="http://schemas.openxmlformats.org/officeDocument/2006/relationships/hyperlink" Target="http://webapp.etsi.org/teldir/ListPersDetails.asp?PersId=53384" TargetMode="External" Id="Rfac73d21c20f4d90" /><Relationship Type="http://schemas.openxmlformats.org/officeDocument/2006/relationships/hyperlink" Target="http://portal.3gpp.org/ngppapp/CreateTdoc.aspx?mode=view&amp;contributionId=643391" TargetMode="External" Id="R5eb83d3750b8403e" /><Relationship Type="http://schemas.openxmlformats.org/officeDocument/2006/relationships/hyperlink" Target="http://portal.3gpp.org/desktopmodules/Release/ReleaseDetails.aspx?releaseId=186" TargetMode="External" Id="Ra57262196b1b47c7" /><Relationship Type="http://schemas.openxmlformats.org/officeDocument/2006/relationships/hyperlink" Target="http://portal.3gpp.org/desktopmodules/Specifications/SpecificationDetails.aspx?specificationId=1015" TargetMode="External" Id="R27636afd1ba34b2a" /><Relationship Type="http://schemas.openxmlformats.org/officeDocument/2006/relationships/hyperlink" Target="http://portal.3gpp.org/desktopmodules/WorkItem/WorkItemDetails.aspx?workitemId=620007" TargetMode="External" Id="R2e0a80b5ad614890" /><Relationship Type="http://schemas.openxmlformats.org/officeDocument/2006/relationships/hyperlink" Target="http://www.3gpp.org/ftp/tsg_ct/WG1_mm-cc-sm_ex-CN1/TSGC1_92_Sanya/docs/C1-152438.zip" TargetMode="External" Id="R893353fc652a4bdf" /><Relationship Type="http://schemas.openxmlformats.org/officeDocument/2006/relationships/hyperlink" Target="http://webapp.etsi.org/teldir/ListPersDetails.asp?PersId=53384" TargetMode="External" Id="R17cc6ae99c7e4bd8" /><Relationship Type="http://schemas.openxmlformats.org/officeDocument/2006/relationships/hyperlink" Target="http://portal.3gpp.org/ngppapp/CreateTdoc.aspx?mode=view&amp;contributionId=643392" TargetMode="External" Id="R78801027d9e748af" /><Relationship Type="http://schemas.openxmlformats.org/officeDocument/2006/relationships/hyperlink" Target="http://portal.3gpp.org/desktopmodules/Release/ReleaseDetails.aspx?releaseId=187" TargetMode="External" Id="Rb455989b14584ed1" /><Relationship Type="http://schemas.openxmlformats.org/officeDocument/2006/relationships/hyperlink" Target="http://portal.3gpp.org/desktopmodules/Specifications/SpecificationDetails.aspx?specificationId=1015" TargetMode="External" Id="Rd0a18661fea74187" /><Relationship Type="http://schemas.openxmlformats.org/officeDocument/2006/relationships/hyperlink" Target="http://portal.3gpp.org/desktopmodules/WorkItem/WorkItemDetails.aspx?workitemId=620007" TargetMode="External" Id="R95d919b4880b4342" /><Relationship Type="http://schemas.openxmlformats.org/officeDocument/2006/relationships/hyperlink" Target="http://www.3gpp.org/ftp/tsg_ct/WG1_mm-cc-sm_ex-CN1/TSGC1_92_Sanya/docs/C1-152439.zip" TargetMode="External" Id="R481c8ebb90cc4b79" /><Relationship Type="http://schemas.openxmlformats.org/officeDocument/2006/relationships/hyperlink" Target="http://webapp.etsi.org/teldir/ListPersDetails.asp?PersId=53384" TargetMode="External" Id="Re4d4b77a428b4274" /><Relationship Type="http://schemas.openxmlformats.org/officeDocument/2006/relationships/hyperlink" Target="http://portal.3gpp.org/ngppapp/CreateTdoc.aspx?mode=view&amp;contributionId=643393" TargetMode="External" Id="R106aa65c73044a68" /><Relationship Type="http://schemas.openxmlformats.org/officeDocument/2006/relationships/hyperlink" Target="http://portal.3gpp.org/desktopmodules/Release/ReleaseDetails.aspx?releaseId=186" TargetMode="External" Id="Rd9a8ca65f9424828" /><Relationship Type="http://schemas.openxmlformats.org/officeDocument/2006/relationships/hyperlink" Target="http://portal.3gpp.org/desktopmodules/Specifications/SpecificationDetails.aspx?specificationId=1072" TargetMode="External" Id="R24218a1907fb4f42" /><Relationship Type="http://schemas.openxmlformats.org/officeDocument/2006/relationships/hyperlink" Target="http://portal.3gpp.org/desktopmodules/WorkItem/WorkItemDetails.aspx?workitemId=620007" TargetMode="External" Id="Rd125a924434c42d0" /><Relationship Type="http://schemas.openxmlformats.org/officeDocument/2006/relationships/hyperlink" Target="http://www.3gpp.org/ftp/tsg_ct/WG1_mm-cc-sm_ex-CN1/TSGC1_92_Sanya/docs/C1-152440.zip" TargetMode="External" Id="Rd633d395b456489e" /><Relationship Type="http://schemas.openxmlformats.org/officeDocument/2006/relationships/hyperlink" Target="http://webapp.etsi.org/teldir/ListPersDetails.asp?PersId=53384" TargetMode="External" Id="Rc1651daa2a37494b" /><Relationship Type="http://schemas.openxmlformats.org/officeDocument/2006/relationships/hyperlink" Target="http://portal.3gpp.org/ngppapp/CreateTdoc.aspx?mode=view&amp;contributionId=643344" TargetMode="External" Id="R0740d3e77cb34b5a" /><Relationship Type="http://schemas.openxmlformats.org/officeDocument/2006/relationships/hyperlink" Target="http://portal.3gpp.org/desktopmodules/Release/ReleaseDetails.aspx?releaseId=187" TargetMode="External" Id="R545141b327084f84" /><Relationship Type="http://schemas.openxmlformats.org/officeDocument/2006/relationships/hyperlink" Target="http://portal.3gpp.org/desktopmodules/Specifications/SpecificationDetails.aspx?specificationId=1072" TargetMode="External" Id="R4bd207c2048c4f2c" /><Relationship Type="http://schemas.openxmlformats.org/officeDocument/2006/relationships/hyperlink" Target="http://portal.3gpp.org/desktopmodules/WorkItem/WorkItemDetails.aspx?workitemId=620007" TargetMode="External" Id="R0fa4798a44c54bd3" /><Relationship Type="http://schemas.openxmlformats.org/officeDocument/2006/relationships/hyperlink" Target="http://www.3gpp.org/ftp/tsg_ct/WG1_mm-cc-sm_ex-CN1/TSGC1_92_Sanya/docs/C1-152441.zip" TargetMode="External" Id="R29248a93f4fb405c" /><Relationship Type="http://schemas.openxmlformats.org/officeDocument/2006/relationships/hyperlink" Target="http://webapp.etsi.org/teldir/ListPersDetails.asp?PersId=53384" TargetMode="External" Id="R7d8bed7ff0864866" /><Relationship Type="http://schemas.openxmlformats.org/officeDocument/2006/relationships/hyperlink" Target="http://portal.3gpp.org/ngppapp/CreateTdoc.aspx?mode=view&amp;contributionId=643563" TargetMode="External" Id="R7faff89cd27a4732" /><Relationship Type="http://schemas.openxmlformats.org/officeDocument/2006/relationships/hyperlink" Target="http://portal.3gpp.org/desktopmodules/Release/ReleaseDetails.aspx?releaseId=187" TargetMode="External" Id="Rd44c5db4af5d4462" /><Relationship Type="http://schemas.openxmlformats.org/officeDocument/2006/relationships/hyperlink" Target="http://portal.3gpp.org/desktopmodules/Specifications/SpecificationDetails.aspx?specificationId=1073" TargetMode="External" Id="R99318d2a98d048fa" /><Relationship Type="http://schemas.openxmlformats.org/officeDocument/2006/relationships/hyperlink" Target="http://portal.3gpp.org/desktopmodules/WorkItem/WorkItemDetails.aspx?workitemId=670039" TargetMode="External" Id="R0c2e8e1124264603" /><Relationship Type="http://schemas.openxmlformats.org/officeDocument/2006/relationships/hyperlink" Target="http://www.3gpp.org/ftp/tsg_ct/WG1_mm-cc-sm_ex-CN1/TSGC1_92_Sanya/docs/C1-152442.zip" TargetMode="External" Id="R6455d3a44cae4fc2" /><Relationship Type="http://schemas.openxmlformats.org/officeDocument/2006/relationships/hyperlink" Target="http://webapp.etsi.org/teldir/ListPersDetails.asp?PersId=53384" TargetMode="External" Id="R26e60c68dd7e4c0a" /><Relationship Type="http://schemas.openxmlformats.org/officeDocument/2006/relationships/hyperlink" Target="http://portal.3gpp.org/ngppapp/CreateTdoc.aspx?mode=view&amp;contributionId=643601" TargetMode="External" Id="Rf0c7893d58a940ee" /><Relationship Type="http://schemas.openxmlformats.org/officeDocument/2006/relationships/hyperlink" Target="http://www.3gpp.org/ftp/tsg_ct/WG1_mm-cc-sm_ex-CN1/TSGC1_92_Sanya/docs/C1-152443.zip" TargetMode="External" Id="Rfadfa02c1a594a3c" /><Relationship Type="http://schemas.openxmlformats.org/officeDocument/2006/relationships/hyperlink" Target="http://webapp.etsi.org/teldir/ListPersDetails.asp?PersId=53384" TargetMode="External" Id="Rfb7866c61cd64b19" /><Relationship Type="http://schemas.openxmlformats.org/officeDocument/2006/relationships/hyperlink" Target="http://portal.3gpp.org/ngppapp/CreateTdoc.aspx?mode=view&amp;contributionId=643619" TargetMode="External" Id="Rb64df48fc8274bf4" /><Relationship Type="http://schemas.openxmlformats.org/officeDocument/2006/relationships/hyperlink" Target="http://portal.3gpp.org/desktopmodules/Release/ReleaseDetails.aspx?releaseId=187" TargetMode="External" Id="R9035e9af9d1646c6" /><Relationship Type="http://schemas.openxmlformats.org/officeDocument/2006/relationships/hyperlink" Target="http://portal.3gpp.org/desktopmodules/Specifications/SpecificationDetails.aspx?specificationId=1073" TargetMode="External" Id="R0f0cde46a9f84500" /><Relationship Type="http://schemas.openxmlformats.org/officeDocument/2006/relationships/hyperlink" Target="http://portal.3gpp.org/desktopmodules/WorkItem/WorkItemDetails.aspx?workitemId=670039" TargetMode="External" Id="Rfd7ed52a40664afc" /><Relationship Type="http://schemas.openxmlformats.org/officeDocument/2006/relationships/hyperlink" Target="http://www.3gpp.org/ftp/tsg_ct/WG1_mm-cc-sm_ex-CN1/TSGC1_92_Sanya/docs/C1-152444.zip" TargetMode="External" Id="Rb43715abd0b4418c" /><Relationship Type="http://schemas.openxmlformats.org/officeDocument/2006/relationships/hyperlink" Target="http://webapp.etsi.org/teldir/ListPersDetails.asp?PersId=53384" TargetMode="External" Id="R7ccc23d579614700" /><Relationship Type="http://schemas.openxmlformats.org/officeDocument/2006/relationships/hyperlink" Target="http://portal.3gpp.org/ngppapp/CreateTdoc.aspx?mode=view&amp;contributionId=643620" TargetMode="External" Id="R4a658bb066804c35" /><Relationship Type="http://schemas.openxmlformats.org/officeDocument/2006/relationships/hyperlink" Target="http://portal.3gpp.org/desktopmodules/Release/ReleaseDetails.aspx?releaseId=185" TargetMode="External" Id="R0702f2909d0a43bc" /><Relationship Type="http://schemas.openxmlformats.org/officeDocument/2006/relationships/hyperlink" Target="http://portal.3gpp.org/desktopmodules/Specifications/SpecificationDetails.aspx?specificationId=1015" TargetMode="External" Id="R107beafecd6b431d" /><Relationship Type="http://schemas.openxmlformats.org/officeDocument/2006/relationships/hyperlink" Target="http://portal.3gpp.org/desktopmodules/WorkItem/WorkItemDetails.aspx?workitemId=480004" TargetMode="External" Id="R90b7958f4cf94586" /><Relationship Type="http://schemas.openxmlformats.org/officeDocument/2006/relationships/hyperlink" Target="http://www.3gpp.org/ftp/tsg_ct/WG1_mm-cc-sm_ex-CN1/TSGC1_92_Sanya/docs/C1-152445.zip" TargetMode="External" Id="Rf41cdd51d43d4820" /><Relationship Type="http://schemas.openxmlformats.org/officeDocument/2006/relationships/hyperlink" Target="http://webapp.etsi.org/teldir/ListPersDetails.asp?PersId=53384" TargetMode="External" Id="R9cbefd2def434f05" /><Relationship Type="http://schemas.openxmlformats.org/officeDocument/2006/relationships/hyperlink" Target="http://portal.3gpp.org/desktopmodules/Release/ReleaseDetails.aspx?releaseId=186" TargetMode="External" Id="R85b47ec7ab8a47eb" /><Relationship Type="http://schemas.openxmlformats.org/officeDocument/2006/relationships/hyperlink" Target="http://portal.3gpp.org/desktopmodules/Specifications/SpecificationDetails.aspx?specificationId=1015" TargetMode="External" Id="R0cf086f0259c4e9c" /><Relationship Type="http://schemas.openxmlformats.org/officeDocument/2006/relationships/hyperlink" Target="http://portal.3gpp.org/desktopmodules/WorkItem/WorkItemDetails.aspx?workitemId=620006" TargetMode="External" Id="R1b5882296527478d" /><Relationship Type="http://schemas.openxmlformats.org/officeDocument/2006/relationships/hyperlink" Target="http://www.3gpp.org/ftp/tsg_ct/WG1_mm-cc-sm_ex-CN1/TSGC1_92_Sanya/docs/C1-152446.zip" TargetMode="External" Id="R0e75a0ceee3e4dc7" /><Relationship Type="http://schemas.openxmlformats.org/officeDocument/2006/relationships/hyperlink" Target="http://webapp.etsi.org/teldir/ListPersDetails.asp?PersId=53384" TargetMode="External" Id="R167fa11c0d2b4f3f" /><Relationship Type="http://schemas.openxmlformats.org/officeDocument/2006/relationships/hyperlink" Target="http://portal.3gpp.org/desktopmodules/Release/ReleaseDetails.aspx?releaseId=187" TargetMode="External" Id="Rbc17ccbeded8411c" /><Relationship Type="http://schemas.openxmlformats.org/officeDocument/2006/relationships/hyperlink" Target="http://portal.3gpp.org/desktopmodules/Specifications/SpecificationDetails.aspx?specificationId=1015" TargetMode="External" Id="Re2a310d693d74c62" /><Relationship Type="http://schemas.openxmlformats.org/officeDocument/2006/relationships/hyperlink" Target="http://portal.3gpp.org/desktopmodules/WorkItem/WorkItemDetails.aspx?workitemId=620006" TargetMode="External" Id="Rb404c878a25542b2" /><Relationship Type="http://schemas.openxmlformats.org/officeDocument/2006/relationships/hyperlink" Target="http://www.3gpp.org/ftp/tsg_ct/WG1_mm-cc-sm_ex-CN1/TSGC1_92_Sanya/docs/C1-152447.zip" TargetMode="External" Id="Re59a9294fea741c0" /><Relationship Type="http://schemas.openxmlformats.org/officeDocument/2006/relationships/hyperlink" Target="http://webapp.etsi.org/teldir/ListPersDetails.asp?PersId=53384" TargetMode="External" Id="R6b6a795d52a64874" /><Relationship Type="http://schemas.openxmlformats.org/officeDocument/2006/relationships/hyperlink" Target="http://portal.3gpp.org/desktopmodules/Release/ReleaseDetails.aspx?releaseId=186" TargetMode="External" Id="R14466b270cdf43cc" /><Relationship Type="http://schemas.openxmlformats.org/officeDocument/2006/relationships/hyperlink" Target="http://portal.3gpp.org/desktopmodules/Specifications/SpecificationDetails.aspx?specificationId=1072" TargetMode="External" Id="R0c2b8af28a3046f9" /><Relationship Type="http://schemas.openxmlformats.org/officeDocument/2006/relationships/hyperlink" Target="http://portal.3gpp.org/desktopmodules/WorkItem/WorkItemDetails.aspx?workitemId=620006" TargetMode="External" Id="R3b389c45e9aa4af1" /><Relationship Type="http://schemas.openxmlformats.org/officeDocument/2006/relationships/hyperlink" Target="http://www.3gpp.org/ftp/tsg_ct/WG1_mm-cc-sm_ex-CN1/TSGC1_92_Sanya/docs/C1-152448.zip" TargetMode="External" Id="R9519b83ad4264264" /><Relationship Type="http://schemas.openxmlformats.org/officeDocument/2006/relationships/hyperlink" Target="http://webapp.etsi.org/teldir/ListPersDetails.asp?PersId=53384" TargetMode="External" Id="R330b2b597924425c" /><Relationship Type="http://schemas.openxmlformats.org/officeDocument/2006/relationships/hyperlink" Target="http://portal.3gpp.org/ngppapp/CreateTdoc.aspx?mode=view&amp;contributionId=643394" TargetMode="External" Id="R6110c99723314a62" /><Relationship Type="http://schemas.openxmlformats.org/officeDocument/2006/relationships/hyperlink" Target="http://portal.3gpp.org/desktopmodules/Release/ReleaseDetails.aspx?releaseId=187" TargetMode="External" Id="R0d23bc3445164b94" /><Relationship Type="http://schemas.openxmlformats.org/officeDocument/2006/relationships/hyperlink" Target="http://portal.3gpp.org/desktopmodules/Specifications/SpecificationDetails.aspx?specificationId=1072" TargetMode="External" Id="Rd390a6c3ee3f40b5" /><Relationship Type="http://schemas.openxmlformats.org/officeDocument/2006/relationships/hyperlink" Target="http://portal.3gpp.org/desktopmodules/WorkItem/WorkItemDetails.aspx?workitemId=620006" TargetMode="External" Id="R753f2facb1c44400" /><Relationship Type="http://schemas.openxmlformats.org/officeDocument/2006/relationships/hyperlink" Target="http://www.3gpp.org/ftp/tsg_ct/WG1_mm-cc-sm_ex-CN1/TSGC1_92_Sanya/docs/C1-152449.zip" TargetMode="External" Id="R547165e5d9fe449f" /><Relationship Type="http://schemas.openxmlformats.org/officeDocument/2006/relationships/hyperlink" Target="http://webapp.etsi.org/teldir/ListPersDetails.asp?PersId=53384" TargetMode="External" Id="R4d896f5adaac412a" /><Relationship Type="http://schemas.openxmlformats.org/officeDocument/2006/relationships/hyperlink" Target="http://portal.3gpp.org/ngppapp/CreateTdoc.aspx?mode=view&amp;contributionId=643372" TargetMode="External" Id="Reb8451f45bb34d22" /><Relationship Type="http://schemas.openxmlformats.org/officeDocument/2006/relationships/hyperlink" Target="http://portal.3gpp.org/ngppapp/CreateTdoc.aspx?mode=view&amp;contributionId=643655" TargetMode="External" Id="Rd18cfddd3b6e4612" /><Relationship Type="http://schemas.openxmlformats.org/officeDocument/2006/relationships/hyperlink" Target="http://portal.3gpp.org/desktopmodules/Release/ReleaseDetails.aspx?releaseId=186" TargetMode="External" Id="Re092225f402e417d" /><Relationship Type="http://schemas.openxmlformats.org/officeDocument/2006/relationships/hyperlink" Target="http://portal.3gpp.org/desktopmodules/Specifications/SpecificationDetails.aspx?specificationId=1015" TargetMode="External" Id="Rbd45b593e93e4f63" /><Relationship Type="http://schemas.openxmlformats.org/officeDocument/2006/relationships/hyperlink" Target="http://portal.3gpp.org/desktopmodules/WorkItem/WorkItemDetails.aspx?workitemId=620006" TargetMode="External" Id="R3176385350f74d23" /><Relationship Type="http://schemas.openxmlformats.org/officeDocument/2006/relationships/hyperlink" Target="http://www.3gpp.org/ftp/tsg_ct/WG1_mm-cc-sm_ex-CN1/TSGC1_92_Sanya/docs/C1-152450.zip" TargetMode="External" Id="Ra31782ace9b84031" /><Relationship Type="http://schemas.openxmlformats.org/officeDocument/2006/relationships/hyperlink" Target="http://webapp.etsi.org/teldir/ListPersDetails.asp?PersId=53384" TargetMode="External" Id="R38a22b2438164baa" /><Relationship Type="http://schemas.openxmlformats.org/officeDocument/2006/relationships/hyperlink" Target="http://portal.3gpp.org/ngppapp/CreateTdoc.aspx?mode=view&amp;contributionId=643616" TargetMode="External" Id="Rabb7eb81b09548dc" /><Relationship Type="http://schemas.openxmlformats.org/officeDocument/2006/relationships/hyperlink" Target="http://portal.3gpp.org/ngppapp/CreateTdoc.aspx?mode=view&amp;contributionId=643681" TargetMode="External" Id="Rb3717d8077a84746" /><Relationship Type="http://schemas.openxmlformats.org/officeDocument/2006/relationships/hyperlink" Target="http://portal.3gpp.org/desktopmodules/Specifications/SpecificationDetails.aspx?specificationId=2883" TargetMode="External" Id="R5d4e269574634f2a" /><Relationship Type="http://schemas.openxmlformats.org/officeDocument/2006/relationships/hyperlink" Target="http://portal.3gpp.org/desktopmodules/WorkItem/WorkItemDetails.aspx?workitemId=660042" TargetMode="External" Id="Ref0fb64a56db4783" /><Relationship Type="http://schemas.openxmlformats.org/officeDocument/2006/relationships/hyperlink" Target="http://www.3gpp.org/ftp/tsg_ct/WG1_mm-cc-sm_ex-CN1/TSGC1_92_Sanya/docs/C1-152451.zip" TargetMode="External" Id="R870c481199a049c9" /><Relationship Type="http://schemas.openxmlformats.org/officeDocument/2006/relationships/hyperlink" Target="http://webapp.etsi.org/teldir/ListPersDetails.asp?PersId=53384" TargetMode="External" Id="Ra5e36f2d1e0c47e5" /><Relationship Type="http://schemas.openxmlformats.org/officeDocument/2006/relationships/hyperlink" Target="http://portal.3gpp.org/ngppapp/CreateTdoc.aspx?mode=view&amp;contributionId=643568" TargetMode="External" Id="R433bb01ced544e12" /><Relationship Type="http://schemas.openxmlformats.org/officeDocument/2006/relationships/hyperlink" Target="http://portal.3gpp.org/ngppapp/CreateTdoc.aspx?mode=view&amp;contributionId=643669" TargetMode="External" Id="R2f062487c26d439f" /><Relationship Type="http://schemas.openxmlformats.org/officeDocument/2006/relationships/hyperlink" Target="http://portal.3gpp.org/desktopmodules/Release/ReleaseDetails.aspx?releaseId=187" TargetMode="External" Id="R0eec53eec5f74023" /><Relationship Type="http://schemas.openxmlformats.org/officeDocument/2006/relationships/hyperlink" Target="http://portal.3gpp.org/desktopmodules/Specifications/SpecificationDetails.aspx?specificationId=1073" TargetMode="External" Id="R556777a29aa04767" /><Relationship Type="http://schemas.openxmlformats.org/officeDocument/2006/relationships/hyperlink" Target="http://portal.3gpp.org/desktopmodules/WorkItem/WorkItemDetails.aspx?workitemId=670039" TargetMode="External" Id="R38de637ed5344dc8" /><Relationship Type="http://schemas.openxmlformats.org/officeDocument/2006/relationships/hyperlink" Target="http://www.3gpp.org/ftp/tsg_ct/WG1_mm-cc-sm_ex-CN1/TSGC1_92_Sanya/docs/C1-152452.zip" TargetMode="External" Id="R1718eb4293eb4dbf" /><Relationship Type="http://schemas.openxmlformats.org/officeDocument/2006/relationships/hyperlink" Target="http://webapp.etsi.org/teldir/ListPersDetails.asp?PersId=53384" TargetMode="External" Id="R6ce225db35f44e6b" /><Relationship Type="http://schemas.openxmlformats.org/officeDocument/2006/relationships/hyperlink" Target="http://portal.3gpp.org/ngppapp/CreateTdoc.aspx?mode=view&amp;contributionId=643388" TargetMode="External" Id="R1610045d5ac1401c" /><Relationship Type="http://schemas.openxmlformats.org/officeDocument/2006/relationships/hyperlink" Target="http://portal.3gpp.org/desktopmodules/Release/ReleaseDetails.aspx?releaseId=187" TargetMode="External" Id="Ra8c90f33b05e4803" /><Relationship Type="http://schemas.openxmlformats.org/officeDocument/2006/relationships/hyperlink" Target="http://portal.3gpp.org/desktopmodules/Specifications/SpecificationDetails.aspx?specificationId=1015" TargetMode="External" Id="Rdec94c412a934565" /><Relationship Type="http://schemas.openxmlformats.org/officeDocument/2006/relationships/hyperlink" Target="http://www.3gpp.org/ftp/tsg_ct/WG1_mm-cc-sm_ex-CN1/TSGC1_92_Sanya/docs/C1-152453.zip" TargetMode="External" Id="R96601257d99a4d33" /><Relationship Type="http://schemas.openxmlformats.org/officeDocument/2006/relationships/hyperlink" Target="http://webapp.etsi.org/teldir/ListPersDetails.asp?PersId=53384" TargetMode="External" Id="Ra17d478fafeb4c83" /><Relationship Type="http://schemas.openxmlformats.org/officeDocument/2006/relationships/hyperlink" Target="http://portal.3gpp.org/ngppapp/CreateTdoc.aspx?mode=view&amp;contributionId=643389" TargetMode="External" Id="R4c4e39be3644482e" /><Relationship Type="http://schemas.openxmlformats.org/officeDocument/2006/relationships/hyperlink" Target="http://portal.3gpp.org/desktopmodules/Release/ReleaseDetails.aspx?releaseId=187" TargetMode="External" Id="R592e111c752b4213" /><Relationship Type="http://schemas.openxmlformats.org/officeDocument/2006/relationships/hyperlink" Target="http://portal.3gpp.org/desktopmodules/Specifications/SpecificationDetails.aspx?specificationId=1072" TargetMode="External" Id="Rb22382333c534ebe" /><Relationship Type="http://schemas.openxmlformats.org/officeDocument/2006/relationships/hyperlink" Target="http://www.3gpp.org/ftp/tsg_ct/WG1_mm-cc-sm_ex-CN1/TSGC1_92_Sanya/docs/C1-152454.zip" TargetMode="External" Id="Rc55bb2b3994a45ab" /><Relationship Type="http://schemas.openxmlformats.org/officeDocument/2006/relationships/hyperlink" Target="http://webapp.etsi.org/teldir/ListPersDetails.asp?PersId=53384" TargetMode="External" Id="Ref8bc20f426e410b" /><Relationship Type="http://schemas.openxmlformats.org/officeDocument/2006/relationships/hyperlink" Target="http://www.3gpp.org/ftp/tsg_ct/WG1_mm-cc-sm_ex-CN1/TSGC1_92_Sanya/docs/C1-152455.zip" TargetMode="External" Id="Rda28c2814d1e4ffa" /><Relationship Type="http://schemas.openxmlformats.org/officeDocument/2006/relationships/hyperlink" Target="http://webapp.etsi.org/teldir/ListPersDetails.asp?PersId=53384" TargetMode="External" Id="R77ed5ceca77745fe" /><Relationship Type="http://schemas.openxmlformats.org/officeDocument/2006/relationships/hyperlink" Target="http://portal.3gpp.org/ngppapp/CreateTdoc.aspx?mode=view&amp;contributionId=643271" TargetMode="External" Id="Re71a301eab124423" /><Relationship Type="http://schemas.openxmlformats.org/officeDocument/2006/relationships/hyperlink" Target="http://webapp.etsi.org/teldir/ListPersDetails.asp?PersId=53384" TargetMode="External" Id="R8cd97bf8902d434d" /><Relationship Type="http://schemas.openxmlformats.org/officeDocument/2006/relationships/hyperlink" Target="http://portal.3gpp.org/ngppapp/CreateTdoc.aspx?mode=view&amp;contributionId=643653" TargetMode="External" Id="Rc4460621baf14f82" /><Relationship Type="http://schemas.openxmlformats.org/officeDocument/2006/relationships/hyperlink" Target="http://portal.3gpp.org/desktopmodules/Release/ReleaseDetails.aspx?releaseId=186" TargetMode="External" Id="R55270d0d81c843f1" /><Relationship Type="http://schemas.openxmlformats.org/officeDocument/2006/relationships/hyperlink" Target="http://portal.3gpp.org/desktopmodules/Specifications/SpecificationDetails.aspx?specificationId=789" TargetMode="External" Id="Rb0b615cc4e484dcf" /><Relationship Type="http://schemas.openxmlformats.org/officeDocument/2006/relationships/hyperlink" Target="http://portal.3gpp.org/desktopmodules/WorkItem/WorkItemDetails.aspx?workitemId=630006" TargetMode="External" Id="R91598ffb3a2d4291" /><Relationship Type="http://schemas.openxmlformats.org/officeDocument/2006/relationships/hyperlink" Target="http://www.3gpp.org/ftp/tsg_ct/WG1_mm-cc-sm_ex-CN1/TSGC1_92_Sanya/docs/C1-152457.zip" TargetMode="External" Id="R6f7b27b44fd246a9" /><Relationship Type="http://schemas.openxmlformats.org/officeDocument/2006/relationships/hyperlink" Target="http://webapp.etsi.org/teldir/ListPersDetails.asp?PersId=53384" TargetMode="External" Id="Rf416bd7728774e44" /><Relationship Type="http://schemas.openxmlformats.org/officeDocument/2006/relationships/hyperlink" Target="http://portal.3gpp.org/ngppapp/CreateTdoc.aspx?mode=view&amp;contributionId=643654" TargetMode="External" Id="R58daf1c2c9b94d02" /><Relationship Type="http://schemas.openxmlformats.org/officeDocument/2006/relationships/hyperlink" Target="http://portal.3gpp.org/desktopmodules/Release/ReleaseDetails.aspx?releaseId=187" TargetMode="External" Id="Rd3cefed42b5f49f7" /><Relationship Type="http://schemas.openxmlformats.org/officeDocument/2006/relationships/hyperlink" Target="http://portal.3gpp.org/desktopmodules/Specifications/SpecificationDetails.aspx?specificationId=789" TargetMode="External" Id="R337cb0c438724764" /><Relationship Type="http://schemas.openxmlformats.org/officeDocument/2006/relationships/hyperlink" Target="http://portal.3gpp.org/desktopmodules/WorkItem/WorkItemDetails.aspx?workitemId=630006" TargetMode="External" Id="R3941a472ed5c4101" /><Relationship Type="http://schemas.openxmlformats.org/officeDocument/2006/relationships/hyperlink" Target="http://www.3gpp.org/ftp/tsg_ct/WG1_mm-cc-sm_ex-CN1/TSGC1_92_Sanya/docs/C1-152458.zip" TargetMode="External" Id="R7d3f919bdba0499e" /><Relationship Type="http://schemas.openxmlformats.org/officeDocument/2006/relationships/hyperlink" Target="http://webapp.etsi.org/teldir/ListPersDetails.asp?PersId=53384" TargetMode="External" Id="Ra598f4fcb59d4835" /><Relationship Type="http://schemas.openxmlformats.org/officeDocument/2006/relationships/hyperlink" Target="http://portal.3gpp.org/ngppapp/CreateTdoc.aspx?mode=view&amp;contributionId=637933" TargetMode="External" Id="Rf60de5c385634409" /><Relationship Type="http://schemas.openxmlformats.org/officeDocument/2006/relationships/hyperlink" Target="http://portal.3gpp.org/ngppapp/CreateTdoc.aspx?mode=view&amp;contributionId=643667" TargetMode="External" Id="R7d2e6047ee2349ad" /><Relationship Type="http://schemas.openxmlformats.org/officeDocument/2006/relationships/hyperlink" Target="http://portal.3gpp.org/desktopmodules/Release/ReleaseDetails.aspx?releaseId=187" TargetMode="External" Id="Rbda661f5e2c64d1e" /><Relationship Type="http://schemas.openxmlformats.org/officeDocument/2006/relationships/hyperlink" Target="http://portal.3gpp.org/desktopmodules/Specifications/SpecificationDetails.aspx?specificationId=1073" TargetMode="External" Id="Ref33b6c1ff10445e" /><Relationship Type="http://schemas.openxmlformats.org/officeDocument/2006/relationships/hyperlink" Target="http://portal.3gpp.org/desktopmodules/WorkItem/WorkItemDetails.aspx?workitemId=670039" TargetMode="External" Id="Rffecdeba57d94a75" /><Relationship Type="http://schemas.openxmlformats.org/officeDocument/2006/relationships/hyperlink" Target="http://www.3gpp.org/ftp/tsg_ct/WG1_mm-cc-sm_ex-CN1/TSGC1_92_Sanya/docs/C1-152459.zip" TargetMode="External" Id="R177eafac9ac14953" /><Relationship Type="http://schemas.openxmlformats.org/officeDocument/2006/relationships/hyperlink" Target="http://webapp.etsi.org/teldir/ListPersDetails.asp?PersId=53384" TargetMode="External" Id="R272898c957c442ed" /><Relationship Type="http://schemas.openxmlformats.org/officeDocument/2006/relationships/hyperlink" Target="http://portal.3gpp.org/ngppapp/CreateTdoc.aspx?mode=view&amp;contributionId=643600" TargetMode="External" Id="R2421ef9a4929426f" /><Relationship Type="http://schemas.openxmlformats.org/officeDocument/2006/relationships/hyperlink" Target="http://www.3gpp.org/ftp/tsg_ct/WG1_mm-cc-sm_ex-CN1/TSGC1_92_Sanya/docs/C1-152460.zip" TargetMode="External" Id="Rc7c1f68c88c44a85" /><Relationship Type="http://schemas.openxmlformats.org/officeDocument/2006/relationships/hyperlink" Target="http://webapp.etsi.org/teldir/ListPersDetails.asp?PersId=53384" TargetMode="External" Id="Rb2d38a780b4b48fc" /><Relationship Type="http://schemas.openxmlformats.org/officeDocument/2006/relationships/hyperlink" Target="http://www.3gpp.org/ftp/tsg_ct/WG1_mm-cc-sm_ex-CN1/TSGC1_92_Sanya/docs/C1-152461.zip" TargetMode="External" Id="R25f351e1a7a142fe" /><Relationship Type="http://schemas.openxmlformats.org/officeDocument/2006/relationships/hyperlink" Target="http://webapp.etsi.org/teldir/ListPersDetails.asp?PersId=53384" TargetMode="External" Id="Rcfc9c9679ee24cb4" /><Relationship Type="http://schemas.openxmlformats.org/officeDocument/2006/relationships/hyperlink" Target="http://portal.3gpp.org/ngppapp/CreateTdoc.aspx?mode=view&amp;contributionId=643269" TargetMode="External" Id="Re4c667d6ff874cd6" /><Relationship Type="http://schemas.openxmlformats.org/officeDocument/2006/relationships/hyperlink" Target="http://www.3gpp.org/ftp/tsg_ct/WG1_mm-cc-sm_ex-CN1/TSGC1_92_Sanya/docs/C1-152462.zip" TargetMode="External" Id="Re12eff50f02d470c" /><Relationship Type="http://schemas.openxmlformats.org/officeDocument/2006/relationships/hyperlink" Target="http://webapp.etsi.org/teldir/ListPersDetails.asp?PersId=53384" TargetMode="External" Id="R0ba1c2ec6e21426c" /><Relationship Type="http://schemas.openxmlformats.org/officeDocument/2006/relationships/hyperlink" Target="http://portal.3gpp.org/ngppapp/CreateTdoc.aspx?mode=view&amp;contributionId=643270" TargetMode="External" Id="R06b0462d1cdb4e24" /><Relationship Type="http://schemas.openxmlformats.org/officeDocument/2006/relationships/hyperlink" Target="http://portal.3gpp.org/ngppapp/CreateTdoc.aspx?mode=view&amp;contributionId=643677" TargetMode="External" Id="R269163b7c40c48e0" /><Relationship Type="http://schemas.openxmlformats.org/officeDocument/2006/relationships/hyperlink" Target="http://www.3gpp.org/ftp/tsg_ct/WG1_mm-cc-sm_ex-CN1/TSGC1_92_Sanya/docs/C1-152463.zip" TargetMode="External" Id="R45d94124f97b4ed9" /><Relationship Type="http://schemas.openxmlformats.org/officeDocument/2006/relationships/hyperlink" Target="http://webapp.etsi.org/teldir/ListPersDetails.asp?PersId=53384" TargetMode="External" Id="R39a8a0e57d6a4d84" /><Relationship Type="http://schemas.openxmlformats.org/officeDocument/2006/relationships/hyperlink" Target="http://portal.3gpp.org/ngppapp/CreateTdoc.aspx?mode=view&amp;contributionId=643591" TargetMode="External" Id="Ra5c378ac533d4096" /><Relationship Type="http://schemas.openxmlformats.org/officeDocument/2006/relationships/hyperlink" Target="http://www.3gpp.org/ftp/tsg_ct/WG1_mm-cc-sm_ex-CN1/TSGC1_92_Sanya/docs/C1-152464.zip" TargetMode="External" Id="R914bf15c9867445f" /><Relationship Type="http://schemas.openxmlformats.org/officeDocument/2006/relationships/hyperlink" Target="http://webapp.etsi.org/teldir/ListPersDetails.asp?PersId=53384" TargetMode="External" Id="R330df28ea1c842cc" /><Relationship Type="http://schemas.openxmlformats.org/officeDocument/2006/relationships/hyperlink" Target="http://portal.3gpp.org/ngppapp/CreateTdoc.aspx?mode=view&amp;contributionId=643278" TargetMode="External" Id="R24454fc27b564573" /><Relationship Type="http://schemas.openxmlformats.org/officeDocument/2006/relationships/hyperlink" Target="http://portal.3gpp.org/ngppapp/CreateTdoc.aspx?mode=view&amp;contributionId=643757" TargetMode="External" Id="R583dc1dcd4cf4924" /><Relationship Type="http://schemas.openxmlformats.org/officeDocument/2006/relationships/hyperlink" Target="http://www.3gpp.org/ftp/tsg_ct/WG1_mm-cc-sm_ex-CN1/TSGC1_92_Sanya/docs/C1-152465.zip" TargetMode="External" Id="R356e0f9bf39e498d" /><Relationship Type="http://schemas.openxmlformats.org/officeDocument/2006/relationships/hyperlink" Target="http://webapp.etsi.org/teldir/ListPersDetails.asp?PersId=53384" TargetMode="External" Id="R8910f747049d476a" /><Relationship Type="http://schemas.openxmlformats.org/officeDocument/2006/relationships/hyperlink" Target="http://portal.3gpp.org/desktopmodules/Release/ReleaseDetails.aspx?releaseId=186" TargetMode="External" Id="R1c91f99aa8e043e2" /><Relationship Type="http://schemas.openxmlformats.org/officeDocument/2006/relationships/hyperlink" Target="http://portal.3gpp.org/desktopmodules/Specifications/SpecificationDetails.aspx?specificationId=789" TargetMode="External" Id="Rbf1560e4a39a42b0" /><Relationship Type="http://schemas.openxmlformats.org/officeDocument/2006/relationships/hyperlink" Target="http://portal.3gpp.org/desktopmodules/WorkItem/WorkItemDetails.aspx?workitemId=630006" TargetMode="External" Id="Ra480d1e99ca241c7" /><Relationship Type="http://schemas.openxmlformats.org/officeDocument/2006/relationships/hyperlink" Target="http://www.3gpp.org/ftp/tsg_ct/WG1_mm-cc-sm_ex-CN1/TSGC1_92_Sanya/docs/C1-152466.zip" TargetMode="External" Id="Rb761455aecea4744" /><Relationship Type="http://schemas.openxmlformats.org/officeDocument/2006/relationships/hyperlink" Target="http://webapp.etsi.org/teldir/ListPersDetails.asp?PersId=53384" TargetMode="External" Id="R855f77bf86e44cea" /><Relationship Type="http://schemas.openxmlformats.org/officeDocument/2006/relationships/hyperlink" Target="http://portal.3gpp.org/ngppapp/CreateTdoc.aspx?mode=view&amp;contributionId=643580" TargetMode="External" Id="Ra8b004191b3c4d82" /><Relationship Type="http://schemas.openxmlformats.org/officeDocument/2006/relationships/hyperlink" Target="http://portal.3gpp.org/desktopmodules/Release/ReleaseDetails.aspx?releaseId=186" TargetMode="External" Id="Rddd541f8698849b3" /><Relationship Type="http://schemas.openxmlformats.org/officeDocument/2006/relationships/hyperlink" Target="http://portal.3gpp.org/desktopmodules/Specifications/SpecificationDetails.aspx?specificationId=1083" TargetMode="External" Id="R6cb73a7265eb4492" /><Relationship Type="http://schemas.openxmlformats.org/officeDocument/2006/relationships/hyperlink" Target="http://portal.3gpp.org/desktopmodules/WorkItem/WorkItemDetails.aspx?workitemId=630006" TargetMode="External" Id="R1b5aac10105a4890" /><Relationship Type="http://schemas.openxmlformats.org/officeDocument/2006/relationships/hyperlink" Target="http://www.3gpp.org/ftp/tsg_ct/WG1_mm-cc-sm_ex-CN1/TSGC1_92_Sanya/docs/C1-152467.zip" TargetMode="External" Id="Rb5272b011b6f4a87" /><Relationship Type="http://schemas.openxmlformats.org/officeDocument/2006/relationships/hyperlink" Target="http://webapp.etsi.org/teldir/ListPersDetails.asp?PersId=53384" TargetMode="External" Id="R7905500a04534ffa" /><Relationship Type="http://schemas.openxmlformats.org/officeDocument/2006/relationships/hyperlink" Target="http://portal.3gpp.org/ngppapp/CreateTdoc.aspx?mode=view&amp;contributionId=643642" TargetMode="External" Id="Ra2a463451d4249ca" /><Relationship Type="http://schemas.openxmlformats.org/officeDocument/2006/relationships/hyperlink" Target="http://portal.3gpp.org/desktopmodules/Release/ReleaseDetails.aspx?releaseId=186" TargetMode="External" Id="R774d2145be694a24" /><Relationship Type="http://schemas.openxmlformats.org/officeDocument/2006/relationships/hyperlink" Target="http://portal.3gpp.org/desktopmodules/Specifications/SpecificationDetails.aspx?specificationId=789" TargetMode="External" Id="Rcacd193ea31f487e" /><Relationship Type="http://schemas.openxmlformats.org/officeDocument/2006/relationships/hyperlink" Target="http://portal.3gpp.org/desktopmodules/WorkItem/WorkItemDetails.aspx?workitemId=630006" TargetMode="External" Id="Rd241a9b8395343bf" /><Relationship Type="http://schemas.openxmlformats.org/officeDocument/2006/relationships/hyperlink" Target="http://www.3gpp.org/ftp/tsg_ct/WG1_mm-cc-sm_ex-CN1/TSGC1_92_Sanya/docs/C1-152468.zip" TargetMode="External" Id="R4cb828a5b54a447d" /><Relationship Type="http://schemas.openxmlformats.org/officeDocument/2006/relationships/hyperlink" Target="http://webapp.etsi.org/teldir/ListPersDetails.asp?PersId=53384" TargetMode="External" Id="Rf213d58a0d9e4ba6" /><Relationship Type="http://schemas.openxmlformats.org/officeDocument/2006/relationships/hyperlink" Target="http://portal.3gpp.org/ngppapp/CreateTdoc.aspx?mode=view&amp;contributionId=643643" TargetMode="External" Id="R31dfccdec6504c12" /><Relationship Type="http://schemas.openxmlformats.org/officeDocument/2006/relationships/hyperlink" Target="http://portal.3gpp.org/desktopmodules/Release/ReleaseDetails.aspx?releaseId=187" TargetMode="External" Id="R47c75fdaaff64542" /><Relationship Type="http://schemas.openxmlformats.org/officeDocument/2006/relationships/hyperlink" Target="http://portal.3gpp.org/desktopmodules/Specifications/SpecificationDetails.aspx?specificationId=789" TargetMode="External" Id="Rbfa98d196880448a" /><Relationship Type="http://schemas.openxmlformats.org/officeDocument/2006/relationships/hyperlink" Target="http://portal.3gpp.org/desktopmodules/WorkItem/WorkItemDetails.aspx?workitemId=630006" TargetMode="External" Id="R4e22aef08a4c4a2f" /><Relationship Type="http://schemas.openxmlformats.org/officeDocument/2006/relationships/hyperlink" Target="http://www.3gpp.org/ftp/tsg_ct/WG1_mm-cc-sm_ex-CN1/TSGC1_92_Sanya/docs/C1-152469.zip" TargetMode="External" Id="R8a94ba3dfe4b4025" /><Relationship Type="http://schemas.openxmlformats.org/officeDocument/2006/relationships/hyperlink" Target="http://webapp.etsi.org/teldir/ListPersDetails.asp?PersId=53384" TargetMode="External" Id="R737bdfb45b824292" /><Relationship Type="http://schemas.openxmlformats.org/officeDocument/2006/relationships/hyperlink" Target="http://portal.3gpp.org/ngppapp/CreateTdoc.aspx?mode=view&amp;contributionId=643635" TargetMode="External" Id="Rac9b4fb660ad497a" /><Relationship Type="http://schemas.openxmlformats.org/officeDocument/2006/relationships/hyperlink" Target="http://portal.3gpp.org/desktopmodules/Release/ReleaseDetails.aspx?releaseId=186" TargetMode="External" Id="R041bf7305062466e" /><Relationship Type="http://schemas.openxmlformats.org/officeDocument/2006/relationships/hyperlink" Target="http://portal.3gpp.org/desktopmodules/Specifications/SpecificationDetails.aspx?specificationId=1015" TargetMode="External" Id="Re17c1d30491744e8" /><Relationship Type="http://schemas.openxmlformats.org/officeDocument/2006/relationships/hyperlink" Target="http://portal.3gpp.org/desktopmodules/WorkItem/WorkItemDetails.aspx?workitemId=620006" TargetMode="External" Id="R524808fdefc44aae" /><Relationship Type="http://schemas.openxmlformats.org/officeDocument/2006/relationships/hyperlink" Target="http://www.3gpp.org/ftp/tsg_ct/WG1_mm-cc-sm_ex-CN1/TSGC1_92_Sanya/docs/C1-152470.zip" TargetMode="External" Id="Redac23e4f68b433c" /><Relationship Type="http://schemas.openxmlformats.org/officeDocument/2006/relationships/hyperlink" Target="http://webapp.etsi.org/teldir/ListPersDetails.asp?PersId=53384" TargetMode="External" Id="R71531cebcdb74637" /><Relationship Type="http://schemas.openxmlformats.org/officeDocument/2006/relationships/hyperlink" Target="http://portal.3gpp.org/ngppapp/CreateTdoc.aspx?mode=view&amp;contributionId=643373" TargetMode="External" Id="R89317fe8fe914106" /><Relationship Type="http://schemas.openxmlformats.org/officeDocument/2006/relationships/hyperlink" Target="http://portal.3gpp.org/desktopmodules/Release/ReleaseDetails.aspx?releaseId=187" TargetMode="External" Id="R2359a61e805849c8" /><Relationship Type="http://schemas.openxmlformats.org/officeDocument/2006/relationships/hyperlink" Target="http://portal.3gpp.org/desktopmodules/Specifications/SpecificationDetails.aspx?specificationId=1015" TargetMode="External" Id="R8844182e5db74522" /><Relationship Type="http://schemas.openxmlformats.org/officeDocument/2006/relationships/hyperlink" Target="http://portal.3gpp.org/desktopmodules/WorkItem/WorkItemDetails.aspx?workitemId=620006" TargetMode="External" Id="Rcd91995565754519" /><Relationship Type="http://schemas.openxmlformats.org/officeDocument/2006/relationships/hyperlink" Target="http://www.3gpp.org/ftp/tsg_ct/WG1_mm-cc-sm_ex-CN1/TSGC1_92_Sanya/docs/C1-152471.zip" TargetMode="External" Id="R6d09bcfbe983430d" /><Relationship Type="http://schemas.openxmlformats.org/officeDocument/2006/relationships/hyperlink" Target="http://webapp.etsi.org/teldir/ListPersDetails.asp?PersId=53384" TargetMode="External" Id="Raf9bfde34c5b4124" /><Relationship Type="http://schemas.openxmlformats.org/officeDocument/2006/relationships/hyperlink" Target="http://portal.3gpp.org/ngppapp/CreateTdoc.aspx?mode=view&amp;contributionId=643374" TargetMode="External" Id="Rb4cb740f16374a57" /><Relationship Type="http://schemas.openxmlformats.org/officeDocument/2006/relationships/hyperlink" Target="http://portal.3gpp.org/desktopmodules/Release/ReleaseDetails.aspx?releaseId=186" TargetMode="External" Id="Ra05e503fa5e7401b" /><Relationship Type="http://schemas.openxmlformats.org/officeDocument/2006/relationships/hyperlink" Target="http://portal.3gpp.org/desktopmodules/Specifications/SpecificationDetails.aspx?specificationId=1072" TargetMode="External" Id="R4b432cc5d7be4da3" /><Relationship Type="http://schemas.openxmlformats.org/officeDocument/2006/relationships/hyperlink" Target="http://portal.3gpp.org/desktopmodules/WorkItem/WorkItemDetails.aspx?workitemId=620006" TargetMode="External" Id="R290ada262d1d47b8" /><Relationship Type="http://schemas.openxmlformats.org/officeDocument/2006/relationships/hyperlink" Target="http://www.3gpp.org/ftp/tsg_ct/WG1_mm-cc-sm_ex-CN1/TSGC1_92_Sanya/docs/C1-152472.zip" TargetMode="External" Id="R43823d62ff844a1e" /><Relationship Type="http://schemas.openxmlformats.org/officeDocument/2006/relationships/hyperlink" Target="http://webapp.etsi.org/teldir/ListPersDetails.asp?PersId=53384" TargetMode="External" Id="R19c7ed3979304cf0" /><Relationship Type="http://schemas.openxmlformats.org/officeDocument/2006/relationships/hyperlink" Target="http://portal.3gpp.org/ngppapp/CreateTdoc.aspx?mode=view&amp;contributionId=643375" TargetMode="External" Id="R06e4ad58c3054cd7" /><Relationship Type="http://schemas.openxmlformats.org/officeDocument/2006/relationships/hyperlink" Target="http://portal.3gpp.org/desktopmodules/Release/ReleaseDetails.aspx?releaseId=187" TargetMode="External" Id="Rde4c07aa96c64256" /><Relationship Type="http://schemas.openxmlformats.org/officeDocument/2006/relationships/hyperlink" Target="http://portal.3gpp.org/desktopmodules/Specifications/SpecificationDetails.aspx?specificationId=1072" TargetMode="External" Id="R1eb52cf120eb48a8" /><Relationship Type="http://schemas.openxmlformats.org/officeDocument/2006/relationships/hyperlink" Target="http://portal.3gpp.org/desktopmodules/WorkItem/WorkItemDetails.aspx?workitemId=620006" TargetMode="External" Id="Rfe0c1b5420944812" /><Relationship Type="http://schemas.openxmlformats.org/officeDocument/2006/relationships/hyperlink" Target="http://www.3gpp.org/ftp/tsg_ct/WG1_mm-cc-sm_ex-CN1/TSGC1_92_Sanya/docs/C1-152473.zip" TargetMode="External" Id="R003a8c8703d048ad" /><Relationship Type="http://schemas.openxmlformats.org/officeDocument/2006/relationships/hyperlink" Target="http://webapp.etsi.org/teldir/ListPersDetails.asp?PersId=53384" TargetMode="External" Id="R9c3ea480a36a40dd" /><Relationship Type="http://schemas.openxmlformats.org/officeDocument/2006/relationships/hyperlink" Target="http://portal.3gpp.org/ngppapp/CreateTdoc.aspx?mode=view&amp;contributionId=643377" TargetMode="External" Id="R027f3686f25c44aa" /><Relationship Type="http://schemas.openxmlformats.org/officeDocument/2006/relationships/hyperlink" Target="http://portal.3gpp.org/desktopmodules/Release/ReleaseDetails.aspx?releaseId=187" TargetMode="External" Id="Rf300a5acaf0e4ee9" /><Relationship Type="http://schemas.openxmlformats.org/officeDocument/2006/relationships/hyperlink" Target="http://portal.3gpp.org/desktopmodules/Specifications/SpecificationDetails.aspx?specificationId=1015" TargetMode="External" Id="R7478f74d04734953" /><Relationship Type="http://schemas.openxmlformats.org/officeDocument/2006/relationships/hyperlink" Target="http://portal.3gpp.org/desktopmodules/WorkItem/WorkItemDetails.aspx?workitemId=670013" TargetMode="External" Id="R21e2ac8913854c6d" /><Relationship Type="http://schemas.openxmlformats.org/officeDocument/2006/relationships/hyperlink" Target="http://www.3gpp.org/ftp/tsg_ct/WG1_mm-cc-sm_ex-CN1/TSGC1_92_Sanya/docs/C1-152474.zip" TargetMode="External" Id="Rd06b43ec945f4cf2" /><Relationship Type="http://schemas.openxmlformats.org/officeDocument/2006/relationships/hyperlink" Target="http://webapp.etsi.org/teldir/ListPersDetails.asp?PersId=53384" TargetMode="External" Id="Re6b134f622744d30" /><Relationship Type="http://schemas.openxmlformats.org/officeDocument/2006/relationships/hyperlink" Target="http://portal.3gpp.org/ngppapp/CreateTdoc.aspx?mode=view&amp;contributionId=643379" TargetMode="External" Id="R9e2339a43e9f4840" /><Relationship Type="http://schemas.openxmlformats.org/officeDocument/2006/relationships/hyperlink" Target="http://portal.3gpp.org/desktopmodules/Release/ReleaseDetails.aspx?releaseId=187" TargetMode="External" Id="R5b5589d6cea14659" /><Relationship Type="http://schemas.openxmlformats.org/officeDocument/2006/relationships/hyperlink" Target="http://portal.3gpp.org/desktopmodules/Specifications/SpecificationDetails.aspx?specificationId=1072" TargetMode="External" Id="R3b098699be594df6" /><Relationship Type="http://schemas.openxmlformats.org/officeDocument/2006/relationships/hyperlink" Target="http://portal.3gpp.org/desktopmodules/WorkItem/WorkItemDetails.aspx?workitemId=670013" TargetMode="External" Id="R75d8e4a2ca494b64" /><Relationship Type="http://schemas.openxmlformats.org/officeDocument/2006/relationships/hyperlink" Target="http://webapp.etsi.org/teldir/ListPersDetails.asp?PersId=53384" TargetMode="External" Id="R22eabd8a6be745db" /><Relationship Type="http://schemas.openxmlformats.org/officeDocument/2006/relationships/hyperlink" Target="http://portal.3gpp.org/ngppapp/CreateTdoc.aspx?mode=view&amp;contributionId=643353" TargetMode="External" Id="Rca8a88d3a08e4af2" /><Relationship Type="http://schemas.openxmlformats.org/officeDocument/2006/relationships/hyperlink" Target="http://portal.3gpp.org/desktopmodules/Release/ReleaseDetails.aspx?releaseId=186" TargetMode="External" Id="Rb10f41745df94efc" /><Relationship Type="http://schemas.openxmlformats.org/officeDocument/2006/relationships/hyperlink" Target="http://portal.3gpp.org/desktopmodules/Specifications/SpecificationDetails.aspx?specificationId=1073" TargetMode="External" Id="Re85b9943fe9e4b10" /><Relationship Type="http://schemas.openxmlformats.org/officeDocument/2006/relationships/hyperlink" Target="http://portal.3gpp.org/desktopmodules/WorkItem/WorkItemDetails.aspx?workitemId=620005" TargetMode="External" Id="R3bed99eb405c44de" /><Relationship Type="http://schemas.openxmlformats.org/officeDocument/2006/relationships/hyperlink" Target="http://webapp.etsi.org/teldir/ListPersDetails.asp?PersId=53384" TargetMode="External" Id="R7cf56be30d374723" /><Relationship Type="http://schemas.openxmlformats.org/officeDocument/2006/relationships/hyperlink" Target="http://portal.3gpp.org/ngppapp/CreateTdoc.aspx?mode=view&amp;contributionId=643354" TargetMode="External" Id="R312cc4be5ecc487b" /><Relationship Type="http://schemas.openxmlformats.org/officeDocument/2006/relationships/hyperlink" Target="http://portal.3gpp.org/desktopmodules/Release/ReleaseDetails.aspx?releaseId=187" TargetMode="External" Id="Rbc0620578ecb413c" /><Relationship Type="http://schemas.openxmlformats.org/officeDocument/2006/relationships/hyperlink" Target="http://portal.3gpp.org/desktopmodules/Specifications/SpecificationDetails.aspx?specificationId=1073" TargetMode="External" Id="R30e611ec45cf4000" /><Relationship Type="http://schemas.openxmlformats.org/officeDocument/2006/relationships/hyperlink" Target="http://portal.3gpp.org/desktopmodules/WorkItem/WorkItemDetails.aspx?workitemId=620005" TargetMode="External" Id="R15da2c3599f74f56" /><Relationship Type="http://schemas.openxmlformats.org/officeDocument/2006/relationships/hyperlink" Target="http://www.3gpp.org/ftp/tsg_ct/WG1_mm-cc-sm_ex-CN1/TSGC1_92_Sanya/docs/C1-152477.zip" TargetMode="External" Id="R86f9d429260746aa" /><Relationship Type="http://schemas.openxmlformats.org/officeDocument/2006/relationships/hyperlink" Target="http://webapp.etsi.org/teldir/ListPersDetails.asp?PersId=53384" TargetMode="External" Id="R752801ab399941fa" /><Relationship Type="http://schemas.openxmlformats.org/officeDocument/2006/relationships/hyperlink" Target="http://portal.3gpp.org/ngppapp/CreateTdoc.aspx?mode=view&amp;contributionId=643584" TargetMode="External" Id="Ra089a34c475e46ad" /><Relationship Type="http://schemas.openxmlformats.org/officeDocument/2006/relationships/hyperlink" Target="http://portal.3gpp.org/ngppapp/CreateTdoc.aspx?mode=view&amp;contributionId=647107" TargetMode="External" Id="Rdc199793885044d0" /><Relationship Type="http://schemas.openxmlformats.org/officeDocument/2006/relationships/hyperlink" Target="http://portal.3gpp.org/desktopmodules/Release/ReleaseDetails.aspx?releaseId=186" TargetMode="External" Id="R8efafbef96454dbb" /><Relationship Type="http://schemas.openxmlformats.org/officeDocument/2006/relationships/hyperlink" Target="http://portal.3gpp.org/desktopmodules/Specifications/SpecificationDetails.aspx?specificationId=2681" TargetMode="External" Id="R2ccb34cdc0a04986" /><Relationship Type="http://schemas.openxmlformats.org/officeDocument/2006/relationships/hyperlink" Target="http://portal.3gpp.org/desktopmodules/WorkItem/WorkItemDetails.aspx?workitemId=560018" TargetMode="External" Id="R47b6c714ffe44152" /><Relationship Type="http://schemas.openxmlformats.org/officeDocument/2006/relationships/hyperlink" Target="http://www.3gpp.org/ftp/tsg_ct/WG1_mm-cc-sm_ex-CN1/TSGC1_92_Sanya/docs/C1-152478.zip" TargetMode="External" Id="Re672a0d629da48f7" /><Relationship Type="http://schemas.openxmlformats.org/officeDocument/2006/relationships/hyperlink" Target="http://webapp.etsi.org/teldir/ListPersDetails.asp?PersId=53384" TargetMode="External" Id="R2f62af263a0a4e43" /><Relationship Type="http://schemas.openxmlformats.org/officeDocument/2006/relationships/hyperlink" Target="http://portal.3gpp.org/ngppapp/CreateTdoc.aspx?mode=view&amp;contributionId=643586" TargetMode="External" Id="R940b6b6882d74c50" /><Relationship Type="http://schemas.openxmlformats.org/officeDocument/2006/relationships/hyperlink" Target="http://portal.3gpp.org/desktopmodules/Release/ReleaseDetails.aspx?releaseId=186" TargetMode="External" Id="R7b2383c13fcf4250" /><Relationship Type="http://schemas.openxmlformats.org/officeDocument/2006/relationships/hyperlink" Target="http://portal.3gpp.org/desktopmodules/Specifications/SpecificationDetails.aspx?specificationId=2696" TargetMode="External" Id="Rc564c55291ef4e54" /><Relationship Type="http://schemas.openxmlformats.org/officeDocument/2006/relationships/hyperlink" Target="http://portal.3gpp.org/desktopmodules/WorkItem/WorkItemDetails.aspx?workitemId=560018" TargetMode="External" Id="R521d48c4d23f4ef1" /><Relationship Type="http://schemas.openxmlformats.org/officeDocument/2006/relationships/hyperlink" Target="http://www.3gpp.org/ftp/tsg_ct/WG1_mm-cc-sm_ex-CN1/TSGC1_92_Sanya/docs/C1-152479.zip" TargetMode="External" Id="R63a0de4e0b9143e3" /><Relationship Type="http://schemas.openxmlformats.org/officeDocument/2006/relationships/hyperlink" Target="http://webapp.etsi.org/teldir/ListPersDetails.asp?PersId=53384" TargetMode="External" Id="R399dfbdeb9d7471d" /><Relationship Type="http://schemas.openxmlformats.org/officeDocument/2006/relationships/hyperlink" Target="http://portal.3gpp.org/ngppapp/CreateTdoc.aspx?mode=view&amp;contributionId=643587" TargetMode="External" Id="Rcfbac04dad554e3b" /><Relationship Type="http://schemas.openxmlformats.org/officeDocument/2006/relationships/hyperlink" Target="http://portal.3gpp.org/ngppapp/CreateTdoc.aspx?mode=view&amp;contributionId=647108" TargetMode="External" Id="Ree1e35e1599a472c" /><Relationship Type="http://schemas.openxmlformats.org/officeDocument/2006/relationships/hyperlink" Target="http://portal.3gpp.org/desktopmodules/Release/ReleaseDetails.aspx?releaseId=186" TargetMode="External" Id="R121c3e6a7d3045f1" /><Relationship Type="http://schemas.openxmlformats.org/officeDocument/2006/relationships/hyperlink" Target="http://portal.3gpp.org/desktopmodules/Specifications/SpecificationDetails.aspx?specificationId=2682" TargetMode="External" Id="Rc2306f33478e448a" /><Relationship Type="http://schemas.openxmlformats.org/officeDocument/2006/relationships/hyperlink" Target="http://portal.3gpp.org/desktopmodules/WorkItem/WorkItemDetails.aspx?workitemId=560018" TargetMode="External" Id="R0814c8b8b04d4d5c" /><Relationship Type="http://schemas.openxmlformats.org/officeDocument/2006/relationships/hyperlink" Target="http://www.3gpp.org/ftp/tsg_ct/WG1_mm-cc-sm_ex-CN1/TSGC1_92_Sanya/docs/C1-152480.zip" TargetMode="External" Id="R756401c051b7431c" /><Relationship Type="http://schemas.openxmlformats.org/officeDocument/2006/relationships/hyperlink" Target="http://webapp.etsi.org/teldir/ListPersDetails.asp?PersId=53384" TargetMode="External" Id="Rafd1880de20c4ada" /><Relationship Type="http://schemas.openxmlformats.org/officeDocument/2006/relationships/hyperlink" Target="http://portal.3gpp.org/ngppapp/CreateTdoc.aspx?mode=view&amp;contributionId=643588" TargetMode="External" Id="R9510d3d74ac14427" /><Relationship Type="http://schemas.openxmlformats.org/officeDocument/2006/relationships/hyperlink" Target="http://portal.3gpp.org/desktopmodules/Release/ReleaseDetails.aspx?releaseId=186" TargetMode="External" Id="R9c7c16be97474395" /><Relationship Type="http://schemas.openxmlformats.org/officeDocument/2006/relationships/hyperlink" Target="http://portal.3gpp.org/desktopmodules/Specifications/SpecificationDetails.aspx?specificationId=2697" TargetMode="External" Id="R4775a139a7d34a12" /><Relationship Type="http://schemas.openxmlformats.org/officeDocument/2006/relationships/hyperlink" Target="http://portal.3gpp.org/desktopmodules/WorkItem/WorkItemDetails.aspx?workitemId=560018" TargetMode="External" Id="R94abb64f781749de" /><Relationship Type="http://schemas.openxmlformats.org/officeDocument/2006/relationships/hyperlink" Target="http://www.3gpp.org/ftp/tsg_ct/WG1_mm-cc-sm_ex-CN1/TSGC1_92_Sanya/docs/C1-152481.zip" TargetMode="External" Id="R8d65844e64924a10" /><Relationship Type="http://schemas.openxmlformats.org/officeDocument/2006/relationships/hyperlink" Target="http://webapp.etsi.org/teldir/ListPersDetails.asp?PersId=53384" TargetMode="External" Id="R3088c2edf5834381" /><Relationship Type="http://schemas.openxmlformats.org/officeDocument/2006/relationships/hyperlink" Target="http://portal.3gpp.org/ngppapp/CreateTdoc.aspx?mode=view&amp;contributionId=643644" TargetMode="External" Id="Reefa92c512684c57" /><Relationship Type="http://schemas.openxmlformats.org/officeDocument/2006/relationships/hyperlink" Target="http://portal.3gpp.org/desktopmodules/Release/ReleaseDetails.aspx?releaseId=187" TargetMode="External" Id="R210bd8eb13d247fe" /><Relationship Type="http://schemas.openxmlformats.org/officeDocument/2006/relationships/hyperlink" Target="http://portal.3gpp.org/desktopmodules/Specifications/SpecificationDetails.aspx?specificationId=1073" TargetMode="External" Id="R4e1005a1c99647a7" /><Relationship Type="http://schemas.openxmlformats.org/officeDocument/2006/relationships/hyperlink" Target="http://portal.3gpp.org/desktopmodules/WorkItem/WorkItemDetails.aspx?workitemId=670039" TargetMode="External" Id="R05a61d993b33448b" /><Relationship Type="http://schemas.openxmlformats.org/officeDocument/2006/relationships/hyperlink" Target="http://www.3gpp.org/ftp/tsg_ct/WG1_mm-cc-sm_ex-CN1/TSGC1_92_Sanya/docs/C1-152482.zip" TargetMode="External" Id="Rab27b36409e44195" /><Relationship Type="http://schemas.openxmlformats.org/officeDocument/2006/relationships/hyperlink" Target="http://webapp.etsi.org/teldir/ListPersDetails.asp?PersId=53384" TargetMode="External" Id="R70a8f9387ad54dbc" /><Relationship Type="http://schemas.openxmlformats.org/officeDocument/2006/relationships/hyperlink" Target="http://portal.3gpp.org/ngppapp/CreateTdoc.aspx?mode=view&amp;contributionId=643618" TargetMode="External" Id="Re39a55a81f644a19" /><Relationship Type="http://schemas.openxmlformats.org/officeDocument/2006/relationships/hyperlink" Target="http://portal.3gpp.org/desktopmodules/Release/ReleaseDetails.aspx?releaseId=187" TargetMode="External" Id="R134a41c7545b4533" /><Relationship Type="http://schemas.openxmlformats.org/officeDocument/2006/relationships/hyperlink" Target="http://portal.3gpp.org/desktopmodules/Specifications/SpecificationDetails.aspx?specificationId=1073" TargetMode="External" Id="R7effa11d36eb45e8" /><Relationship Type="http://schemas.openxmlformats.org/officeDocument/2006/relationships/hyperlink" Target="http://portal.3gpp.org/desktopmodules/WorkItem/WorkItemDetails.aspx?workitemId=670039" TargetMode="External" Id="R512ab2a882354ea0" /><Relationship Type="http://schemas.openxmlformats.org/officeDocument/2006/relationships/hyperlink" Target="http://www.3gpp.org/ftp/tsg_ct/WG1_mm-cc-sm_ex-CN1/TSGC1_92_Sanya/docs/C1-152483.zip" TargetMode="External" Id="R3bb84d4f33474da7" /><Relationship Type="http://schemas.openxmlformats.org/officeDocument/2006/relationships/hyperlink" Target="http://webapp.etsi.org/teldir/ListPersDetails.asp?PersId=53384" TargetMode="External" Id="Re3982425d8894104" /><Relationship Type="http://schemas.openxmlformats.org/officeDocument/2006/relationships/hyperlink" Target="http://portal.3gpp.org/ngppapp/CreateTdoc.aspx?mode=view&amp;contributionId=643637" TargetMode="External" Id="R72379ec8678e41b5" /><Relationship Type="http://schemas.openxmlformats.org/officeDocument/2006/relationships/hyperlink" Target="http://portal.3gpp.org/ngppapp/CreateTdoc.aspx?mode=view&amp;contributionId=643678" TargetMode="External" Id="Ra79f41b514c045e7" /><Relationship Type="http://schemas.openxmlformats.org/officeDocument/2006/relationships/hyperlink" Target="http://portal.3gpp.org/desktopmodules/Release/ReleaseDetails.aspx?releaseId=187" TargetMode="External" Id="R32826c5cc69742bb" /><Relationship Type="http://schemas.openxmlformats.org/officeDocument/2006/relationships/hyperlink" Target="http://portal.3gpp.org/desktopmodules/Specifications/SpecificationDetails.aspx?specificationId=1073" TargetMode="External" Id="R4f0826651ed74de7" /><Relationship Type="http://schemas.openxmlformats.org/officeDocument/2006/relationships/hyperlink" Target="http://portal.3gpp.org/desktopmodules/WorkItem/WorkItemDetails.aspx?workitemId=670039" TargetMode="External" Id="R396512d9174e4969" /><Relationship Type="http://schemas.openxmlformats.org/officeDocument/2006/relationships/hyperlink" Target="http://www.3gpp.org/ftp/tsg_ct/WG1_mm-cc-sm_ex-CN1/TSGC1_92_Sanya/docs/C1-152484.zip" TargetMode="External" Id="Rc6d1ee48ae63486d" /><Relationship Type="http://schemas.openxmlformats.org/officeDocument/2006/relationships/hyperlink" Target="http://webapp.etsi.org/teldir/ListPersDetails.asp?PersId=53384" TargetMode="External" Id="Re56ed6fbd1ac4b16" /><Relationship Type="http://schemas.openxmlformats.org/officeDocument/2006/relationships/hyperlink" Target="http://portal.3gpp.org/ngppapp/CreateTdoc.aspx?mode=view&amp;contributionId=643479" TargetMode="External" Id="Rc95249a4d00c4f0d" /><Relationship Type="http://schemas.openxmlformats.org/officeDocument/2006/relationships/hyperlink" Target="http://portal.3gpp.org/ngppapp/CreateTdoc.aspx?mode=view&amp;contributionId=643682" TargetMode="External" Id="R48f2848480424557" /><Relationship Type="http://schemas.openxmlformats.org/officeDocument/2006/relationships/hyperlink" Target="http://portal.3gpp.org/desktopmodules/Release/ReleaseDetails.aspx?releaseId=187" TargetMode="External" Id="R4b8e74b7a1594bed" /><Relationship Type="http://schemas.openxmlformats.org/officeDocument/2006/relationships/hyperlink" Target="http://portal.3gpp.org/desktopmodules/Specifications/SpecificationDetails.aspx?specificationId=1055" TargetMode="External" Id="R6e913aedbdc34fae" /><Relationship Type="http://schemas.openxmlformats.org/officeDocument/2006/relationships/hyperlink" Target="http://portal.3gpp.org/desktopmodules/WorkItem/WorkItemDetails.aspx?workitemId=660017" TargetMode="External" Id="R6fd50f20c5234ff1" /><Relationship Type="http://schemas.openxmlformats.org/officeDocument/2006/relationships/hyperlink" Target="http://www.3gpp.org/ftp/tsg_ct/WG1_mm-cc-sm_ex-CN1/TSGC1_92_Sanya/docs/C1-152485.zip" TargetMode="External" Id="R5fdab6faea584840" /><Relationship Type="http://schemas.openxmlformats.org/officeDocument/2006/relationships/hyperlink" Target="http://webapp.etsi.org/teldir/ListPersDetails.asp?PersId=53384" TargetMode="External" Id="R95995e48261b46d2" /><Relationship Type="http://schemas.openxmlformats.org/officeDocument/2006/relationships/hyperlink" Target="http://portal.3gpp.org/ngppapp/CreateTdoc.aspx?mode=view&amp;contributionId=643598" TargetMode="External" Id="Rb24b1d538aae40f9" /><Relationship Type="http://schemas.openxmlformats.org/officeDocument/2006/relationships/hyperlink" Target="http://portal.3gpp.org/ngppapp/CreateTdoc.aspx?mode=view&amp;contributionId=643673" TargetMode="External" Id="Rc958b74be73f4701" /><Relationship Type="http://schemas.openxmlformats.org/officeDocument/2006/relationships/hyperlink" Target="http://portal.3gpp.org/desktopmodules/Release/ReleaseDetails.aspx?releaseId=187" TargetMode="External" Id="Rfb3045f4d32547e5" /><Relationship Type="http://schemas.openxmlformats.org/officeDocument/2006/relationships/hyperlink" Target="http://portal.3gpp.org/desktopmodules/Specifications/SpecificationDetails.aspx?specificationId=1015" TargetMode="External" Id="R890e5693598a413a" /><Relationship Type="http://schemas.openxmlformats.org/officeDocument/2006/relationships/hyperlink" Target="http://portal.3gpp.org/desktopmodules/WorkItem/WorkItemDetails.aspx?workitemId=610034" TargetMode="External" Id="Re5943527c17c47cf" /><Relationship Type="http://schemas.openxmlformats.org/officeDocument/2006/relationships/hyperlink" Target="http://webapp.etsi.org/teldir/ListPersDetails.asp?PersId=53384" TargetMode="External" Id="R3108135873f049fd" /><Relationship Type="http://schemas.openxmlformats.org/officeDocument/2006/relationships/hyperlink" Target="http://portal.3gpp.org/ngppapp/CreateTdoc.aspx?mode=view&amp;contributionId=643610" TargetMode="External" Id="Re767fdc270cc476d" /><Relationship Type="http://schemas.openxmlformats.org/officeDocument/2006/relationships/hyperlink" Target="http://portal.3gpp.org/desktopmodules/Release/ReleaseDetails.aspx?releaseId=187" TargetMode="External" Id="R37b93a2c2af640a0" /><Relationship Type="http://schemas.openxmlformats.org/officeDocument/2006/relationships/hyperlink" Target="http://portal.3gpp.org/desktopmodules/Specifications/SpecificationDetails.aspx?specificationId=1072" TargetMode="External" Id="R5ede8e1a46e0477f" /><Relationship Type="http://schemas.openxmlformats.org/officeDocument/2006/relationships/hyperlink" Target="http://portal.3gpp.org/desktopmodules/WorkItem/WorkItemDetails.aspx?workitemId=610034" TargetMode="External" Id="R3a0a245571cf4f83" /><Relationship Type="http://schemas.openxmlformats.org/officeDocument/2006/relationships/hyperlink" Target="http://www.3gpp.org/ftp/tsg_ct/WG1_mm-cc-sm_ex-CN1/TSGC1_92_Sanya/docs/C1-152487.zip" TargetMode="External" Id="Ra907382431b04680" /><Relationship Type="http://schemas.openxmlformats.org/officeDocument/2006/relationships/hyperlink" Target="http://webapp.etsi.org/teldir/ListPersDetails.asp?PersId=53384" TargetMode="External" Id="R9b86738c91d74c5e" /><Relationship Type="http://schemas.openxmlformats.org/officeDocument/2006/relationships/hyperlink" Target="http://portal.3gpp.org/ngppapp/CreateTdoc.aspx?mode=view&amp;contributionId=643671" TargetMode="External" Id="Rc88fc771c0cc4c9b" /><Relationship Type="http://schemas.openxmlformats.org/officeDocument/2006/relationships/hyperlink" Target="http://portal.3gpp.org/desktopmodules/Release/ReleaseDetails.aspx?releaseId=187" TargetMode="External" Id="R94960477ec8240b2" /><Relationship Type="http://schemas.openxmlformats.org/officeDocument/2006/relationships/hyperlink" Target="http://portal.3gpp.org/desktopmodules/Specifications/SpecificationDetails.aspx?specificationId=1015" TargetMode="External" Id="R0d493dd38a494eed" /><Relationship Type="http://schemas.openxmlformats.org/officeDocument/2006/relationships/hyperlink" Target="http://portal.3gpp.org/desktopmodules/WorkItem/WorkItemDetails.aspx?workitemId=610034" TargetMode="External" Id="R920b8ce7fcc34476" /><Relationship Type="http://schemas.openxmlformats.org/officeDocument/2006/relationships/hyperlink" Target="http://www.3gpp.org/ftp/tsg_ct/WG1_mm-cc-sm_ex-CN1/TSGC1_92_Sanya/docs/C1-152488.zip" TargetMode="External" Id="Rd9bac530bd06467a" /><Relationship Type="http://schemas.openxmlformats.org/officeDocument/2006/relationships/hyperlink" Target="http://webapp.etsi.org/teldir/ListPersDetails.asp?PersId=53384" TargetMode="External" Id="R9df6af12a4eb4b7a" /><Relationship Type="http://schemas.openxmlformats.org/officeDocument/2006/relationships/hyperlink" Target="http://portal.3gpp.org/ngppapp/CreateTdoc.aspx?mode=view&amp;contributionId=638456" TargetMode="External" Id="R0a5538f3c201470d" /><Relationship Type="http://schemas.openxmlformats.org/officeDocument/2006/relationships/hyperlink" Target="http://www.3gpp.org/ftp/tsg_ct/WG1_mm-cc-sm_ex-CN1/TSGC1_92_Sanya/docs/C1-152489.zip" TargetMode="External" Id="Ra0105690dbbf40b3" /><Relationship Type="http://schemas.openxmlformats.org/officeDocument/2006/relationships/hyperlink" Target="http://webapp.etsi.org/teldir/ListPersDetails.asp?PersId=53384" TargetMode="External" Id="Re17ab3c923f443e2" /><Relationship Type="http://schemas.openxmlformats.org/officeDocument/2006/relationships/hyperlink" Target="http://portal.3gpp.org/ngppapp/CreateTdoc.aspx?mode=view&amp;contributionId=643380" TargetMode="External" Id="R2f91bcf27012491d" /><Relationship Type="http://schemas.openxmlformats.org/officeDocument/2006/relationships/hyperlink" Target="http://www.3gpp.org/ftp/tsg_ct/WG1_mm-cc-sm_ex-CN1/TSGC1_92_Sanya/docs/C1-152490.zip" TargetMode="External" Id="Ref4f00f1ebdf4c2b" /><Relationship Type="http://schemas.openxmlformats.org/officeDocument/2006/relationships/hyperlink" Target="http://webapp.etsi.org/teldir/ListPersDetails.asp?PersId=53384" TargetMode="External" Id="Rfaf2ee263f7049c3" /><Relationship Type="http://schemas.openxmlformats.org/officeDocument/2006/relationships/hyperlink" Target="http://portal.3gpp.org/ngppapp/CreateTdoc.aspx?mode=view&amp;contributionId=643382" TargetMode="External" Id="R1ecde785786449d2" /><Relationship Type="http://schemas.openxmlformats.org/officeDocument/2006/relationships/hyperlink" Target="http://www.3gpp.org/ftp/tsg_ct/WG1_mm-cc-sm_ex-CN1/TSGC1_92_Sanya/docs/C1-152491.zip" TargetMode="External" Id="R18fe063b7bac493f" /><Relationship Type="http://schemas.openxmlformats.org/officeDocument/2006/relationships/hyperlink" Target="http://webapp.etsi.org/teldir/ListPersDetails.asp?PersId=53384" TargetMode="External" Id="Rf687719372ea4ac4" /><Relationship Type="http://schemas.openxmlformats.org/officeDocument/2006/relationships/hyperlink" Target="http://portal.3gpp.org/ngppapp/CreateTdoc.aspx?mode=view&amp;contributionId=643648" TargetMode="External" Id="Rd6cc6bb110544e0e" /><Relationship Type="http://schemas.openxmlformats.org/officeDocument/2006/relationships/hyperlink" Target="http://www.3gpp.org/ftp/tsg_ct/WG1_mm-cc-sm_ex-CN1/TSGC1_92_Sanya/docs/C1-152492.zip" TargetMode="External" Id="R6f8984af309b4af3" /><Relationship Type="http://schemas.openxmlformats.org/officeDocument/2006/relationships/hyperlink" Target="http://webapp.etsi.org/teldir/ListPersDetails.asp?PersId=53384" TargetMode="External" Id="R9a30d6fa35fc47b6" /><Relationship Type="http://schemas.openxmlformats.org/officeDocument/2006/relationships/hyperlink" Target="http://portal.3gpp.org/ngppapp/CreateTdoc.aspx?mode=view&amp;contributionId=643669" TargetMode="External" Id="Rb0d8b897399249fa" /><Relationship Type="http://schemas.openxmlformats.org/officeDocument/2006/relationships/hyperlink" Target="http://portal.3gpp.org/desktopmodules/Release/ReleaseDetails.aspx?releaseId=187" TargetMode="External" Id="R90d573926e60429d" /><Relationship Type="http://schemas.openxmlformats.org/officeDocument/2006/relationships/hyperlink" Target="http://portal.3gpp.org/desktopmodules/Specifications/SpecificationDetails.aspx?specificationId=1073" TargetMode="External" Id="R798547de331f4791" /><Relationship Type="http://schemas.openxmlformats.org/officeDocument/2006/relationships/hyperlink" Target="http://portal.3gpp.org/desktopmodules/WorkItem/WorkItemDetails.aspx?workitemId=670039" TargetMode="External" Id="R0c187746cf8e469d" /><Relationship Type="http://schemas.openxmlformats.org/officeDocument/2006/relationships/hyperlink" Target="http://www.3gpp.org/ftp/tsg_ct/WG1_mm-cc-sm_ex-CN1/TSGC1_92_Sanya/docs/C1-152493.zip" TargetMode="External" Id="Ra5e0e06059a04b3e" /><Relationship Type="http://schemas.openxmlformats.org/officeDocument/2006/relationships/hyperlink" Target="http://webapp.etsi.org/teldir/ListPersDetails.asp?PersId=53384" TargetMode="External" Id="R3c5edd3858544dec" /><Relationship Type="http://schemas.openxmlformats.org/officeDocument/2006/relationships/hyperlink" Target="http://portal.3gpp.org/ngppapp/CreateTdoc.aspx?mode=view&amp;contributionId=643384" TargetMode="External" Id="Rac70ff10ff4a476e" /><Relationship Type="http://schemas.openxmlformats.org/officeDocument/2006/relationships/hyperlink" Target="http://portal.3gpp.org/desktopmodules/WorkItem/WorkItemDetails.aspx?workitemId=660042" TargetMode="External" Id="Ra050a9aba40e4095" /><Relationship Type="http://schemas.openxmlformats.org/officeDocument/2006/relationships/hyperlink" Target="http://www.3gpp.org/ftp/tsg_ct/WG1_mm-cc-sm_ex-CN1/TSGC1_92_Sanya/docs/C1-152494.zip" TargetMode="External" Id="R221135e56bba46ea" /><Relationship Type="http://schemas.openxmlformats.org/officeDocument/2006/relationships/hyperlink" Target="http://webapp.etsi.org/teldir/ListPersDetails.asp?PersId=53384" TargetMode="External" Id="Rbdbf401c41bd4bca" /><Relationship Type="http://schemas.openxmlformats.org/officeDocument/2006/relationships/hyperlink" Target="http://portal.3gpp.org/ngppapp/CreateTdoc.aspx?mode=view&amp;contributionId=638381" TargetMode="External" Id="R75a73c6167b345d5" /><Relationship Type="http://schemas.openxmlformats.org/officeDocument/2006/relationships/hyperlink" Target="http://portal.3gpp.org/ngppapp/CreateTdoc.aspx?mode=view&amp;contributionId=646320" TargetMode="External" Id="R4f21bcab05544ec1" /><Relationship Type="http://schemas.openxmlformats.org/officeDocument/2006/relationships/hyperlink" Target="http://www.3gpp.org/ftp/tsg_ct/WG1_mm-cc-sm_ex-CN1/TSGC1_92_Sanya/docs/C1-152495.zip" TargetMode="External" Id="Rd60693dc58b44025" /><Relationship Type="http://schemas.openxmlformats.org/officeDocument/2006/relationships/hyperlink" Target="http://webapp.etsi.org/teldir/ListPersDetails.asp?PersId=53384" TargetMode="External" Id="Rf482bc483544453b" /><Relationship Type="http://schemas.openxmlformats.org/officeDocument/2006/relationships/hyperlink" Target="http://portal.3gpp.org/ngppapp/CreateTdoc.aspx?mode=view&amp;contributionId=643636" TargetMode="External" Id="Ra9f82b93e0a84760" /><Relationship Type="http://schemas.openxmlformats.org/officeDocument/2006/relationships/hyperlink" Target="http://portal.3gpp.org/desktopmodules/Specifications/SpecificationDetails.aspx?specificationId=2883" TargetMode="External" Id="Rc6cda9f80ef64d61" /><Relationship Type="http://schemas.openxmlformats.org/officeDocument/2006/relationships/hyperlink" Target="http://portal.3gpp.org/desktopmodules/WorkItem/WorkItemDetails.aspx?workitemId=660042" TargetMode="External" Id="Re5fd20d454bf4b9c" /><Relationship Type="http://schemas.openxmlformats.org/officeDocument/2006/relationships/hyperlink" Target="http://www.3gpp.org/ftp/tsg_ct/WG1_mm-cc-sm_ex-CN1/TSGC1_92_Sanya/docs/C1-152496.zip" TargetMode="External" Id="R81d54584ad8f4dbb" /><Relationship Type="http://schemas.openxmlformats.org/officeDocument/2006/relationships/hyperlink" Target="http://webapp.etsi.org/teldir/ListPersDetails.asp?PersId=53384" TargetMode="External" Id="R03508d3c086e4764" /><Relationship Type="http://schemas.openxmlformats.org/officeDocument/2006/relationships/hyperlink" Target="http://portal.3gpp.org/ngppapp/CreateTdoc.aspx?mode=view&amp;contributionId=643670" TargetMode="External" Id="R65e62d3a7ab94cef" /><Relationship Type="http://schemas.openxmlformats.org/officeDocument/2006/relationships/hyperlink" Target="http://portal.3gpp.org/desktopmodules/Release/ReleaseDetails.aspx?releaseId=187" TargetMode="External" Id="Rfe365dcf7c4645f6" /><Relationship Type="http://schemas.openxmlformats.org/officeDocument/2006/relationships/hyperlink" Target="http://portal.3gpp.org/desktopmodules/Specifications/SpecificationDetails.aspx?specificationId=1055" TargetMode="External" Id="R57398cfa9d0f4c4a" /><Relationship Type="http://schemas.openxmlformats.org/officeDocument/2006/relationships/hyperlink" Target="http://portal.3gpp.org/desktopmodules/WorkItem/WorkItemDetails.aspx?workitemId=660017" TargetMode="External" Id="Rbb63810c2f1b4d6e" /><Relationship Type="http://schemas.openxmlformats.org/officeDocument/2006/relationships/hyperlink" Target="http://www.3gpp.org/ftp/tsg_ct/WG1_mm-cc-sm_ex-CN1/TSGC1_92_Sanya/docs/C1-152497.zip" TargetMode="External" Id="Rce3683f1410f4f79" /><Relationship Type="http://schemas.openxmlformats.org/officeDocument/2006/relationships/hyperlink" Target="http://webapp.etsi.org/teldir/ListPersDetails.asp?PersId=53384" TargetMode="External" Id="R316a154db3994b96" /><Relationship Type="http://schemas.openxmlformats.org/officeDocument/2006/relationships/hyperlink" Target="http://portal.3gpp.org/ngppapp/CreateTdoc.aspx?mode=view&amp;contributionId=643486" TargetMode="External" Id="R8265d5ce00aa4693" /><Relationship Type="http://schemas.openxmlformats.org/officeDocument/2006/relationships/hyperlink" Target="http://portal.3gpp.org/desktopmodules/Release/ReleaseDetails.aspx?releaseId=187" TargetMode="External" Id="Rbac803eaf6174746" /><Relationship Type="http://schemas.openxmlformats.org/officeDocument/2006/relationships/hyperlink" Target="http://portal.3gpp.org/desktopmodules/Specifications/SpecificationDetails.aspx?specificationId=1055" TargetMode="External" Id="R35eeb9f9be244f11" /><Relationship Type="http://schemas.openxmlformats.org/officeDocument/2006/relationships/hyperlink" Target="http://portal.3gpp.org/desktopmodules/WorkItem/WorkItemDetails.aspx?workitemId=660034" TargetMode="External" Id="R2b594705e2ec46d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16610</v>
      </c>
      <c r="N2" s="5" t="s">
        <v>42</v>
      </c>
      <c r="O2" s="32">
        <v>42131.4183792014</v>
      </c>
      <c r="P2" s="33">
        <v>42142.5280675926</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33</v>
      </c>
      <c r="D3" s="7" t="s">
        <v>34</v>
      </c>
      <c r="E3" s="28" t="s">
        <v>35</v>
      </c>
      <c r="F3" s="5" t="s">
        <v>46</v>
      </c>
      <c r="G3" s="6" t="s">
        <v>37</v>
      </c>
      <c r="H3" s="6" t="s">
        <v>38</v>
      </c>
      <c r="I3" s="6" t="s">
        <v>38</v>
      </c>
      <c r="J3" s="8" t="s">
        <v>47</v>
      </c>
      <c r="K3" s="5" t="s">
        <v>47</v>
      </c>
      <c r="L3" s="7" t="s">
        <v>48</v>
      </c>
      <c r="M3" s="9">
        <v>16620</v>
      </c>
      <c r="N3" s="5" t="s">
        <v>49</v>
      </c>
      <c r="O3" s="32">
        <v>42131.4188470255</v>
      </c>
      <c r="P3" s="33">
        <v>42142.5244051736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22</v>
      </c>
      <c r="G4" s="6" t="s">
        <v>37</v>
      </c>
      <c r="H4" s="6" t="s">
        <v>38</v>
      </c>
      <c r="I4" s="6" t="s">
        <v>38</v>
      </c>
      <c r="J4" s="8" t="s">
        <v>53</v>
      </c>
      <c r="K4" s="5" t="s">
        <v>54</v>
      </c>
      <c r="L4" s="7" t="s">
        <v>55</v>
      </c>
      <c r="M4" s="9">
        <v>16630</v>
      </c>
      <c r="N4" s="5" t="s">
        <v>42</v>
      </c>
      <c r="O4" s="32">
        <v>42131.4747723032</v>
      </c>
      <c r="P4" s="33">
        <v>42142.5311263542</v>
      </c>
      <c r="Q4" s="28" t="s">
        <v>56</v>
      </c>
      <c r="R4" s="29" t="s">
        <v>57</v>
      </c>
      <c r="S4" s="28" t="s">
        <v>58</v>
      </c>
      <c r="T4" s="28" t="s">
        <v>59</v>
      </c>
      <c r="U4" s="5" t="s">
        <v>60</v>
      </c>
      <c r="V4" s="28" t="s">
        <v>61</v>
      </c>
      <c r="W4" s="7" t="s">
        <v>62</v>
      </c>
      <c r="X4" s="7" t="s">
        <v>63</v>
      </c>
      <c r="Y4" s="5" t="s">
        <v>64</v>
      </c>
      <c r="Z4" s="5" t="s">
        <v>38</v>
      </c>
      <c r="AA4" s="6" t="s">
        <v>38</v>
      </c>
      <c r="AB4" s="6" t="s">
        <v>38</v>
      </c>
      <c r="AC4" s="6" t="s">
        <v>38</v>
      </c>
      <c r="AD4" s="6" t="s">
        <v>38</v>
      </c>
      <c r="AE4" s="6" t="s">
        <v>38</v>
      </c>
    </row>
    <row r="5">
      <c r="A5" s="28" t="s">
        <v>65</v>
      </c>
      <c r="B5" s="6" t="s">
        <v>51</v>
      </c>
      <c r="C5" s="6" t="s">
        <v>52</v>
      </c>
      <c r="D5" s="7" t="s">
        <v>34</v>
      </c>
      <c r="E5" s="28" t="s">
        <v>35</v>
      </c>
      <c r="F5" s="5" t="s">
        <v>22</v>
      </c>
      <c r="G5" s="6" t="s">
        <v>37</v>
      </c>
      <c r="H5" s="6" t="s">
        <v>38</v>
      </c>
      <c r="I5" s="6" t="s">
        <v>38</v>
      </c>
      <c r="J5" s="8" t="s">
        <v>53</v>
      </c>
      <c r="K5" s="5" t="s">
        <v>54</v>
      </c>
      <c r="L5" s="7" t="s">
        <v>55</v>
      </c>
      <c r="M5" s="9">
        <v>16640</v>
      </c>
      <c r="N5" s="5" t="s">
        <v>42</v>
      </c>
      <c r="O5" s="32">
        <v>42131.475968669</v>
      </c>
      <c r="P5" s="33">
        <v>42142.5311267361</v>
      </c>
      <c r="Q5" s="28" t="s">
        <v>66</v>
      </c>
      <c r="R5" s="29" t="s">
        <v>67</v>
      </c>
      <c r="S5" s="28" t="s">
        <v>68</v>
      </c>
      <c r="T5" s="28" t="s">
        <v>59</v>
      </c>
      <c r="U5" s="5" t="s">
        <v>69</v>
      </c>
      <c r="V5" s="28" t="s">
        <v>61</v>
      </c>
      <c r="W5" s="7" t="s">
        <v>70</v>
      </c>
      <c r="X5" s="7" t="s">
        <v>63</v>
      </c>
      <c r="Y5" s="5" t="s">
        <v>71</v>
      </c>
      <c r="Z5" s="5" t="s">
        <v>38</v>
      </c>
      <c r="AA5" s="6" t="s">
        <v>38</v>
      </c>
      <c r="AB5" s="6" t="s">
        <v>38</v>
      </c>
      <c r="AC5" s="6" t="s">
        <v>38</v>
      </c>
      <c r="AD5" s="6" t="s">
        <v>38</v>
      </c>
      <c r="AE5" s="6" t="s">
        <v>38</v>
      </c>
    </row>
    <row r="6">
      <c r="A6" s="28" t="s">
        <v>72</v>
      </c>
      <c r="B6" s="6" t="s">
        <v>73</v>
      </c>
      <c r="C6" s="6" t="s">
        <v>52</v>
      </c>
      <c r="D6" s="7" t="s">
        <v>34</v>
      </c>
      <c r="E6" s="28" t="s">
        <v>35</v>
      </c>
      <c r="F6" s="5" t="s">
        <v>22</v>
      </c>
      <c r="G6" s="6" t="s">
        <v>37</v>
      </c>
      <c r="H6" s="6" t="s">
        <v>38</v>
      </c>
      <c r="I6" s="6" t="s">
        <v>38</v>
      </c>
      <c r="J6" s="8" t="s">
        <v>53</v>
      </c>
      <c r="K6" s="5" t="s">
        <v>54</v>
      </c>
      <c r="L6" s="7" t="s">
        <v>55</v>
      </c>
      <c r="M6" s="9">
        <v>16650</v>
      </c>
      <c r="N6" s="5" t="s">
        <v>42</v>
      </c>
      <c r="O6" s="32">
        <v>42131.4780082176</v>
      </c>
      <c r="P6" s="33">
        <v>42142.5311272801</v>
      </c>
      <c r="Q6" s="28" t="s">
        <v>74</v>
      </c>
      <c r="R6" s="29" t="s">
        <v>75</v>
      </c>
      <c r="S6" s="28" t="s">
        <v>58</v>
      </c>
      <c r="T6" s="28" t="s">
        <v>76</v>
      </c>
      <c r="U6" s="5" t="s">
        <v>69</v>
      </c>
      <c r="V6" s="28" t="s">
        <v>61</v>
      </c>
      <c r="W6" s="7" t="s">
        <v>77</v>
      </c>
      <c r="X6" s="7" t="s">
        <v>78</v>
      </c>
      <c r="Y6" s="5" t="s">
        <v>64</v>
      </c>
      <c r="Z6" s="5" t="s">
        <v>38</v>
      </c>
      <c r="AA6" s="6" t="s">
        <v>38</v>
      </c>
      <c r="AB6" s="6" t="s">
        <v>38</v>
      </c>
      <c r="AC6" s="6" t="s">
        <v>38</v>
      </c>
      <c r="AD6" s="6" t="s">
        <v>38</v>
      </c>
      <c r="AE6" s="6" t="s">
        <v>38</v>
      </c>
    </row>
    <row r="7">
      <c r="A7" s="28" t="s">
        <v>79</v>
      </c>
      <c r="B7" s="6" t="s">
        <v>80</v>
      </c>
      <c r="C7" s="6" t="s">
        <v>81</v>
      </c>
      <c r="D7" s="7" t="s">
        <v>34</v>
      </c>
      <c r="E7" s="28" t="s">
        <v>35</v>
      </c>
      <c r="F7" s="5" t="s">
        <v>36</v>
      </c>
      <c r="G7" s="6" t="s">
        <v>37</v>
      </c>
      <c r="H7" s="6" t="s">
        <v>82</v>
      </c>
      <c r="I7" s="6" t="s">
        <v>38</v>
      </c>
      <c r="J7" s="8" t="s">
        <v>83</v>
      </c>
      <c r="K7" s="5" t="s">
        <v>84</v>
      </c>
      <c r="L7" s="7" t="s">
        <v>85</v>
      </c>
      <c r="M7" s="9">
        <v>16660</v>
      </c>
      <c r="N7" s="5" t="s">
        <v>86</v>
      </c>
      <c r="O7" s="32">
        <v>42131.6855316782</v>
      </c>
      <c r="P7" s="33">
        <v>42138.6598203704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87</v>
      </c>
      <c r="B8" s="6" t="s">
        <v>88</v>
      </c>
      <c r="C8" s="6" t="s">
        <v>89</v>
      </c>
      <c r="D8" s="7" t="s">
        <v>34</v>
      </c>
      <c r="E8" s="28" t="s">
        <v>35</v>
      </c>
      <c r="F8" s="5" t="s">
        <v>90</v>
      </c>
      <c r="G8" s="6" t="s">
        <v>37</v>
      </c>
      <c r="H8" s="6" t="s">
        <v>38</v>
      </c>
      <c r="I8" s="6" t="s">
        <v>38</v>
      </c>
      <c r="J8" s="8" t="s">
        <v>91</v>
      </c>
      <c r="K8" s="5" t="s">
        <v>92</v>
      </c>
      <c r="L8" s="7" t="s">
        <v>93</v>
      </c>
      <c r="M8" s="9">
        <v>16670</v>
      </c>
      <c r="N8" s="5" t="s">
        <v>42</v>
      </c>
      <c r="O8" s="32">
        <v>42131.6879016204</v>
      </c>
      <c r="P8" s="33">
        <v>42138.6598209143</v>
      </c>
      <c r="Q8" s="28" t="s">
        <v>38</v>
      </c>
      <c r="R8" s="29" t="s">
        <v>94</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95</v>
      </c>
      <c r="B9" s="6" t="s">
        <v>96</v>
      </c>
      <c r="C9" s="6" t="s">
        <v>97</v>
      </c>
      <c r="D9" s="7" t="s">
        <v>34</v>
      </c>
      <c r="E9" s="28" t="s">
        <v>35</v>
      </c>
      <c r="F9" s="5" t="s">
        <v>22</v>
      </c>
      <c r="G9" s="6" t="s">
        <v>37</v>
      </c>
      <c r="H9" s="6" t="s">
        <v>38</v>
      </c>
      <c r="I9" s="6" t="s">
        <v>38</v>
      </c>
      <c r="J9" s="8" t="s">
        <v>98</v>
      </c>
      <c r="K9" s="5" t="s">
        <v>99</v>
      </c>
      <c r="L9" s="7" t="s">
        <v>100</v>
      </c>
      <c r="M9" s="9">
        <v>16680</v>
      </c>
      <c r="N9" s="5" t="s">
        <v>42</v>
      </c>
      <c r="O9" s="32">
        <v>42132.0681341782</v>
      </c>
      <c r="P9" s="33">
        <v>42132.0796709144</v>
      </c>
      <c r="Q9" s="28" t="s">
        <v>38</v>
      </c>
      <c r="R9" s="29" t="s">
        <v>101</v>
      </c>
      <c r="S9" s="28" t="s">
        <v>68</v>
      </c>
      <c r="T9" s="28" t="s">
        <v>102</v>
      </c>
      <c r="U9" s="5" t="s">
        <v>103</v>
      </c>
      <c r="V9" s="28" t="s">
        <v>38</v>
      </c>
      <c r="W9" s="7" t="s">
        <v>104</v>
      </c>
      <c r="X9" s="7" t="s">
        <v>38</v>
      </c>
      <c r="Y9" s="5" t="s">
        <v>105</v>
      </c>
      <c r="Z9" s="5" t="s">
        <v>38</v>
      </c>
      <c r="AA9" s="6" t="s">
        <v>38</v>
      </c>
      <c r="AB9" s="6" t="s">
        <v>38</v>
      </c>
      <c r="AC9" s="6" t="s">
        <v>38</v>
      </c>
      <c r="AD9" s="6" t="s">
        <v>38</v>
      </c>
      <c r="AE9" s="6" t="s">
        <v>38</v>
      </c>
    </row>
    <row r="10">
      <c r="A10" s="28" t="s">
        <v>106</v>
      </c>
      <c r="B10" s="6" t="s">
        <v>107</v>
      </c>
      <c r="C10" s="6" t="s">
        <v>108</v>
      </c>
      <c r="D10" s="7" t="s">
        <v>34</v>
      </c>
      <c r="E10" s="28" t="s">
        <v>35</v>
      </c>
      <c r="F10" s="5" t="s">
        <v>22</v>
      </c>
      <c r="G10" s="6" t="s">
        <v>37</v>
      </c>
      <c r="H10" s="6" t="s">
        <v>38</v>
      </c>
      <c r="I10" s="6" t="s">
        <v>38</v>
      </c>
      <c r="J10" s="8" t="s">
        <v>109</v>
      </c>
      <c r="K10" s="5" t="s">
        <v>110</v>
      </c>
      <c r="L10" s="7" t="s">
        <v>111</v>
      </c>
      <c r="M10" s="9">
        <v>16690</v>
      </c>
      <c r="N10" s="5" t="s">
        <v>42</v>
      </c>
      <c r="O10" s="32">
        <v>42132.0710134259</v>
      </c>
      <c r="P10" s="33">
        <v>42132.0796714468</v>
      </c>
      <c r="Q10" s="28" t="s">
        <v>38</v>
      </c>
      <c r="R10" s="29" t="s">
        <v>112</v>
      </c>
      <c r="S10" s="28" t="s">
        <v>113</v>
      </c>
      <c r="T10" s="28" t="s">
        <v>102</v>
      </c>
      <c r="U10" s="5" t="s">
        <v>114</v>
      </c>
      <c r="V10" s="28" t="s">
        <v>38</v>
      </c>
      <c r="W10" s="7" t="s">
        <v>115</v>
      </c>
      <c r="X10" s="7" t="s">
        <v>38</v>
      </c>
      <c r="Y10" s="5" t="s">
        <v>64</v>
      </c>
      <c r="Z10" s="5" t="s">
        <v>38</v>
      </c>
      <c r="AA10" s="6" t="s">
        <v>38</v>
      </c>
      <c r="AB10" s="6" t="s">
        <v>38</v>
      </c>
      <c r="AC10" s="6" t="s">
        <v>38</v>
      </c>
      <c r="AD10" s="6" t="s">
        <v>38</v>
      </c>
      <c r="AE10" s="6" t="s">
        <v>38</v>
      </c>
    </row>
    <row r="11">
      <c r="A11" s="28" t="s">
        <v>116</v>
      </c>
      <c r="B11" s="6" t="s">
        <v>107</v>
      </c>
      <c r="C11" s="6" t="s">
        <v>108</v>
      </c>
      <c r="D11" s="7" t="s">
        <v>34</v>
      </c>
      <c r="E11" s="28" t="s">
        <v>35</v>
      </c>
      <c r="F11" s="5" t="s">
        <v>22</v>
      </c>
      <c r="G11" s="6" t="s">
        <v>37</v>
      </c>
      <c r="H11" s="6" t="s">
        <v>38</v>
      </c>
      <c r="I11" s="6" t="s">
        <v>38</v>
      </c>
      <c r="J11" s="8" t="s">
        <v>109</v>
      </c>
      <c r="K11" s="5" t="s">
        <v>110</v>
      </c>
      <c r="L11" s="7" t="s">
        <v>111</v>
      </c>
      <c r="M11" s="9">
        <v>16700</v>
      </c>
      <c r="N11" s="5" t="s">
        <v>42</v>
      </c>
      <c r="O11" s="32">
        <v>42132.0722776273</v>
      </c>
      <c r="P11" s="33">
        <v>42132.0796716435</v>
      </c>
      <c r="Q11" s="28" t="s">
        <v>38</v>
      </c>
      <c r="R11" s="29" t="s">
        <v>117</v>
      </c>
      <c r="S11" s="28" t="s">
        <v>118</v>
      </c>
      <c r="T11" s="28" t="s">
        <v>102</v>
      </c>
      <c r="U11" s="5" t="s">
        <v>119</v>
      </c>
      <c r="V11" s="28" t="s">
        <v>38</v>
      </c>
      <c r="W11" s="7" t="s">
        <v>120</v>
      </c>
      <c r="X11" s="7" t="s">
        <v>38</v>
      </c>
      <c r="Y11" s="5" t="s">
        <v>71</v>
      </c>
      <c r="Z11" s="5" t="s">
        <v>38</v>
      </c>
      <c r="AA11" s="6" t="s">
        <v>38</v>
      </c>
      <c r="AB11" s="6" t="s">
        <v>38</v>
      </c>
      <c r="AC11" s="6" t="s">
        <v>38</v>
      </c>
      <c r="AD11" s="6" t="s">
        <v>38</v>
      </c>
      <c r="AE11" s="6" t="s">
        <v>38</v>
      </c>
    </row>
    <row r="12">
      <c r="A12" s="28" t="s">
        <v>121</v>
      </c>
      <c r="B12" s="6" t="s">
        <v>107</v>
      </c>
      <c r="C12" s="6" t="s">
        <v>108</v>
      </c>
      <c r="D12" s="7" t="s">
        <v>34</v>
      </c>
      <c r="E12" s="28" t="s">
        <v>35</v>
      </c>
      <c r="F12" s="5" t="s">
        <v>22</v>
      </c>
      <c r="G12" s="6" t="s">
        <v>37</v>
      </c>
      <c r="H12" s="6" t="s">
        <v>38</v>
      </c>
      <c r="I12" s="6" t="s">
        <v>38</v>
      </c>
      <c r="J12" s="8" t="s">
        <v>109</v>
      </c>
      <c r="K12" s="5" t="s">
        <v>110</v>
      </c>
      <c r="L12" s="7" t="s">
        <v>111</v>
      </c>
      <c r="M12" s="9">
        <v>16710</v>
      </c>
      <c r="N12" s="5" t="s">
        <v>42</v>
      </c>
      <c r="O12" s="32">
        <v>42132.0732112269</v>
      </c>
      <c r="P12" s="33">
        <v>42132.0796719907</v>
      </c>
      <c r="Q12" s="28" t="s">
        <v>38</v>
      </c>
      <c r="R12" s="29" t="s">
        <v>122</v>
      </c>
      <c r="S12" s="28" t="s">
        <v>58</v>
      </c>
      <c r="T12" s="28" t="s">
        <v>102</v>
      </c>
      <c r="U12" s="5" t="s">
        <v>123</v>
      </c>
      <c r="V12" s="28" t="s">
        <v>38</v>
      </c>
      <c r="W12" s="7" t="s">
        <v>124</v>
      </c>
      <c r="X12" s="7" t="s">
        <v>38</v>
      </c>
      <c r="Y12" s="5" t="s">
        <v>71</v>
      </c>
      <c r="Z12" s="5" t="s">
        <v>38</v>
      </c>
      <c r="AA12" s="6" t="s">
        <v>38</v>
      </c>
      <c r="AB12" s="6" t="s">
        <v>38</v>
      </c>
      <c r="AC12" s="6" t="s">
        <v>38</v>
      </c>
      <c r="AD12" s="6" t="s">
        <v>38</v>
      </c>
      <c r="AE12" s="6" t="s">
        <v>38</v>
      </c>
    </row>
    <row r="13">
      <c r="A13" s="28" t="s">
        <v>125</v>
      </c>
      <c r="B13" s="6" t="s">
        <v>107</v>
      </c>
      <c r="C13" s="6" t="s">
        <v>108</v>
      </c>
      <c r="D13" s="7" t="s">
        <v>34</v>
      </c>
      <c r="E13" s="28" t="s">
        <v>35</v>
      </c>
      <c r="F13" s="5" t="s">
        <v>22</v>
      </c>
      <c r="G13" s="6" t="s">
        <v>37</v>
      </c>
      <c r="H13" s="6" t="s">
        <v>38</v>
      </c>
      <c r="I13" s="6" t="s">
        <v>38</v>
      </c>
      <c r="J13" s="8" t="s">
        <v>109</v>
      </c>
      <c r="K13" s="5" t="s">
        <v>110</v>
      </c>
      <c r="L13" s="7" t="s">
        <v>111</v>
      </c>
      <c r="M13" s="9">
        <v>16720</v>
      </c>
      <c r="N13" s="5" t="s">
        <v>42</v>
      </c>
      <c r="O13" s="32">
        <v>42132.0743341088</v>
      </c>
      <c r="P13" s="33">
        <v>42132.0796723727</v>
      </c>
      <c r="Q13" s="28" t="s">
        <v>38</v>
      </c>
      <c r="R13" s="29" t="s">
        <v>126</v>
      </c>
      <c r="S13" s="28" t="s">
        <v>68</v>
      </c>
      <c r="T13" s="28" t="s">
        <v>102</v>
      </c>
      <c r="U13" s="5" t="s">
        <v>103</v>
      </c>
      <c r="V13" s="28" t="s">
        <v>38</v>
      </c>
      <c r="W13" s="7" t="s">
        <v>127</v>
      </c>
      <c r="X13" s="7" t="s">
        <v>38</v>
      </c>
      <c r="Y13" s="5" t="s">
        <v>71</v>
      </c>
      <c r="Z13" s="5" t="s">
        <v>38</v>
      </c>
      <c r="AA13" s="6" t="s">
        <v>38</v>
      </c>
      <c r="AB13" s="6" t="s">
        <v>38</v>
      </c>
      <c r="AC13" s="6" t="s">
        <v>38</v>
      </c>
      <c r="AD13" s="6" t="s">
        <v>38</v>
      </c>
      <c r="AE13" s="6" t="s">
        <v>38</v>
      </c>
    </row>
    <row r="14">
      <c r="A14" s="28" t="s">
        <v>128</v>
      </c>
      <c r="B14" s="6" t="s">
        <v>129</v>
      </c>
      <c r="C14" s="6" t="s">
        <v>130</v>
      </c>
      <c r="D14" s="7" t="s">
        <v>34</v>
      </c>
      <c r="E14" s="28" t="s">
        <v>35</v>
      </c>
      <c r="F14" s="5" t="s">
        <v>22</v>
      </c>
      <c r="G14" s="6" t="s">
        <v>37</v>
      </c>
      <c r="H14" s="6" t="s">
        <v>131</v>
      </c>
      <c r="I14" s="6" t="s">
        <v>38</v>
      </c>
      <c r="J14" s="8" t="s">
        <v>132</v>
      </c>
      <c r="K14" s="5" t="s">
        <v>133</v>
      </c>
      <c r="L14" s="7" t="s">
        <v>134</v>
      </c>
      <c r="M14" s="9">
        <v>16730</v>
      </c>
      <c r="N14" s="5" t="s">
        <v>135</v>
      </c>
      <c r="O14" s="32">
        <v>42132.5060225694</v>
      </c>
      <c r="P14" s="33">
        <v>42137.8081837153</v>
      </c>
      <c r="Q14" s="28" t="s">
        <v>38</v>
      </c>
      <c r="R14" s="29" t="s">
        <v>38</v>
      </c>
      <c r="S14" s="28" t="s">
        <v>136</v>
      </c>
      <c r="T14" s="28" t="s">
        <v>137</v>
      </c>
      <c r="U14" s="5" t="s">
        <v>138</v>
      </c>
      <c r="V14" s="28" t="s">
        <v>139</v>
      </c>
      <c r="W14" s="7" t="s">
        <v>140</v>
      </c>
      <c r="X14" s="7" t="s">
        <v>38</v>
      </c>
      <c r="Y14" s="5" t="s">
        <v>64</v>
      </c>
      <c r="Z14" s="5" t="s">
        <v>141</v>
      </c>
      <c r="AA14" s="6" t="s">
        <v>38</v>
      </c>
      <c r="AB14" s="6" t="s">
        <v>38</v>
      </c>
      <c r="AC14" s="6" t="s">
        <v>38</v>
      </c>
      <c r="AD14" s="6" t="s">
        <v>38</v>
      </c>
      <c r="AE14" s="6" t="s">
        <v>38</v>
      </c>
    </row>
    <row r="15">
      <c r="A15" s="28" t="s">
        <v>142</v>
      </c>
      <c r="B15" s="6" t="s">
        <v>143</v>
      </c>
      <c r="C15" s="6" t="s">
        <v>144</v>
      </c>
      <c r="D15" s="7" t="s">
        <v>34</v>
      </c>
      <c r="E15" s="28" t="s">
        <v>35</v>
      </c>
      <c r="F15" s="5" t="s">
        <v>22</v>
      </c>
      <c r="G15" s="6" t="s">
        <v>37</v>
      </c>
      <c r="H15" s="6" t="s">
        <v>38</v>
      </c>
      <c r="I15" s="6" t="s">
        <v>38</v>
      </c>
      <c r="J15" s="8" t="s">
        <v>145</v>
      </c>
      <c r="K15" s="5" t="s">
        <v>146</v>
      </c>
      <c r="L15" s="7" t="s">
        <v>147</v>
      </c>
      <c r="M15" s="9">
        <v>16740</v>
      </c>
      <c r="N15" s="5" t="s">
        <v>148</v>
      </c>
      <c r="O15" s="32">
        <v>42132.6078766204</v>
      </c>
      <c r="P15" s="33">
        <v>42141.7308102662</v>
      </c>
      <c r="Q15" s="28" t="s">
        <v>149</v>
      </c>
      <c r="R15" s="29" t="s">
        <v>38</v>
      </c>
      <c r="S15" s="28" t="s">
        <v>68</v>
      </c>
      <c r="T15" s="28" t="s">
        <v>59</v>
      </c>
      <c r="U15" s="5" t="s">
        <v>69</v>
      </c>
      <c r="V15" s="28" t="s">
        <v>147</v>
      </c>
      <c r="W15" s="7" t="s">
        <v>150</v>
      </c>
      <c r="X15" s="7" t="s">
        <v>151</v>
      </c>
      <c r="Y15" s="5" t="s">
        <v>64</v>
      </c>
      <c r="Z15" s="5" t="s">
        <v>38</v>
      </c>
      <c r="AA15" s="6" t="s">
        <v>38</v>
      </c>
      <c r="AB15" s="6" t="s">
        <v>38</v>
      </c>
      <c r="AC15" s="6" t="s">
        <v>38</v>
      </c>
      <c r="AD15" s="6" t="s">
        <v>38</v>
      </c>
      <c r="AE15" s="6" t="s">
        <v>38</v>
      </c>
    </row>
    <row r="16">
      <c r="A16" s="28" t="s">
        <v>152</v>
      </c>
      <c r="B16" s="6" t="s">
        <v>153</v>
      </c>
      <c r="C16" s="6" t="s">
        <v>154</v>
      </c>
      <c r="D16" s="7" t="s">
        <v>34</v>
      </c>
      <c r="E16" s="28" t="s">
        <v>35</v>
      </c>
      <c r="F16" s="5" t="s">
        <v>155</v>
      </c>
      <c r="G16" s="6" t="s">
        <v>37</v>
      </c>
      <c r="H16" s="6" t="s">
        <v>156</v>
      </c>
      <c r="I16" s="6" t="s">
        <v>38</v>
      </c>
      <c r="J16" s="8" t="s">
        <v>78</v>
      </c>
      <c r="K16" s="5" t="s">
        <v>78</v>
      </c>
      <c r="L16" s="7" t="s">
        <v>157</v>
      </c>
      <c r="M16" s="9">
        <v>16750</v>
      </c>
      <c r="N16" s="5" t="s">
        <v>86</v>
      </c>
      <c r="O16" s="32">
        <v>42135.2874738426</v>
      </c>
      <c r="P16" s="33">
        <v>42135.2953613079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158</v>
      </c>
      <c r="AE16" s="6" t="s">
        <v>38</v>
      </c>
    </row>
    <row r="17">
      <c r="A17" s="28" t="s">
        <v>159</v>
      </c>
      <c r="B17" s="6" t="s">
        <v>160</v>
      </c>
      <c r="C17" s="6" t="s">
        <v>154</v>
      </c>
      <c r="D17" s="7" t="s">
        <v>34</v>
      </c>
      <c r="E17" s="28" t="s">
        <v>35</v>
      </c>
      <c r="F17" s="5" t="s">
        <v>155</v>
      </c>
      <c r="G17" s="6" t="s">
        <v>37</v>
      </c>
      <c r="H17" s="6" t="s">
        <v>161</v>
      </c>
      <c r="I17" s="6" t="s">
        <v>38</v>
      </c>
      <c r="J17" s="8" t="s">
        <v>78</v>
      </c>
      <c r="K17" s="5" t="s">
        <v>78</v>
      </c>
      <c r="L17" s="7" t="s">
        <v>157</v>
      </c>
      <c r="M17" s="9">
        <v>16760</v>
      </c>
      <c r="N17" s="5" t="s">
        <v>86</v>
      </c>
      <c r="O17" s="32">
        <v>42135.2896611111</v>
      </c>
      <c r="P17" s="33">
        <v>42135.2953607292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162</v>
      </c>
      <c r="AE17" s="6" t="s">
        <v>38</v>
      </c>
    </row>
    <row r="18">
      <c r="A18" s="28" t="s">
        <v>163</v>
      </c>
      <c r="B18" s="6" t="s">
        <v>164</v>
      </c>
      <c r="C18" s="6" t="s">
        <v>165</v>
      </c>
      <c r="D18" s="7" t="s">
        <v>34</v>
      </c>
      <c r="E18" s="28" t="s">
        <v>35</v>
      </c>
      <c r="F18" s="5" t="s">
        <v>155</v>
      </c>
      <c r="G18" s="6" t="s">
        <v>37</v>
      </c>
      <c r="H18" s="6" t="s">
        <v>166</v>
      </c>
      <c r="I18" s="6" t="s">
        <v>38</v>
      </c>
      <c r="J18" s="8" t="s">
        <v>78</v>
      </c>
      <c r="K18" s="5" t="s">
        <v>78</v>
      </c>
      <c r="L18" s="7" t="s">
        <v>157</v>
      </c>
      <c r="M18" s="9">
        <v>16770</v>
      </c>
      <c r="N18" s="5" t="s">
        <v>167</v>
      </c>
      <c r="O18" s="32">
        <v>42135.2912680556</v>
      </c>
      <c r="P18" s="33">
        <v>42135.2953603819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168</v>
      </c>
      <c r="AE18" s="6" t="s">
        <v>169</v>
      </c>
    </row>
    <row r="19">
      <c r="A19" s="28" t="s">
        <v>170</v>
      </c>
      <c r="B19" s="6" t="s">
        <v>171</v>
      </c>
      <c r="C19" s="6" t="s">
        <v>172</v>
      </c>
      <c r="D19" s="7" t="s">
        <v>34</v>
      </c>
      <c r="E19" s="28" t="s">
        <v>35</v>
      </c>
      <c r="F19" s="5" t="s">
        <v>155</v>
      </c>
      <c r="G19" s="6" t="s">
        <v>37</v>
      </c>
      <c r="H19" s="6" t="s">
        <v>173</v>
      </c>
      <c r="I19" s="6" t="s">
        <v>38</v>
      </c>
      <c r="J19" s="8" t="s">
        <v>78</v>
      </c>
      <c r="K19" s="5" t="s">
        <v>78</v>
      </c>
      <c r="L19" s="7" t="s">
        <v>157</v>
      </c>
      <c r="M19" s="9">
        <v>16780</v>
      </c>
      <c r="N19" s="5" t="s">
        <v>86</v>
      </c>
      <c r="O19" s="32">
        <v>42135.2932408218</v>
      </c>
      <c r="P19" s="33">
        <v>42135.2953620023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174</v>
      </c>
      <c r="AE19" s="6" t="s">
        <v>38</v>
      </c>
    </row>
    <row r="20">
      <c r="A20" s="28" t="s">
        <v>175</v>
      </c>
      <c r="B20" s="6" t="s">
        <v>176</v>
      </c>
      <c r="C20" s="6" t="s">
        <v>172</v>
      </c>
      <c r="D20" s="7" t="s">
        <v>34</v>
      </c>
      <c r="E20" s="28" t="s">
        <v>35</v>
      </c>
      <c r="F20" s="5" t="s">
        <v>155</v>
      </c>
      <c r="G20" s="6" t="s">
        <v>37</v>
      </c>
      <c r="H20" s="6" t="s">
        <v>177</v>
      </c>
      <c r="I20" s="6" t="s">
        <v>38</v>
      </c>
      <c r="J20" s="8" t="s">
        <v>78</v>
      </c>
      <c r="K20" s="5" t="s">
        <v>78</v>
      </c>
      <c r="L20" s="7" t="s">
        <v>157</v>
      </c>
      <c r="M20" s="9">
        <v>16790</v>
      </c>
      <c r="N20" s="5" t="s">
        <v>86</v>
      </c>
      <c r="O20" s="32">
        <v>42135.2945832523</v>
      </c>
      <c r="P20" s="33">
        <v>42135.2953614583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178</v>
      </c>
      <c r="AE20" s="6" t="s">
        <v>38</v>
      </c>
    </row>
    <row r="21">
      <c r="A21" s="28" t="s">
        <v>179</v>
      </c>
      <c r="B21" s="6" t="s">
        <v>180</v>
      </c>
      <c r="C21" s="6" t="s">
        <v>172</v>
      </c>
      <c r="D21" s="7" t="s">
        <v>34</v>
      </c>
      <c r="E21" s="28" t="s">
        <v>35</v>
      </c>
      <c r="F21" s="5" t="s">
        <v>155</v>
      </c>
      <c r="G21" s="6" t="s">
        <v>37</v>
      </c>
      <c r="H21" s="6" t="s">
        <v>38</v>
      </c>
      <c r="I21" s="6" t="s">
        <v>38</v>
      </c>
      <c r="J21" s="8" t="s">
        <v>78</v>
      </c>
      <c r="K21" s="5" t="s">
        <v>78</v>
      </c>
      <c r="L21" s="7" t="s">
        <v>157</v>
      </c>
      <c r="M21" s="9">
        <v>16800</v>
      </c>
      <c r="N21" s="5" t="s">
        <v>167</v>
      </c>
      <c r="O21" s="32">
        <v>42135.2968767014</v>
      </c>
      <c r="P21" s="33">
        <v>42135.3171028588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181</v>
      </c>
      <c r="AE21" s="6" t="s">
        <v>182</v>
      </c>
    </row>
    <row r="22">
      <c r="A22" s="28" t="s">
        <v>183</v>
      </c>
      <c r="B22" s="6" t="s">
        <v>184</v>
      </c>
      <c r="C22" s="6" t="s">
        <v>172</v>
      </c>
      <c r="D22" s="7" t="s">
        <v>34</v>
      </c>
      <c r="E22" s="28" t="s">
        <v>35</v>
      </c>
      <c r="F22" s="5" t="s">
        <v>155</v>
      </c>
      <c r="G22" s="6" t="s">
        <v>37</v>
      </c>
      <c r="H22" s="6" t="s">
        <v>185</v>
      </c>
      <c r="I22" s="6" t="s">
        <v>38</v>
      </c>
      <c r="J22" s="8" t="s">
        <v>78</v>
      </c>
      <c r="K22" s="5" t="s">
        <v>78</v>
      </c>
      <c r="L22" s="7" t="s">
        <v>157</v>
      </c>
      <c r="M22" s="9">
        <v>16810</v>
      </c>
      <c r="N22" s="5" t="s">
        <v>86</v>
      </c>
      <c r="O22" s="32">
        <v>42135.2980089931</v>
      </c>
      <c r="P22" s="33">
        <v>42135.3171039352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186</v>
      </c>
      <c r="AE22" s="6" t="s">
        <v>38</v>
      </c>
    </row>
    <row r="23">
      <c r="A23" s="28" t="s">
        <v>187</v>
      </c>
      <c r="B23" s="6" t="s">
        <v>188</v>
      </c>
      <c r="C23" s="6" t="s">
        <v>172</v>
      </c>
      <c r="D23" s="7" t="s">
        <v>34</v>
      </c>
      <c r="E23" s="28" t="s">
        <v>35</v>
      </c>
      <c r="F23" s="5" t="s">
        <v>155</v>
      </c>
      <c r="G23" s="6" t="s">
        <v>37</v>
      </c>
      <c r="H23" s="6" t="s">
        <v>189</v>
      </c>
      <c r="I23" s="6" t="s">
        <v>38</v>
      </c>
      <c r="J23" s="8" t="s">
        <v>78</v>
      </c>
      <c r="K23" s="5" t="s">
        <v>78</v>
      </c>
      <c r="L23" s="7" t="s">
        <v>157</v>
      </c>
      <c r="M23" s="9">
        <v>16820</v>
      </c>
      <c r="N23" s="5" t="s">
        <v>86</v>
      </c>
      <c r="O23" s="32">
        <v>42135.2990403125</v>
      </c>
      <c r="P23" s="33">
        <v>42135.3171035532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190</v>
      </c>
      <c r="AE23" s="6" t="s">
        <v>38</v>
      </c>
    </row>
    <row r="24">
      <c r="A24" s="28" t="s">
        <v>191</v>
      </c>
      <c r="B24" s="6" t="s">
        <v>192</v>
      </c>
      <c r="C24" s="6" t="s">
        <v>193</v>
      </c>
      <c r="D24" s="7" t="s">
        <v>34</v>
      </c>
      <c r="E24" s="28" t="s">
        <v>35</v>
      </c>
      <c r="F24" s="5" t="s">
        <v>36</v>
      </c>
      <c r="G24" s="6" t="s">
        <v>37</v>
      </c>
      <c r="H24" s="6" t="s">
        <v>38</v>
      </c>
      <c r="I24" s="6" t="s">
        <v>38</v>
      </c>
      <c r="J24" s="8" t="s">
        <v>194</v>
      </c>
      <c r="K24" s="5" t="s">
        <v>195</v>
      </c>
      <c r="L24" s="7" t="s">
        <v>196</v>
      </c>
      <c r="M24" s="9">
        <v>16830</v>
      </c>
      <c r="N24" s="5" t="s">
        <v>86</v>
      </c>
      <c r="O24" s="32">
        <v>42135.3137605671</v>
      </c>
      <c r="P24" s="33">
        <v>42142.2839150116</v>
      </c>
      <c r="Q24" s="28" t="s">
        <v>38</v>
      </c>
      <c r="R24" s="29" t="s">
        <v>38</v>
      </c>
      <c r="S24" s="28" t="s">
        <v>58</v>
      </c>
      <c r="T24" s="28" t="s">
        <v>38</v>
      </c>
      <c r="U24" s="5" t="s">
        <v>38</v>
      </c>
      <c r="V24" s="28" t="s">
        <v>197</v>
      </c>
      <c r="W24" s="7" t="s">
        <v>38</v>
      </c>
      <c r="X24" s="7" t="s">
        <v>38</v>
      </c>
      <c r="Y24" s="5" t="s">
        <v>38</v>
      </c>
      <c r="Z24" s="5" t="s">
        <v>38</v>
      </c>
      <c r="AA24" s="6" t="s">
        <v>38</v>
      </c>
      <c r="AB24" s="6" t="s">
        <v>38</v>
      </c>
      <c r="AC24" s="6" t="s">
        <v>38</v>
      </c>
      <c r="AD24" s="6" t="s">
        <v>38</v>
      </c>
      <c r="AE24" s="6" t="s">
        <v>38</v>
      </c>
    </row>
    <row r="25">
      <c r="A25" s="28" t="s">
        <v>198</v>
      </c>
      <c r="B25" s="6" t="s">
        <v>199</v>
      </c>
      <c r="C25" s="6" t="s">
        <v>200</v>
      </c>
      <c r="D25" s="7" t="s">
        <v>34</v>
      </c>
      <c r="E25" s="28" t="s">
        <v>35</v>
      </c>
      <c r="F25" s="5" t="s">
        <v>155</v>
      </c>
      <c r="G25" s="6" t="s">
        <v>37</v>
      </c>
      <c r="H25" s="6" t="s">
        <v>201</v>
      </c>
      <c r="I25" s="6" t="s">
        <v>38</v>
      </c>
      <c r="J25" s="8" t="s">
        <v>78</v>
      </c>
      <c r="K25" s="5" t="s">
        <v>78</v>
      </c>
      <c r="L25" s="7" t="s">
        <v>157</v>
      </c>
      <c r="M25" s="9">
        <v>16840</v>
      </c>
      <c r="N25" s="5" t="s">
        <v>86</v>
      </c>
      <c r="O25" s="32">
        <v>42135.315699537</v>
      </c>
      <c r="P25" s="33">
        <v>42135.317103206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202</v>
      </c>
      <c r="AE25" s="6" t="s">
        <v>38</v>
      </c>
    </row>
    <row r="26">
      <c r="A26" s="28" t="s">
        <v>203</v>
      </c>
      <c r="B26" s="6" t="s">
        <v>204</v>
      </c>
      <c r="C26" s="6" t="s">
        <v>200</v>
      </c>
      <c r="D26" s="7" t="s">
        <v>34</v>
      </c>
      <c r="E26" s="28" t="s">
        <v>35</v>
      </c>
      <c r="F26" s="5" t="s">
        <v>155</v>
      </c>
      <c r="G26" s="6" t="s">
        <v>37</v>
      </c>
      <c r="H26" s="6" t="s">
        <v>205</v>
      </c>
      <c r="I26" s="6" t="s">
        <v>38</v>
      </c>
      <c r="J26" s="8" t="s">
        <v>78</v>
      </c>
      <c r="K26" s="5" t="s">
        <v>78</v>
      </c>
      <c r="L26" s="7" t="s">
        <v>157</v>
      </c>
      <c r="M26" s="9">
        <v>16850</v>
      </c>
      <c r="N26" s="5" t="s">
        <v>86</v>
      </c>
      <c r="O26" s="32">
        <v>42135.3193507755</v>
      </c>
      <c r="P26" s="33">
        <v>42135.3263511227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206</v>
      </c>
      <c r="AE26" s="6" t="s">
        <v>38</v>
      </c>
    </row>
    <row r="27">
      <c r="A27" s="28" t="s">
        <v>207</v>
      </c>
      <c r="B27" s="6" t="s">
        <v>208</v>
      </c>
      <c r="C27" s="6" t="s">
        <v>209</v>
      </c>
      <c r="D27" s="7" t="s">
        <v>34</v>
      </c>
      <c r="E27" s="28" t="s">
        <v>35</v>
      </c>
      <c r="F27" s="5" t="s">
        <v>155</v>
      </c>
      <c r="G27" s="6" t="s">
        <v>37</v>
      </c>
      <c r="H27" s="6" t="s">
        <v>210</v>
      </c>
      <c r="I27" s="6" t="s">
        <v>38</v>
      </c>
      <c r="J27" s="8" t="s">
        <v>78</v>
      </c>
      <c r="K27" s="5" t="s">
        <v>78</v>
      </c>
      <c r="L27" s="7" t="s">
        <v>157</v>
      </c>
      <c r="M27" s="9">
        <v>16860</v>
      </c>
      <c r="N27" s="5" t="s">
        <v>167</v>
      </c>
      <c r="O27" s="32">
        <v>42135.3205363079</v>
      </c>
      <c r="P27" s="33">
        <v>42135.3263504282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211</v>
      </c>
      <c r="AE27" s="6" t="s">
        <v>212</v>
      </c>
    </row>
    <row r="28">
      <c r="A28" s="28" t="s">
        <v>213</v>
      </c>
      <c r="B28" s="6" t="s">
        <v>214</v>
      </c>
      <c r="C28" s="6" t="s">
        <v>209</v>
      </c>
      <c r="D28" s="7" t="s">
        <v>34</v>
      </c>
      <c r="E28" s="28" t="s">
        <v>35</v>
      </c>
      <c r="F28" s="5" t="s">
        <v>155</v>
      </c>
      <c r="G28" s="6" t="s">
        <v>37</v>
      </c>
      <c r="H28" s="6" t="s">
        <v>215</v>
      </c>
      <c r="I28" s="6" t="s">
        <v>38</v>
      </c>
      <c r="J28" s="8" t="s">
        <v>78</v>
      </c>
      <c r="K28" s="5" t="s">
        <v>78</v>
      </c>
      <c r="L28" s="7" t="s">
        <v>157</v>
      </c>
      <c r="M28" s="9">
        <v>16870</v>
      </c>
      <c r="N28" s="5" t="s">
        <v>167</v>
      </c>
      <c r="O28" s="32">
        <v>42135.3216348032</v>
      </c>
      <c r="P28" s="33">
        <v>42135.3263500347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216</v>
      </c>
      <c r="AE28" s="6" t="s">
        <v>217</v>
      </c>
    </row>
    <row r="29">
      <c r="A29" s="28" t="s">
        <v>218</v>
      </c>
      <c r="B29" s="6" t="s">
        <v>219</v>
      </c>
      <c r="C29" s="6" t="s">
        <v>220</v>
      </c>
      <c r="D29" s="7" t="s">
        <v>34</v>
      </c>
      <c r="E29" s="28" t="s">
        <v>35</v>
      </c>
      <c r="F29" s="5" t="s">
        <v>155</v>
      </c>
      <c r="G29" s="6" t="s">
        <v>37</v>
      </c>
      <c r="H29" s="6" t="s">
        <v>221</v>
      </c>
      <c r="I29" s="6" t="s">
        <v>38</v>
      </c>
      <c r="J29" s="8" t="s">
        <v>78</v>
      </c>
      <c r="K29" s="5" t="s">
        <v>78</v>
      </c>
      <c r="L29" s="7" t="s">
        <v>157</v>
      </c>
      <c r="M29" s="9">
        <v>16880</v>
      </c>
      <c r="N29" s="5" t="s">
        <v>86</v>
      </c>
      <c r="O29" s="32">
        <v>42135.3227797106</v>
      </c>
      <c r="P29" s="33">
        <v>42135.3263496875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222</v>
      </c>
      <c r="AE29" s="6" t="s">
        <v>38</v>
      </c>
    </row>
    <row r="30">
      <c r="A30" s="28" t="s">
        <v>223</v>
      </c>
      <c r="B30" s="6" t="s">
        <v>224</v>
      </c>
      <c r="C30" s="6" t="s">
        <v>225</v>
      </c>
      <c r="D30" s="7" t="s">
        <v>34</v>
      </c>
      <c r="E30" s="28" t="s">
        <v>35</v>
      </c>
      <c r="F30" s="5" t="s">
        <v>155</v>
      </c>
      <c r="G30" s="6" t="s">
        <v>37</v>
      </c>
      <c r="H30" s="6" t="s">
        <v>226</v>
      </c>
      <c r="I30" s="6" t="s">
        <v>38</v>
      </c>
      <c r="J30" s="8" t="s">
        <v>78</v>
      </c>
      <c r="K30" s="5" t="s">
        <v>78</v>
      </c>
      <c r="L30" s="7" t="s">
        <v>157</v>
      </c>
      <c r="M30" s="9">
        <v>16890</v>
      </c>
      <c r="N30" s="5" t="s">
        <v>86</v>
      </c>
      <c r="O30" s="32">
        <v>42135.3244103356</v>
      </c>
      <c r="P30" s="33">
        <v>42135.3263523958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227</v>
      </c>
      <c r="B31" s="6" t="s">
        <v>228</v>
      </c>
      <c r="C31" s="6" t="s">
        <v>225</v>
      </c>
      <c r="D31" s="7" t="s">
        <v>34</v>
      </c>
      <c r="E31" s="28" t="s">
        <v>35</v>
      </c>
      <c r="F31" s="5" t="s">
        <v>155</v>
      </c>
      <c r="G31" s="6" t="s">
        <v>37</v>
      </c>
      <c r="H31" s="6" t="s">
        <v>229</v>
      </c>
      <c r="I31" s="6" t="s">
        <v>38</v>
      </c>
      <c r="J31" s="8" t="s">
        <v>78</v>
      </c>
      <c r="K31" s="5" t="s">
        <v>78</v>
      </c>
      <c r="L31" s="7" t="s">
        <v>157</v>
      </c>
      <c r="M31" s="9">
        <v>16900</v>
      </c>
      <c r="N31" s="5" t="s">
        <v>86</v>
      </c>
      <c r="O31" s="32">
        <v>42135.3251556713</v>
      </c>
      <c r="P31" s="33">
        <v>42135.3263520486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230</v>
      </c>
      <c r="B32" s="6" t="s">
        <v>231</v>
      </c>
      <c r="C32" s="6" t="s">
        <v>225</v>
      </c>
      <c r="D32" s="7" t="s">
        <v>34</v>
      </c>
      <c r="E32" s="28" t="s">
        <v>35</v>
      </c>
      <c r="F32" s="5" t="s">
        <v>155</v>
      </c>
      <c r="G32" s="6" t="s">
        <v>37</v>
      </c>
      <c r="H32" s="6" t="s">
        <v>232</v>
      </c>
      <c r="I32" s="6" t="s">
        <v>38</v>
      </c>
      <c r="J32" s="8" t="s">
        <v>78</v>
      </c>
      <c r="K32" s="5" t="s">
        <v>78</v>
      </c>
      <c r="L32" s="7" t="s">
        <v>157</v>
      </c>
      <c r="M32" s="9">
        <v>16910</v>
      </c>
      <c r="N32" s="5" t="s">
        <v>167</v>
      </c>
      <c r="O32" s="32">
        <v>42135.3257329051</v>
      </c>
      <c r="P32" s="33">
        <v>42135.3263517014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233</v>
      </c>
    </row>
    <row r="33">
      <c r="A33" s="28" t="s">
        <v>234</v>
      </c>
      <c r="B33" s="6" t="s">
        <v>235</v>
      </c>
      <c r="C33" s="6" t="s">
        <v>236</v>
      </c>
      <c r="D33" s="7" t="s">
        <v>34</v>
      </c>
      <c r="E33" s="28" t="s">
        <v>35</v>
      </c>
      <c r="F33" s="5" t="s">
        <v>22</v>
      </c>
      <c r="G33" s="6" t="s">
        <v>37</v>
      </c>
      <c r="H33" s="6" t="s">
        <v>237</v>
      </c>
      <c r="I33" s="6" t="s">
        <v>38</v>
      </c>
      <c r="J33" s="8" t="s">
        <v>145</v>
      </c>
      <c r="K33" s="5" t="s">
        <v>146</v>
      </c>
      <c r="L33" s="7" t="s">
        <v>147</v>
      </c>
      <c r="M33" s="9">
        <v>16920</v>
      </c>
      <c r="N33" s="5" t="s">
        <v>42</v>
      </c>
      <c r="O33" s="32">
        <v>42135.3356570255</v>
      </c>
      <c r="P33" s="33">
        <v>42137.5455064468</v>
      </c>
      <c r="Q33" s="28" t="s">
        <v>238</v>
      </c>
      <c r="R33" s="29" t="s">
        <v>239</v>
      </c>
      <c r="S33" s="28" t="s">
        <v>68</v>
      </c>
      <c r="T33" s="28" t="s">
        <v>59</v>
      </c>
      <c r="U33" s="5" t="s">
        <v>69</v>
      </c>
      <c r="V33" s="28" t="s">
        <v>147</v>
      </c>
      <c r="W33" s="7" t="s">
        <v>240</v>
      </c>
      <c r="X33" s="7" t="s">
        <v>47</v>
      </c>
      <c r="Y33" s="5" t="s">
        <v>64</v>
      </c>
      <c r="Z33" s="5" t="s">
        <v>38</v>
      </c>
      <c r="AA33" s="6" t="s">
        <v>38</v>
      </c>
      <c r="AB33" s="6" t="s">
        <v>38</v>
      </c>
      <c r="AC33" s="6" t="s">
        <v>38</v>
      </c>
      <c r="AD33" s="6" t="s">
        <v>38</v>
      </c>
      <c r="AE33" s="6" t="s">
        <v>38</v>
      </c>
    </row>
    <row r="34">
      <c r="A34" s="28" t="s">
        <v>241</v>
      </c>
      <c r="B34" s="6" t="s">
        <v>242</v>
      </c>
      <c r="C34" s="6" t="s">
        <v>243</v>
      </c>
      <c r="D34" s="7" t="s">
        <v>34</v>
      </c>
      <c r="E34" s="28" t="s">
        <v>35</v>
      </c>
      <c r="F34" s="5" t="s">
        <v>22</v>
      </c>
      <c r="G34" s="6" t="s">
        <v>37</v>
      </c>
      <c r="H34" s="6" t="s">
        <v>244</v>
      </c>
      <c r="I34" s="6" t="s">
        <v>38</v>
      </c>
      <c r="J34" s="8" t="s">
        <v>245</v>
      </c>
      <c r="K34" s="5" t="s">
        <v>246</v>
      </c>
      <c r="L34" s="7" t="s">
        <v>247</v>
      </c>
      <c r="M34" s="9">
        <v>16930</v>
      </c>
      <c r="N34" s="5" t="s">
        <v>42</v>
      </c>
      <c r="O34" s="32">
        <v>42135.3465045139</v>
      </c>
      <c r="P34" s="33">
        <v>42136.4708798958</v>
      </c>
      <c r="Q34" s="28" t="s">
        <v>38</v>
      </c>
      <c r="R34" s="29" t="s">
        <v>248</v>
      </c>
      <c r="S34" s="28" t="s">
        <v>118</v>
      </c>
      <c r="T34" s="28" t="s">
        <v>249</v>
      </c>
      <c r="U34" s="5" t="s">
        <v>250</v>
      </c>
      <c r="V34" s="28" t="s">
        <v>251</v>
      </c>
      <c r="W34" s="7" t="s">
        <v>252</v>
      </c>
      <c r="X34" s="7" t="s">
        <v>38</v>
      </c>
      <c r="Y34" s="5" t="s">
        <v>64</v>
      </c>
      <c r="Z34" s="5" t="s">
        <v>38</v>
      </c>
      <c r="AA34" s="6" t="s">
        <v>38</v>
      </c>
      <c r="AB34" s="6" t="s">
        <v>38</v>
      </c>
      <c r="AC34" s="6" t="s">
        <v>38</v>
      </c>
      <c r="AD34" s="6" t="s">
        <v>38</v>
      </c>
      <c r="AE34" s="6" t="s">
        <v>38</v>
      </c>
    </row>
    <row r="35">
      <c r="A35" s="28" t="s">
        <v>253</v>
      </c>
      <c r="B35" s="6" t="s">
        <v>242</v>
      </c>
      <c r="C35" s="6" t="s">
        <v>243</v>
      </c>
      <c r="D35" s="7" t="s">
        <v>34</v>
      </c>
      <c r="E35" s="28" t="s">
        <v>35</v>
      </c>
      <c r="F35" s="5" t="s">
        <v>22</v>
      </c>
      <c r="G35" s="6" t="s">
        <v>37</v>
      </c>
      <c r="H35" s="6" t="s">
        <v>244</v>
      </c>
      <c r="I35" s="6" t="s">
        <v>38</v>
      </c>
      <c r="J35" s="8" t="s">
        <v>245</v>
      </c>
      <c r="K35" s="5" t="s">
        <v>246</v>
      </c>
      <c r="L35" s="7" t="s">
        <v>247</v>
      </c>
      <c r="M35" s="9">
        <v>16940</v>
      </c>
      <c r="N35" s="5" t="s">
        <v>42</v>
      </c>
      <c r="O35" s="32">
        <v>42135.346505787</v>
      </c>
      <c r="P35" s="33">
        <v>42136.4708802431</v>
      </c>
      <c r="Q35" s="28" t="s">
        <v>38</v>
      </c>
      <c r="R35" s="29" t="s">
        <v>254</v>
      </c>
      <c r="S35" s="28" t="s">
        <v>58</v>
      </c>
      <c r="T35" s="28" t="s">
        <v>249</v>
      </c>
      <c r="U35" s="5" t="s">
        <v>60</v>
      </c>
      <c r="V35" s="28" t="s">
        <v>251</v>
      </c>
      <c r="W35" s="7" t="s">
        <v>255</v>
      </c>
      <c r="X35" s="7" t="s">
        <v>38</v>
      </c>
      <c r="Y35" s="5" t="s">
        <v>71</v>
      </c>
      <c r="Z35" s="5" t="s">
        <v>38</v>
      </c>
      <c r="AA35" s="6" t="s">
        <v>38</v>
      </c>
      <c r="AB35" s="6" t="s">
        <v>38</v>
      </c>
      <c r="AC35" s="6" t="s">
        <v>38</v>
      </c>
      <c r="AD35" s="6" t="s">
        <v>38</v>
      </c>
      <c r="AE35" s="6" t="s">
        <v>38</v>
      </c>
    </row>
    <row r="36">
      <c r="A36" s="28" t="s">
        <v>256</v>
      </c>
      <c r="B36" s="6" t="s">
        <v>242</v>
      </c>
      <c r="C36" s="6" t="s">
        <v>243</v>
      </c>
      <c r="D36" s="7" t="s">
        <v>34</v>
      </c>
      <c r="E36" s="28" t="s">
        <v>35</v>
      </c>
      <c r="F36" s="5" t="s">
        <v>22</v>
      </c>
      <c r="G36" s="6" t="s">
        <v>37</v>
      </c>
      <c r="H36" s="6" t="s">
        <v>244</v>
      </c>
      <c r="I36" s="6" t="s">
        <v>38</v>
      </c>
      <c r="J36" s="8" t="s">
        <v>245</v>
      </c>
      <c r="K36" s="5" t="s">
        <v>246</v>
      </c>
      <c r="L36" s="7" t="s">
        <v>247</v>
      </c>
      <c r="M36" s="9">
        <v>16950</v>
      </c>
      <c r="N36" s="5" t="s">
        <v>42</v>
      </c>
      <c r="O36" s="32">
        <v>42135.3465066782</v>
      </c>
      <c r="P36" s="33">
        <v>42136.4708804398</v>
      </c>
      <c r="Q36" s="28" t="s">
        <v>38</v>
      </c>
      <c r="R36" s="29" t="s">
        <v>257</v>
      </c>
      <c r="S36" s="28" t="s">
        <v>68</v>
      </c>
      <c r="T36" s="28" t="s">
        <v>249</v>
      </c>
      <c r="U36" s="5" t="s">
        <v>69</v>
      </c>
      <c r="V36" s="28" t="s">
        <v>251</v>
      </c>
      <c r="W36" s="7" t="s">
        <v>258</v>
      </c>
      <c r="X36" s="7" t="s">
        <v>38</v>
      </c>
      <c r="Y36" s="5" t="s">
        <v>71</v>
      </c>
      <c r="Z36" s="5" t="s">
        <v>38</v>
      </c>
      <c r="AA36" s="6" t="s">
        <v>38</v>
      </c>
      <c r="AB36" s="6" t="s">
        <v>38</v>
      </c>
      <c r="AC36" s="6" t="s">
        <v>38</v>
      </c>
      <c r="AD36" s="6" t="s">
        <v>38</v>
      </c>
      <c r="AE36" s="6" t="s">
        <v>38</v>
      </c>
    </row>
    <row r="37">
      <c r="A37" s="28" t="s">
        <v>259</v>
      </c>
      <c r="B37" s="6" t="s">
        <v>260</v>
      </c>
      <c r="C37" s="6" t="s">
        <v>243</v>
      </c>
      <c r="D37" s="7" t="s">
        <v>34</v>
      </c>
      <c r="E37" s="28" t="s">
        <v>35</v>
      </c>
      <c r="F37" s="5" t="s">
        <v>36</v>
      </c>
      <c r="G37" s="6" t="s">
        <v>37</v>
      </c>
      <c r="H37" s="6" t="s">
        <v>261</v>
      </c>
      <c r="I37" s="6" t="s">
        <v>38</v>
      </c>
      <c r="J37" s="8" t="s">
        <v>98</v>
      </c>
      <c r="K37" s="5" t="s">
        <v>99</v>
      </c>
      <c r="L37" s="7" t="s">
        <v>100</v>
      </c>
      <c r="M37" s="9">
        <v>16960</v>
      </c>
      <c r="N37" s="5" t="s">
        <v>86</v>
      </c>
      <c r="O37" s="32">
        <v>42135.3465076042</v>
      </c>
      <c r="P37" s="33">
        <v>42136.4708809838</v>
      </c>
      <c r="Q37" s="28" t="s">
        <v>38</v>
      </c>
      <c r="R37" s="29" t="s">
        <v>38</v>
      </c>
      <c r="S37" s="28" t="s">
        <v>68</v>
      </c>
      <c r="T37" s="28" t="s">
        <v>38</v>
      </c>
      <c r="U37" s="5" t="s">
        <v>38</v>
      </c>
      <c r="V37" s="28" t="s">
        <v>262</v>
      </c>
      <c r="W37" s="7" t="s">
        <v>38</v>
      </c>
      <c r="X37" s="7" t="s">
        <v>38</v>
      </c>
      <c r="Y37" s="5" t="s">
        <v>38</v>
      </c>
      <c r="Z37" s="5" t="s">
        <v>38</v>
      </c>
      <c r="AA37" s="6" t="s">
        <v>38</v>
      </c>
      <c r="AB37" s="6" t="s">
        <v>38</v>
      </c>
      <c r="AC37" s="6" t="s">
        <v>38</v>
      </c>
      <c r="AD37" s="6" t="s">
        <v>38</v>
      </c>
      <c r="AE37" s="6" t="s">
        <v>38</v>
      </c>
    </row>
    <row r="38">
      <c r="A38" s="28" t="s">
        <v>263</v>
      </c>
      <c r="B38" s="6" t="s">
        <v>264</v>
      </c>
      <c r="C38" s="6" t="s">
        <v>225</v>
      </c>
      <c r="D38" s="7" t="s">
        <v>34</v>
      </c>
      <c r="E38" s="28" t="s">
        <v>35</v>
      </c>
      <c r="F38" s="5" t="s">
        <v>155</v>
      </c>
      <c r="G38" s="6" t="s">
        <v>37</v>
      </c>
      <c r="H38" s="6" t="s">
        <v>265</v>
      </c>
      <c r="I38" s="6" t="s">
        <v>38</v>
      </c>
      <c r="J38" s="8" t="s">
        <v>78</v>
      </c>
      <c r="K38" s="5" t="s">
        <v>78</v>
      </c>
      <c r="L38" s="7" t="s">
        <v>157</v>
      </c>
      <c r="M38" s="9">
        <v>16970</v>
      </c>
      <c r="N38" s="5" t="s">
        <v>167</v>
      </c>
      <c r="O38" s="32">
        <v>42135.3970791667</v>
      </c>
      <c r="P38" s="33">
        <v>42135.3978423958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266</v>
      </c>
    </row>
    <row r="39">
      <c r="A39" s="28" t="s">
        <v>267</v>
      </c>
      <c r="B39" s="6" t="s">
        <v>268</v>
      </c>
      <c r="C39" s="6" t="s">
        <v>269</v>
      </c>
      <c r="D39" s="7" t="s">
        <v>34</v>
      </c>
      <c r="E39" s="28" t="s">
        <v>35</v>
      </c>
      <c r="F39" s="5" t="s">
        <v>22</v>
      </c>
      <c r="G39" s="6" t="s">
        <v>37</v>
      </c>
      <c r="H39" s="6" t="s">
        <v>270</v>
      </c>
      <c r="I39" s="6" t="s">
        <v>38</v>
      </c>
      <c r="J39" s="8" t="s">
        <v>271</v>
      </c>
      <c r="K39" s="5" t="s">
        <v>272</v>
      </c>
      <c r="L39" s="7" t="s">
        <v>273</v>
      </c>
      <c r="M39" s="9">
        <v>16980</v>
      </c>
      <c r="N39" s="5" t="s">
        <v>42</v>
      </c>
      <c r="O39" s="32">
        <v>42135.3986076042</v>
      </c>
      <c r="P39" s="33">
        <v>42137.5455070255</v>
      </c>
      <c r="Q39" s="28" t="s">
        <v>274</v>
      </c>
      <c r="R39" s="29" t="s">
        <v>275</v>
      </c>
      <c r="S39" s="28" t="s">
        <v>68</v>
      </c>
      <c r="T39" s="28" t="s">
        <v>249</v>
      </c>
      <c r="U39" s="5" t="s">
        <v>69</v>
      </c>
      <c r="V39" s="28" t="s">
        <v>273</v>
      </c>
      <c r="W39" s="7" t="s">
        <v>276</v>
      </c>
      <c r="X39" s="7" t="s">
        <v>78</v>
      </c>
      <c r="Y39" s="5" t="s">
        <v>64</v>
      </c>
      <c r="Z39" s="5" t="s">
        <v>38</v>
      </c>
      <c r="AA39" s="6" t="s">
        <v>38</v>
      </c>
      <c r="AB39" s="6" t="s">
        <v>38</v>
      </c>
      <c r="AC39" s="6" t="s">
        <v>38</v>
      </c>
      <c r="AD39" s="6" t="s">
        <v>38</v>
      </c>
      <c r="AE39" s="6" t="s">
        <v>38</v>
      </c>
    </row>
    <row r="40">
      <c r="A40" s="28" t="s">
        <v>277</v>
      </c>
      <c r="B40" s="6" t="s">
        <v>278</v>
      </c>
      <c r="C40" s="6" t="s">
        <v>269</v>
      </c>
      <c r="D40" s="7" t="s">
        <v>34</v>
      </c>
      <c r="E40" s="28" t="s">
        <v>35</v>
      </c>
      <c r="F40" s="5" t="s">
        <v>22</v>
      </c>
      <c r="G40" s="6" t="s">
        <v>37</v>
      </c>
      <c r="H40" s="6" t="s">
        <v>279</v>
      </c>
      <c r="I40" s="6" t="s">
        <v>38</v>
      </c>
      <c r="J40" s="8" t="s">
        <v>271</v>
      </c>
      <c r="K40" s="5" t="s">
        <v>272</v>
      </c>
      <c r="L40" s="7" t="s">
        <v>273</v>
      </c>
      <c r="M40" s="9">
        <v>16990</v>
      </c>
      <c r="N40" s="5" t="s">
        <v>135</v>
      </c>
      <c r="O40" s="32">
        <v>42135.4010232639</v>
      </c>
      <c r="P40" s="33">
        <v>42137.5455073727</v>
      </c>
      <c r="Q40" s="28" t="s">
        <v>38</v>
      </c>
      <c r="R40" s="29" t="s">
        <v>38</v>
      </c>
      <c r="S40" s="28" t="s">
        <v>68</v>
      </c>
      <c r="T40" s="28" t="s">
        <v>249</v>
      </c>
      <c r="U40" s="5" t="s">
        <v>69</v>
      </c>
      <c r="V40" s="28" t="s">
        <v>273</v>
      </c>
      <c r="W40" s="7" t="s">
        <v>280</v>
      </c>
      <c r="X40" s="7" t="s">
        <v>38</v>
      </c>
      <c r="Y40" s="5" t="s">
        <v>64</v>
      </c>
      <c r="Z40" s="5" t="s">
        <v>281</v>
      </c>
      <c r="AA40" s="6" t="s">
        <v>38</v>
      </c>
      <c r="AB40" s="6" t="s">
        <v>38</v>
      </c>
      <c r="AC40" s="6" t="s">
        <v>38</v>
      </c>
      <c r="AD40" s="6" t="s">
        <v>38</v>
      </c>
      <c r="AE40" s="6" t="s">
        <v>38</v>
      </c>
    </row>
    <row r="41">
      <c r="A41" s="28" t="s">
        <v>282</v>
      </c>
      <c r="B41" s="6" t="s">
        <v>283</v>
      </c>
      <c r="C41" s="6" t="s">
        <v>269</v>
      </c>
      <c r="D41" s="7" t="s">
        <v>34</v>
      </c>
      <c r="E41" s="28" t="s">
        <v>35</v>
      </c>
      <c r="F41" s="5" t="s">
        <v>22</v>
      </c>
      <c r="G41" s="6" t="s">
        <v>37</v>
      </c>
      <c r="H41" s="6" t="s">
        <v>284</v>
      </c>
      <c r="I41" s="6" t="s">
        <v>38</v>
      </c>
      <c r="J41" s="8" t="s">
        <v>285</v>
      </c>
      <c r="K41" s="5" t="s">
        <v>286</v>
      </c>
      <c r="L41" s="7" t="s">
        <v>287</v>
      </c>
      <c r="M41" s="9">
        <v>17000</v>
      </c>
      <c r="N41" s="5" t="s">
        <v>148</v>
      </c>
      <c r="O41" s="32">
        <v>42135.4051377662</v>
      </c>
      <c r="P41" s="33">
        <v>42142.4387956019</v>
      </c>
      <c r="Q41" s="28" t="s">
        <v>38</v>
      </c>
      <c r="R41" s="29" t="s">
        <v>38</v>
      </c>
      <c r="S41" s="28" t="s">
        <v>68</v>
      </c>
      <c r="T41" s="28" t="s">
        <v>288</v>
      </c>
      <c r="U41" s="5" t="s">
        <v>289</v>
      </c>
      <c r="V41" s="28" t="s">
        <v>38</v>
      </c>
      <c r="W41" s="7" t="s">
        <v>290</v>
      </c>
      <c r="X41" s="7" t="s">
        <v>38</v>
      </c>
      <c r="Y41" s="5" t="s">
        <v>291</v>
      </c>
      <c r="Z41" s="5" t="s">
        <v>38</v>
      </c>
      <c r="AA41" s="6" t="s">
        <v>38</v>
      </c>
      <c r="AB41" s="6" t="s">
        <v>38</v>
      </c>
      <c r="AC41" s="6" t="s">
        <v>38</v>
      </c>
      <c r="AD41" s="6" t="s">
        <v>38</v>
      </c>
      <c r="AE41" s="6" t="s">
        <v>38</v>
      </c>
    </row>
    <row r="42">
      <c r="A42" s="28" t="s">
        <v>292</v>
      </c>
      <c r="B42" s="6" t="s">
        <v>293</v>
      </c>
      <c r="C42" s="6" t="s">
        <v>294</v>
      </c>
      <c r="D42" s="7" t="s">
        <v>34</v>
      </c>
      <c r="E42" s="28" t="s">
        <v>35</v>
      </c>
      <c r="F42" s="5" t="s">
        <v>155</v>
      </c>
      <c r="G42" s="6" t="s">
        <v>37</v>
      </c>
      <c r="H42" s="6" t="s">
        <v>295</v>
      </c>
      <c r="I42" s="6" t="s">
        <v>38</v>
      </c>
      <c r="J42" s="8" t="s">
        <v>78</v>
      </c>
      <c r="K42" s="5" t="s">
        <v>78</v>
      </c>
      <c r="L42" s="7" t="s">
        <v>157</v>
      </c>
      <c r="M42" s="9">
        <v>17010</v>
      </c>
      <c r="N42" s="5" t="s">
        <v>86</v>
      </c>
      <c r="O42" s="32">
        <v>42135.5266966088</v>
      </c>
      <c r="P42" s="33">
        <v>42135.5272090278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296</v>
      </c>
      <c r="AE42" s="6" t="s">
        <v>38</v>
      </c>
    </row>
    <row r="43">
      <c r="A43" s="28" t="s">
        <v>297</v>
      </c>
      <c r="B43" s="6" t="s">
        <v>298</v>
      </c>
      <c r="C43" s="6" t="s">
        <v>89</v>
      </c>
      <c r="D43" s="7" t="s">
        <v>34</v>
      </c>
      <c r="E43" s="28" t="s">
        <v>35</v>
      </c>
      <c r="F43" s="5" t="s">
        <v>90</v>
      </c>
      <c r="G43" s="6" t="s">
        <v>37</v>
      </c>
      <c r="H43" s="6" t="s">
        <v>38</v>
      </c>
      <c r="I43" s="6" t="s">
        <v>38</v>
      </c>
      <c r="J43" s="8" t="s">
        <v>91</v>
      </c>
      <c r="K43" s="5" t="s">
        <v>92</v>
      </c>
      <c r="L43" s="7" t="s">
        <v>93</v>
      </c>
      <c r="M43" s="9">
        <v>17020</v>
      </c>
      <c r="N43" s="5" t="s">
        <v>42</v>
      </c>
      <c r="O43" s="32">
        <v>42135.5771253819</v>
      </c>
      <c r="P43" s="33">
        <v>42138.6598210648</v>
      </c>
      <c r="Q43" s="28" t="s">
        <v>38</v>
      </c>
      <c r="R43" s="29" t="s">
        <v>299</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300</v>
      </c>
      <c r="B44" s="6" t="s">
        <v>301</v>
      </c>
      <c r="C44" s="6" t="s">
        <v>89</v>
      </c>
      <c r="D44" s="7" t="s">
        <v>34</v>
      </c>
      <c r="E44" s="28" t="s">
        <v>35</v>
      </c>
      <c r="F44" s="5" t="s">
        <v>90</v>
      </c>
      <c r="G44" s="6" t="s">
        <v>37</v>
      </c>
      <c r="H44" s="6" t="s">
        <v>38</v>
      </c>
      <c r="I44" s="6" t="s">
        <v>38</v>
      </c>
      <c r="J44" s="8" t="s">
        <v>91</v>
      </c>
      <c r="K44" s="5" t="s">
        <v>92</v>
      </c>
      <c r="L44" s="7" t="s">
        <v>93</v>
      </c>
      <c r="M44" s="9">
        <v>17030</v>
      </c>
      <c r="N44" s="5" t="s">
        <v>42</v>
      </c>
      <c r="O44" s="32">
        <v>42135.5791420139</v>
      </c>
      <c r="P44" s="33">
        <v>42138.6598214468</v>
      </c>
      <c r="Q44" s="28" t="s">
        <v>38</v>
      </c>
      <c r="R44" s="29" t="s">
        <v>302</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303</v>
      </c>
      <c r="B45" s="6" t="s">
        <v>304</v>
      </c>
      <c r="C45" s="6" t="s">
        <v>305</v>
      </c>
      <c r="D45" s="7" t="s">
        <v>34</v>
      </c>
      <c r="E45" s="28" t="s">
        <v>35</v>
      </c>
      <c r="F45" s="5" t="s">
        <v>306</v>
      </c>
      <c r="G45" s="6" t="s">
        <v>37</v>
      </c>
      <c r="H45" s="6" t="s">
        <v>38</v>
      </c>
      <c r="I45" s="6" t="s">
        <v>38</v>
      </c>
      <c r="J45" s="8" t="s">
        <v>307</v>
      </c>
      <c r="K45" s="5" t="s">
        <v>308</v>
      </c>
      <c r="L45" s="7" t="s">
        <v>309</v>
      </c>
      <c r="M45" s="9">
        <v>17040</v>
      </c>
      <c r="N45" s="5" t="s">
        <v>42</v>
      </c>
      <c r="O45" s="32">
        <v>42135.5856072106</v>
      </c>
      <c r="P45" s="33">
        <v>42139.4010073727</v>
      </c>
      <c r="Q45" s="28" t="s">
        <v>38</v>
      </c>
      <c r="R45" s="29" t="s">
        <v>310</v>
      </c>
      <c r="S45" s="28" t="s">
        <v>68</v>
      </c>
      <c r="T45" s="28" t="s">
        <v>38</v>
      </c>
      <c r="U45" s="5" t="s">
        <v>38</v>
      </c>
      <c r="V45" s="28" t="s">
        <v>38</v>
      </c>
      <c r="W45" s="7" t="s">
        <v>38</v>
      </c>
      <c r="X45" s="7" t="s">
        <v>38</v>
      </c>
      <c r="Y45" s="5" t="s">
        <v>38</v>
      </c>
      <c r="Z45" s="5" t="s">
        <v>38</v>
      </c>
      <c r="AA45" s="6" t="s">
        <v>38</v>
      </c>
      <c r="AB45" s="6" t="s">
        <v>38</v>
      </c>
      <c r="AC45" s="6" t="s">
        <v>38</v>
      </c>
      <c r="AD45" s="6" t="s">
        <v>38</v>
      </c>
      <c r="AE45" s="6" t="s">
        <v>38</v>
      </c>
    </row>
    <row r="46">
      <c r="A46" s="28" t="s">
        <v>311</v>
      </c>
      <c r="B46" s="6" t="s">
        <v>312</v>
      </c>
      <c r="C46" s="6" t="s">
        <v>305</v>
      </c>
      <c r="D46" s="7" t="s">
        <v>34</v>
      </c>
      <c r="E46" s="28" t="s">
        <v>35</v>
      </c>
      <c r="F46" s="5" t="s">
        <v>22</v>
      </c>
      <c r="G46" s="6" t="s">
        <v>37</v>
      </c>
      <c r="H46" s="6" t="s">
        <v>38</v>
      </c>
      <c r="I46" s="6" t="s">
        <v>38</v>
      </c>
      <c r="J46" s="8" t="s">
        <v>313</v>
      </c>
      <c r="K46" s="5" t="s">
        <v>314</v>
      </c>
      <c r="L46" s="7" t="s">
        <v>315</v>
      </c>
      <c r="M46" s="9">
        <v>17050</v>
      </c>
      <c r="N46" s="5" t="s">
        <v>148</v>
      </c>
      <c r="O46" s="32">
        <v>42135.589806794</v>
      </c>
      <c r="P46" s="33">
        <v>42141.7047480671</v>
      </c>
      <c r="Q46" s="28" t="s">
        <v>38</v>
      </c>
      <c r="R46" s="29" t="s">
        <v>38</v>
      </c>
      <c r="S46" s="28" t="s">
        <v>68</v>
      </c>
      <c r="T46" s="28" t="s">
        <v>76</v>
      </c>
      <c r="U46" s="5" t="s">
        <v>289</v>
      </c>
      <c r="V46" s="28" t="s">
        <v>315</v>
      </c>
      <c r="W46" s="7" t="s">
        <v>316</v>
      </c>
      <c r="X46" s="7" t="s">
        <v>38</v>
      </c>
      <c r="Y46" s="5" t="s">
        <v>291</v>
      </c>
      <c r="Z46" s="5" t="s">
        <v>38</v>
      </c>
      <c r="AA46" s="6" t="s">
        <v>38</v>
      </c>
      <c r="AB46" s="6" t="s">
        <v>38</v>
      </c>
      <c r="AC46" s="6" t="s">
        <v>38</v>
      </c>
      <c r="AD46" s="6" t="s">
        <v>38</v>
      </c>
      <c r="AE46" s="6" t="s">
        <v>38</v>
      </c>
    </row>
    <row r="47">
      <c r="A47" s="28" t="s">
        <v>317</v>
      </c>
      <c r="B47" s="6" t="s">
        <v>318</v>
      </c>
      <c r="C47" s="6" t="s">
        <v>305</v>
      </c>
      <c r="D47" s="7" t="s">
        <v>34</v>
      </c>
      <c r="E47" s="28" t="s">
        <v>35</v>
      </c>
      <c r="F47" s="5" t="s">
        <v>22</v>
      </c>
      <c r="G47" s="6" t="s">
        <v>37</v>
      </c>
      <c r="H47" s="6" t="s">
        <v>38</v>
      </c>
      <c r="I47" s="6" t="s">
        <v>38</v>
      </c>
      <c r="J47" s="8" t="s">
        <v>313</v>
      </c>
      <c r="K47" s="5" t="s">
        <v>314</v>
      </c>
      <c r="L47" s="7" t="s">
        <v>315</v>
      </c>
      <c r="M47" s="9">
        <v>17060</v>
      </c>
      <c r="N47" s="5" t="s">
        <v>148</v>
      </c>
      <c r="O47" s="32">
        <v>42135.5917278935</v>
      </c>
      <c r="P47" s="33">
        <v>42141.7047484606</v>
      </c>
      <c r="Q47" s="28" t="s">
        <v>38</v>
      </c>
      <c r="R47" s="29" t="s">
        <v>38</v>
      </c>
      <c r="S47" s="28" t="s">
        <v>68</v>
      </c>
      <c r="T47" s="28" t="s">
        <v>59</v>
      </c>
      <c r="U47" s="5" t="s">
        <v>69</v>
      </c>
      <c r="V47" s="28" t="s">
        <v>315</v>
      </c>
      <c r="W47" s="7" t="s">
        <v>319</v>
      </c>
      <c r="X47" s="7" t="s">
        <v>38</v>
      </c>
      <c r="Y47" s="5" t="s">
        <v>291</v>
      </c>
      <c r="Z47" s="5" t="s">
        <v>38</v>
      </c>
      <c r="AA47" s="6" t="s">
        <v>38</v>
      </c>
      <c r="AB47" s="6" t="s">
        <v>38</v>
      </c>
      <c r="AC47" s="6" t="s">
        <v>38</v>
      </c>
      <c r="AD47" s="6" t="s">
        <v>38</v>
      </c>
      <c r="AE47" s="6" t="s">
        <v>38</v>
      </c>
    </row>
    <row r="48">
      <c r="A48" s="28" t="s">
        <v>320</v>
      </c>
      <c r="B48" s="6" t="s">
        <v>321</v>
      </c>
      <c r="C48" s="6" t="s">
        <v>322</v>
      </c>
      <c r="D48" s="7" t="s">
        <v>34</v>
      </c>
      <c r="E48" s="28" t="s">
        <v>35</v>
      </c>
      <c r="F48" s="5" t="s">
        <v>22</v>
      </c>
      <c r="G48" s="6" t="s">
        <v>37</v>
      </c>
      <c r="H48" s="6" t="s">
        <v>323</v>
      </c>
      <c r="I48" s="6" t="s">
        <v>38</v>
      </c>
      <c r="J48" s="8" t="s">
        <v>324</v>
      </c>
      <c r="K48" s="5" t="s">
        <v>325</v>
      </c>
      <c r="L48" s="7" t="s">
        <v>326</v>
      </c>
      <c r="M48" s="9">
        <v>17070</v>
      </c>
      <c r="N48" s="5" t="s">
        <v>42</v>
      </c>
      <c r="O48" s="32">
        <v>42135.6549679051</v>
      </c>
      <c r="P48" s="33">
        <v>42140.5906180556</v>
      </c>
      <c r="Q48" s="28" t="s">
        <v>327</v>
      </c>
      <c r="R48" s="29" t="s">
        <v>328</v>
      </c>
      <c r="S48" s="28" t="s">
        <v>118</v>
      </c>
      <c r="T48" s="28" t="s">
        <v>329</v>
      </c>
      <c r="U48" s="5" t="s">
        <v>119</v>
      </c>
      <c r="V48" s="28" t="s">
        <v>330</v>
      </c>
      <c r="W48" s="7" t="s">
        <v>331</v>
      </c>
      <c r="X48" s="7" t="s">
        <v>63</v>
      </c>
      <c r="Y48" s="5" t="s">
        <v>64</v>
      </c>
      <c r="Z48" s="5" t="s">
        <v>38</v>
      </c>
      <c r="AA48" s="6" t="s">
        <v>38</v>
      </c>
      <c r="AB48" s="6" t="s">
        <v>38</v>
      </c>
      <c r="AC48" s="6" t="s">
        <v>38</v>
      </c>
      <c r="AD48" s="6" t="s">
        <v>38</v>
      </c>
      <c r="AE48" s="6" t="s">
        <v>38</v>
      </c>
    </row>
    <row r="49">
      <c r="A49" s="28" t="s">
        <v>332</v>
      </c>
      <c r="B49" s="6" t="s">
        <v>321</v>
      </c>
      <c r="C49" s="6" t="s">
        <v>322</v>
      </c>
      <c r="D49" s="7" t="s">
        <v>34</v>
      </c>
      <c r="E49" s="28" t="s">
        <v>35</v>
      </c>
      <c r="F49" s="5" t="s">
        <v>22</v>
      </c>
      <c r="G49" s="6" t="s">
        <v>37</v>
      </c>
      <c r="H49" s="6" t="s">
        <v>323</v>
      </c>
      <c r="I49" s="6" t="s">
        <v>38</v>
      </c>
      <c r="J49" s="8" t="s">
        <v>324</v>
      </c>
      <c r="K49" s="5" t="s">
        <v>325</v>
      </c>
      <c r="L49" s="7" t="s">
        <v>326</v>
      </c>
      <c r="M49" s="9">
        <v>17080</v>
      </c>
      <c r="N49" s="5" t="s">
        <v>42</v>
      </c>
      <c r="O49" s="32">
        <v>42135.6549704051</v>
      </c>
      <c r="P49" s="33">
        <v>42140.5906185995</v>
      </c>
      <c r="Q49" s="28" t="s">
        <v>333</v>
      </c>
      <c r="R49" s="29" t="s">
        <v>334</v>
      </c>
      <c r="S49" s="28" t="s">
        <v>58</v>
      </c>
      <c r="T49" s="28" t="s">
        <v>329</v>
      </c>
      <c r="U49" s="5" t="s">
        <v>335</v>
      </c>
      <c r="V49" s="28" t="s">
        <v>330</v>
      </c>
      <c r="W49" s="7" t="s">
        <v>336</v>
      </c>
      <c r="X49" s="7" t="s">
        <v>63</v>
      </c>
      <c r="Y49" s="5" t="s">
        <v>71</v>
      </c>
      <c r="Z49" s="5" t="s">
        <v>38</v>
      </c>
      <c r="AA49" s="6" t="s">
        <v>38</v>
      </c>
      <c r="AB49" s="6" t="s">
        <v>38</v>
      </c>
      <c r="AC49" s="6" t="s">
        <v>38</v>
      </c>
      <c r="AD49" s="6" t="s">
        <v>38</v>
      </c>
      <c r="AE49" s="6" t="s">
        <v>38</v>
      </c>
    </row>
    <row r="50">
      <c r="A50" s="28" t="s">
        <v>337</v>
      </c>
      <c r="B50" s="6" t="s">
        <v>321</v>
      </c>
      <c r="C50" s="6" t="s">
        <v>322</v>
      </c>
      <c r="D50" s="7" t="s">
        <v>34</v>
      </c>
      <c r="E50" s="28" t="s">
        <v>35</v>
      </c>
      <c r="F50" s="5" t="s">
        <v>22</v>
      </c>
      <c r="G50" s="6" t="s">
        <v>37</v>
      </c>
      <c r="H50" s="6" t="s">
        <v>323</v>
      </c>
      <c r="I50" s="6" t="s">
        <v>38</v>
      </c>
      <c r="J50" s="8" t="s">
        <v>324</v>
      </c>
      <c r="K50" s="5" t="s">
        <v>325</v>
      </c>
      <c r="L50" s="7" t="s">
        <v>326</v>
      </c>
      <c r="M50" s="9">
        <v>17090</v>
      </c>
      <c r="N50" s="5" t="s">
        <v>42</v>
      </c>
      <c r="O50" s="32">
        <v>42135.6549725694</v>
      </c>
      <c r="P50" s="33">
        <v>42140.5906191319</v>
      </c>
      <c r="Q50" s="28" t="s">
        <v>338</v>
      </c>
      <c r="R50" s="29" t="s">
        <v>339</v>
      </c>
      <c r="S50" s="28" t="s">
        <v>68</v>
      </c>
      <c r="T50" s="28" t="s">
        <v>329</v>
      </c>
      <c r="U50" s="5" t="s">
        <v>69</v>
      </c>
      <c r="V50" s="28" t="s">
        <v>330</v>
      </c>
      <c r="W50" s="7" t="s">
        <v>340</v>
      </c>
      <c r="X50" s="7" t="s">
        <v>63</v>
      </c>
      <c r="Y50" s="5" t="s">
        <v>71</v>
      </c>
      <c r="Z50" s="5" t="s">
        <v>38</v>
      </c>
      <c r="AA50" s="6" t="s">
        <v>38</v>
      </c>
      <c r="AB50" s="6" t="s">
        <v>38</v>
      </c>
      <c r="AC50" s="6" t="s">
        <v>38</v>
      </c>
      <c r="AD50" s="6" t="s">
        <v>38</v>
      </c>
      <c r="AE50" s="6" t="s">
        <v>38</v>
      </c>
    </row>
    <row r="51">
      <c r="A51" s="30" t="s">
        <v>341</v>
      </c>
      <c r="B51" s="6" t="s">
        <v>342</v>
      </c>
      <c r="C51" s="6" t="s">
        <v>322</v>
      </c>
      <c r="D51" s="7" t="s">
        <v>34</v>
      </c>
      <c r="E51" s="28" t="s">
        <v>35</v>
      </c>
      <c r="F51" s="5" t="s">
        <v>22</v>
      </c>
      <c r="G51" s="6" t="s">
        <v>37</v>
      </c>
      <c r="H51" s="6" t="s">
        <v>343</v>
      </c>
      <c r="I51" s="6" t="s">
        <v>38</v>
      </c>
      <c r="J51" s="8" t="s">
        <v>344</v>
      </c>
      <c r="K51" s="5" t="s">
        <v>345</v>
      </c>
      <c r="L51" s="7" t="s">
        <v>346</v>
      </c>
      <c r="M51" s="9">
        <v>17100</v>
      </c>
      <c r="N51" s="5" t="s">
        <v>347</v>
      </c>
      <c r="O51" s="32">
        <v>42135.6549747338</v>
      </c>
      <c r="Q51" s="28" t="s">
        <v>348</v>
      </c>
      <c r="R51" s="29" t="s">
        <v>38</v>
      </c>
      <c r="S51" s="28" t="s">
        <v>68</v>
      </c>
      <c r="T51" s="28" t="s">
        <v>349</v>
      </c>
      <c r="U51" s="5" t="s">
        <v>69</v>
      </c>
      <c r="V51" s="28" t="s">
        <v>262</v>
      </c>
      <c r="W51" s="7" t="s">
        <v>350</v>
      </c>
      <c r="X51" s="7" t="s">
        <v>63</v>
      </c>
      <c r="Y51" s="5" t="s">
        <v>64</v>
      </c>
      <c r="Z51" s="5" t="s">
        <v>38</v>
      </c>
      <c r="AA51" s="6" t="s">
        <v>38</v>
      </c>
      <c r="AB51" s="6" t="s">
        <v>38</v>
      </c>
      <c r="AC51" s="6" t="s">
        <v>38</v>
      </c>
      <c r="AD51" s="6" t="s">
        <v>38</v>
      </c>
      <c r="AE51" s="6" t="s">
        <v>38</v>
      </c>
    </row>
    <row r="52">
      <c r="A52" s="28" t="s">
        <v>351</v>
      </c>
      <c r="B52" s="6" t="s">
        <v>352</v>
      </c>
      <c r="C52" s="6" t="s">
        <v>322</v>
      </c>
      <c r="D52" s="7" t="s">
        <v>34</v>
      </c>
      <c r="E52" s="28" t="s">
        <v>35</v>
      </c>
      <c r="F52" s="5" t="s">
        <v>22</v>
      </c>
      <c r="G52" s="6" t="s">
        <v>37</v>
      </c>
      <c r="H52" s="6" t="s">
        <v>353</v>
      </c>
      <c r="I52" s="6" t="s">
        <v>38</v>
      </c>
      <c r="J52" s="8" t="s">
        <v>344</v>
      </c>
      <c r="K52" s="5" t="s">
        <v>345</v>
      </c>
      <c r="L52" s="7" t="s">
        <v>346</v>
      </c>
      <c r="M52" s="9">
        <v>17110</v>
      </c>
      <c r="N52" s="5" t="s">
        <v>42</v>
      </c>
      <c r="O52" s="32">
        <v>42135.6549769329</v>
      </c>
      <c r="P52" s="33">
        <v>42139.6163194444</v>
      </c>
      <c r="Q52" s="28" t="s">
        <v>38</v>
      </c>
      <c r="R52" s="29" t="s">
        <v>354</v>
      </c>
      <c r="S52" s="28" t="s">
        <v>68</v>
      </c>
      <c r="T52" s="28" t="s">
        <v>329</v>
      </c>
      <c r="U52" s="5" t="s">
        <v>69</v>
      </c>
      <c r="V52" s="28" t="s">
        <v>262</v>
      </c>
      <c r="W52" s="7" t="s">
        <v>355</v>
      </c>
      <c r="X52" s="7" t="s">
        <v>38</v>
      </c>
      <c r="Y52" s="5" t="s">
        <v>64</v>
      </c>
      <c r="Z52" s="5" t="s">
        <v>38</v>
      </c>
      <c r="AA52" s="6" t="s">
        <v>38</v>
      </c>
      <c r="AB52" s="6" t="s">
        <v>38</v>
      </c>
      <c r="AC52" s="6" t="s">
        <v>38</v>
      </c>
      <c r="AD52" s="6" t="s">
        <v>38</v>
      </c>
      <c r="AE52" s="6" t="s">
        <v>38</v>
      </c>
    </row>
    <row r="53">
      <c r="A53" s="28" t="s">
        <v>356</v>
      </c>
      <c r="B53" s="6" t="s">
        <v>357</v>
      </c>
      <c r="C53" s="6" t="s">
        <v>358</v>
      </c>
      <c r="D53" s="7" t="s">
        <v>34</v>
      </c>
      <c r="E53" s="28" t="s">
        <v>35</v>
      </c>
      <c r="F53" s="5" t="s">
        <v>359</v>
      </c>
      <c r="G53" s="6" t="s">
        <v>37</v>
      </c>
      <c r="H53" s="6" t="s">
        <v>38</v>
      </c>
      <c r="I53" s="6" t="s">
        <v>38</v>
      </c>
      <c r="J53" s="8" t="s">
        <v>47</v>
      </c>
      <c r="K53" s="5" t="s">
        <v>47</v>
      </c>
      <c r="L53" s="7" t="s">
        <v>48</v>
      </c>
      <c r="M53" s="9">
        <v>17120</v>
      </c>
      <c r="N53" s="5" t="s">
        <v>86</v>
      </c>
      <c r="O53" s="32">
        <v>42136.3681905903</v>
      </c>
      <c r="P53" s="33">
        <v>42146.3657090278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360</v>
      </c>
      <c r="B54" s="6" t="s">
        <v>361</v>
      </c>
      <c r="C54" s="6" t="s">
        <v>81</v>
      </c>
      <c r="D54" s="7" t="s">
        <v>34</v>
      </c>
      <c r="E54" s="28" t="s">
        <v>35</v>
      </c>
      <c r="F54" s="5" t="s">
        <v>36</v>
      </c>
      <c r="G54" s="6" t="s">
        <v>37</v>
      </c>
      <c r="H54" s="6" t="s">
        <v>38</v>
      </c>
      <c r="I54" s="6" t="s">
        <v>38</v>
      </c>
      <c r="J54" s="8" t="s">
        <v>362</v>
      </c>
      <c r="K54" s="5" t="s">
        <v>363</v>
      </c>
      <c r="L54" s="7" t="s">
        <v>364</v>
      </c>
      <c r="M54" s="9">
        <v>17130</v>
      </c>
      <c r="N54" s="5" t="s">
        <v>86</v>
      </c>
      <c r="O54" s="32">
        <v>42136.4751890857</v>
      </c>
      <c r="P54" s="33">
        <v>42139.2845072917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365</v>
      </c>
      <c r="B55" s="6" t="s">
        <v>342</v>
      </c>
      <c r="C55" s="6" t="s">
        <v>322</v>
      </c>
      <c r="D55" s="7" t="s">
        <v>34</v>
      </c>
      <c r="E55" s="28" t="s">
        <v>35</v>
      </c>
      <c r="F55" s="5" t="s">
        <v>22</v>
      </c>
      <c r="G55" s="6" t="s">
        <v>37</v>
      </c>
      <c r="H55" s="6" t="s">
        <v>343</v>
      </c>
      <c r="I55" s="6" t="s">
        <v>38</v>
      </c>
      <c r="J55" s="8" t="s">
        <v>344</v>
      </c>
      <c r="K55" s="5" t="s">
        <v>345</v>
      </c>
      <c r="L55" s="7" t="s">
        <v>346</v>
      </c>
      <c r="M55" s="9">
        <v>17140</v>
      </c>
      <c r="N55" s="5" t="s">
        <v>42</v>
      </c>
      <c r="O55" s="32">
        <v>42136.5314081019</v>
      </c>
      <c r="P55" s="33">
        <v>42139.6163199884</v>
      </c>
      <c r="Q55" s="28" t="s">
        <v>38</v>
      </c>
      <c r="R55" s="29" t="s">
        <v>366</v>
      </c>
      <c r="S55" s="28" t="s">
        <v>68</v>
      </c>
      <c r="T55" s="28" t="s">
        <v>349</v>
      </c>
      <c r="U55" s="5" t="s">
        <v>69</v>
      </c>
      <c r="V55" s="28" t="s">
        <v>262</v>
      </c>
      <c r="W55" s="7" t="s">
        <v>367</v>
      </c>
      <c r="X55" s="7" t="s">
        <v>38</v>
      </c>
      <c r="Y55" s="5" t="s">
        <v>64</v>
      </c>
      <c r="Z55" s="5" t="s">
        <v>38</v>
      </c>
      <c r="AA55" s="6" t="s">
        <v>38</v>
      </c>
      <c r="AB55" s="6" t="s">
        <v>38</v>
      </c>
      <c r="AC55" s="6" t="s">
        <v>38</v>
      </c>
      <c r="AD55" s="6" t="s">
        <v>38</v>
      </c>
      <c r="AE55" s="6" t="s">
        <v>38</v>
      </c>
    </row>
    <row r="56">
      <c r="A56" s="28" t="s">
        <v>368</v>
      </c>
      <c r="B56" s="6" t="s">
        <v>369</v>
      </c>
      <c r="C56" s="6" t="s">
        <v>370</v>
      </c>
      <c r="D56" s="7" t="s">
        <v>34</v>
      </c>
      <c r="E56" s="28" t="s">
        <v>35</v>
      </c>
      <c r="F56" s="5" t="s">
        <v>22</v>
      </c>
      <c r="G56" s="6" t="s">
        <v>37</v>
      </c>
      <c r="H56" s="6" t="s">
        <v>371</v>
      </c>
      <c r="I56" s="6" t="s">
        <v>38</v>
      </c>
      <c r="J56" s="8" t="s">
        <v>372</v>
      </c>
      <c r="K56" s="5" t="s">
        <v>373</v>
      </c>
      <c r="L56" s="7" t="s">
        <v>374</v>
      </c>
      <c r="M56" s="9">
        <v>17150</v>
      </c>
      <c r="N56" s="5" t="s">
        <v>42</v>
      </c>
      <c r="O56" s="32">
        <v>42136.7782839468</v>
      </c>
      <c r="P56" s="33">
        <v>42139.7714582986</v>
      </c>
      <c r="Q56" s="28" t="s">
        <v>38</v>
      </c>
      <c r="R56" s="29" t="s">
        <v>375</v>
      </c>
      <c r="S56" s="28" t="s">
        <v>376</v>
      </c>
      <c r="T56" s="28" t="s">
        <v>102</v>
      </c>
      <c r="U56" s="5" t="s">
        <v>377</v>
      </c>
      <c r="V56" s="28" t="s">
        <v>378</v>
      </c>
      <c r="W56" s="7" t="s">
        <v>379</v>
      </c>
      <c r="X56" s="7" t="s">
        <v>38</v>
      </c>
      <c r="Y56" s="5" t="s">
        <v>64</v>
      </c>
      <c r="Z56" s="5" t="s">
        <v>38</v>
      </c>
      <c r="AA56" s="6" t="s">
        <v>38</v>
      </c>
      <c r="AB56" s="6" t="s">
        <v>38</v>
      </c>
      <c r="AC56" s="6" t="s">
        <v>38</v>
      </c>
      <c r="AD56" s="6" t="s">
        <v>38</v>
      </c>
      <c r="AE56" s="6" t="s">
        <v>38</v>
      </c>
    </row>
    <row r="57">
      <c r="A57" s="28" t="s">
        <v>380</v>
      </c>
      <c r="B57" s="6" t="s">
        <v>381</v>
      </c>
      <c r="C57" s="6" t="s">
        <v>382</v>
      </c>
      <c r="D57" s="7" t="s">
        <v>34</v>
      </c>
      <c r="E57" s="28" t="s">
        <v>35</v>
      </c>
      <c r="F57" s="5" t="s">
        <v>22</v>
      </c>
      <c r="G57" s="6" t="s">
        <v>37</v>
      </c>
      <c r="H57" s="6" t="s">
        <v>383</v>
      </c>
      <c r="I57" s="6" t="s">
        <v>38</v>
      </c>
      <c r="J57" s="8" t="s">
        <v>245</v>
      </c>
      <c r="K57" s="5" t="s">
        <v>246</v>
      </c>
      <c r="L57" s="7" t="s">
        <v>247</v>
      </c>
      <c r="M57" s="9">
        <v>17160</v>
      </c>
      <c r="N57" s="5" t="s">
        <v>135</v>
      </c>
      <c r="O57" s="32">
        <v>42136.7820274306</v>
      </c>
      <c r="P57" s="33">
        <v>42139.7714723727</v>
      </c>
      <c r="Q57" s="28" t="s">
        <v>38</v>
      </c>
      <c r="R57" s="29" t="s">
        <v>38</v>
      </c>
      <c r="S57" s="28" t="s">
        <v>118</v>
      </c>
      <c r="T57" s="28" t="s">
        <v>102</v>
      </c>
      <c r="U57" s="5" t="s">
        <v>384</v>
      </c>
      <c r="V57" s="28" t="s">
        <v>385</v>
      </c>
      <c r="W57" s="7" t="s">
        <v>386</v>
      </c>
      <c r="X57" s="7" t="s">
        <v>38</v>
      </c>
      <c r="Y57" s="5" t="s">
        <v>64</v>
      </c>
      <c r="Z57" s="5" t="s">
        <v>387</v>
      </c>
      <c r="AA57" s="6" t="s">
        <v>38</v>
      </c>
      <c r="AB57" s="6" t="s">
        <v>38</v>
      </c>
      <c r="AC57" s="6" t="s">
        <v>38</v>
      </c>
      <c r="AD57" s="6" t="s">
        <v>38</v>
      </c>
      <c r="AE57" s="6" t="s">
        <v>38</v>
      </c>
    </row>
    <row r="58">
      <c r="A58" s="28" t="s">
        <v>388</v>
      </c>
      <c r="B58" s="6" t="s">
        <v>381</v>
      </c>
      <c r="C58" s="6" t="s">
        <v>382</v>
      </c>
      <c r="D58" s="7" t="s">
        <v>34</v>
      </c>
      <c r="E58" s="28" t="s">
        <v>35</v>
      </c>
      <c r="F58" s="5" t="s">
        <v>22</v>
      </c>
      <c r="G58" s="6" t="s">
        <v>37</v>
      </c>
      <c r="H58" s="6" t="s">
        <v>389</v>
      </c>
      <c r="I58" s="6" t="s">
        <v>38</v>
      </c>
      <c r="J58" s="8" t="s">
        <v>245</v>
      </c>
      <c r="K58" s="5" t="s">
        <v>246</v>
      </c>
      <c r="L58" s="7" t="s">
        <v>247</v>
      </c>
      <c r="M58" s="9">
        <v>17170</v>
      </c>
      <c r="N58" s="5" t="s">
        <v>135</v>
      </c>
      <c r="O58" s="32">
        <v>42136.7860859954</v>
      </c>
      <c r="P58" s="33">
        <v>42139.7714729167</v>
      </c>
      <c r="Q58" s="28" t="s">
        <v>38</v>
      </c>
      <c r="R58" s="29" t="s">
        <v>38</v>
      </c>
      <c r="S58" s="28" t="s">
        <v>58</v>
      </c>
      <c r="T58" s="28" t="s">
        <v>102</v>
      </c>
      <c r="U58" s="5" t="s">
        <v>60</v>
      </c>
      <c r="V58" s="28" t="s">
        <v>385</v>
      </c>
      <c r="W58" s="7" t="s">
        <v>390</v>
      </c>
      <c r="X58" s="7" t="s">
        <v>38</v>
      </c>
      <c r="Y58" s="5" t="s">
        <v>71</v>
      </c>
      <c r="Z58" s="5" t="s">
        <v>387</v>
      </c>
      <c r="AA58" s="6" t="s">
        <v>38</v>
      </c>
      <c r="AB58" s="6" t="s">
        <v>38</v>
      </c>
      <c r="AC58" s="6" t="s">
        <v>38</v>
      </c>
      <c r="AD58" s="6" t="s">
        <v>38</v>
      </c>
      <c r="AE58" s="6" t="s">
        <v>38</v>
      </c>
    </row>
    <row r="59">
      <c r="A59" s="28" t="s">
        <v>391</v>
      </c>
      <c r="B59" s="6" t="s">
        <v>381</v>
      </c>
      <c r="C59" s="6" t="s">
        <v>382</v>
      </c>
      <c r="D59" s="7" t="s">
        <v>34</v>
      </c>
      <c r="E59" s="28" t="s">
        <v>35</v>
      </c>
      <c r="F59" s="5" t="s">
        <v>22</v>
      </c>
      <c r="G59" s="6" t="s">
        <v>37</v>
      </c>
      <c r="H59" s="6" t="s">
        <v>392</v>
      </c>
      <c r="I59" s="6" t="s">
        <v>38</v>
      </c>
      <c r="J59" s="8" t="s">
        <v>245</v>
      </c>
      <c r="K59" s="5" t="s">
        <v>246</v>
      </c>
      <c r="L59" s="7" t="s">
        <v>247</v>
      </c>
      <c r="M59" s="9">
        <v>17180</v>
      </c>
      <c r="N59" s="5" t="s">
        <v>135</v>
      </c>
      <c r="O59" s="32">
        <v>42136.7887676273</v>
      </c>
      <c r="P59" s="33">
        <v>42139.771458831</v>
      </c>
      <c r="Q59" s="28" t="s">
        <v>38</v>
      </c>
      <c r="R59" s="29" t="s">
        <v>38</v>
      </c>
      <c r="S59" s="28" t="s">
        <v>68</v>
      </c>
      <c r="T59" s="28" t="s">
        <v>102</v>
      </c>
      <c r="U59" s="5" t="s">
        <v>103</v>
      </c>
      <c r="V59" s="28" t="s">
        <v>385</v>
      </c>
      <c r="W59" s="7" t="s">
        <v>393</v>
      </c>
      <c r="X59" s="7" t="s">
        <v>38</v>
      </c>
      <c r="Y59" s="5" t="s">
        <v>71</v>
      </c>
      <c r="Z59" s="5" t="s">
        <v>387</v>
      </c>
      <c r="AA59" s="6" t="s">
        <v>38</v>
      </c>
      <c r="AB59" s="6" t="s">
        <v>38</v>
      </c>
      <c r="AC59" s="6" t="s">
        <v>38</v>
      </c>
      <c r="AD59" s="6" t="s">
        <v>38</v>
      </c>
      <c r="AE59" s="6" t="s">
        <v>38</v>
      </c>
    </row>
    <row r="60">
      <c r="A60" s="28" t="s">
        <v>394</v>
      </c>
      <c r="B60" s="6" t="s">
        <v>395</v>
      </c>
      <c r="C60" s="6" t="s">
        <v>382</v>
      </c>
      <c r="D60" s="7" t="s">
        <v>34</v>
      </c>
      <c r="E60" s="28" t="s">
        <v>35</v>
      </c>
      <c r="F60" s="5" t="s">
        <v>22</v>
      </c>
      <c r="G60" s="6" t="s">
        <v>37</v>
      </c>
      <c r="H60" s="6" t="s">
        <v>396</v>
      </c>
      <c r="I60" s="6" t="s">
        <v>38</v>
      </c>
      <c r="J60" s="8" t="s">
        <v>397</v>
      </c>
      <c r="K60" s="5" t="s">
        <v>398</v>
      </c>
      <c r="L60" s="7" t="s">
        <v>399</v>
      </c>
      <c r="M60" s="9">
        <v>17190</v>
      </c>
      <c r="N60" s="5" t="s">
        <v>135</v>
      </c>
      <c r="O60" s="32">
        <v>42136.7930007755</v>
      </c>
      <c r="P60" s="33">
        <v>42139.771459375</v>
      </c>
      <c r="Q60" s="28" t="s">
        <v>38</v>
      </c>
      <c r="R60" s="29" t="s">
        <v>38</v>
      </c>
      <c r="S60" s="28" t="s">
        <v>58</v>
      </c>
      <c r="T60" s="28" t="s">
        <v>102</v>
      </c>
      <c r="U60" s="5" t="s">
        <v>60</v>
      </c>
      <c r="V60" s="30" t="s">
        <v>400</v>
      </c>
      <c r="W60" s="7" t="s">
        <v>401</v>
      </c>
      <c r="X60" s="7" t="s">
        <v>38</v>
      </c>
      <c r="Y60" s="5" t="s">
        <v>64</v>
      </c>
      <c r="Z60" s="5" t="s">
        <v>402</v>
      </c>
      <c r="AA60" s="6" t="s">
        <v>38</v>
      </c>
      <c r="AB60" s="6" t="s">
        <v>38</v>
      </c>
      <c r="AC60" s="6" t="s">
        <v>38</v>
      </c>
      <c r="AD60" s="6" t="s">
        <v>38</v>
      </c>
      <c r="AE60" s="6" t="s">
        <v>38</v>
      </c>
    </row>
    <row r="61">
      <c r="A61" s="28" t="s">
        <v>403</v>
      </c>
      <c r="B61" s="6" t="s">
        <v>395</v>
      </c>
      <c r="C61" s="6" t="s">
        <v>382</v>
      </c>
      <c r="D61" s="7" t="s">
        <v>34</v>
      </c>
      <c r="E61" s="28" t="s">
        <v>35</v>
      </c>
      <c r="F61" s="5" t="s">
        <v>22</v>
      </c>
      <c r="G61" s="6" t="s">
        <v>37</v>
      </c>
      <c r="H61" s="6" t="s">
        <v>404</v>
      </c>
      <c r="I61" s="6" t="s">
        <v>38</v>
      </c>
      <c r="J61" s="8" t="s">
        <v>397</v>
      </c>
      <c r="K61" s="5" t="s">
        <v>398</v>
      </c>
      <c r="L61" s="7" t="s">
        <v>399</v>
      </c>
      <c r="M61" s="9">
        <v>17200</v>
      </c>
      <c r="N61" s="5" t="s">
        <v>135</v>
      </c>
      <c r="O61" s="32">
        <v>42136.7950721412</v>
      </c>
      <c r="P61" s="33">
        <v>42139.7714597569</v>
      </c>
      <c r="Q61" s="28" t="s">
        <v>38</v>
      </c>
      <c r="R61" s="29" t="s">
        <v>38</v>
      </c>
      <c r="S61" s="28" t="s">
        <v>68</v>
      </c>
      <c r="T61" s="28" t="s">
        <v>102</v>
      </c>
      <c r="U61" s="5" t="s">
        <v>103</v>
      </c>
      <c r="V61" s="30" t="s">
        <v>400</v>
      </c>
      <c r="W61" s="7" t="s">
        <v>405</v>
      </c>
      <c r="X61" s="7" t="s">
        <v>38</v>
      </c>
      <c r="Y61" s="5" t="s">
        <v>71</v>
      </c>
      <c r="Z61" s="5" t="s">
        <v>402</v>
      </c>
      <c r="AA61" s="6" t="s">
        <v>38</v>
      </c>
      <c r="AB61" s="6" t="s">
        <v>38</v>
      </c>
      <c r="AC61" s="6" t="s">
        <v>38</v>
      </c>
      <c r="AD61" s="6" t="s">
        <v>38</v>
      </c>
      <c r="AE61" s="6" t="s">
        <v>38</v>
      </c>
    </row>
    <row r="62">
      <c r="A62" s="28" t="s">
        <v>406</v>
      </c>
      <c r="B62" s="6" t="s">
        <v>407</v>
      </c>
      <c r="C62" s="6" t="s">
        <v>382</v>
      </c>
      <c r="D62" s="7" t="s">
        <v>34</v>
      </c>
      <c r="E62" s="28" t="s">
        <v>35</v>
      </c>
      <c r="F62" s="5" t="s">
        <v>22</v>
      </c>
      <c r="G62" s="6" t="s">
        <v>37</v>
      </c>
      <c r="H62" s="6" t="s">
        <v>408</v>
      </c>
      <c r="I62" s="6" t="s">
        <v>38</v>
      </c>
      <c r="J62" s="8" t="s">
        <v>109</v>
      </c>
      <c r="K62" s="5" t="s">
        <v>110</v>
      </c>
      <c r="L62" s="7" t="s">
        <v>111</v>
      </c>
      <c r="M62" s="9">
        <v>17210</v>
      </c>
      <c r="N62" s="5" t="s">
        <v>42</v>
      </c>
      <c r="O62" s="32">
        <v>42136.7968457176</v>
      </c>
      <c r="P62" s="33">
        <v>42139.7714603009</v>
      </c>
      <c r="Q62" s="28" t="s">
        <v>38</v>
      </c>
      <c r="R62" s="29" t="s">
        <v>409</v>
      </c>
      <c r="S62" s="28" t="s">
        <v>113</v>
      </c>
      <c r="T62" s="28" t="s">
        <v>102</v>
      </c>
      <c r="U62" s="5" t="s">
        <v>410</v>
      </c>
      <c r="V62" s="28" t="s">
        <v>411</v>
      </c>
      <c r="W62" s="7" t="s">
        <v>412</v>
      </c>
      <c r="X62" s="7" t="s">
        <v>38</v>
      </c>
      <c r="Y62" s="5" t="s">
        <v>64</v>
      </c>
      <c r="Z62" s="5" t="s">
        <v>38</v>
      </c>
      <c r="AA62" s="6" t="s">
        <v>38</v>
      </c>
      <c r="AB62" s="6" t="s">
        <v>38</v>
      </c>
      <c r="AC62" s="6" t="s">
        <v>38</v>
      </c>
      <c r="AD62" s="6" t="s">
        <v>38</v>
      </c>
      <c r="AE62" s="6" t="s">
        <v>38</v>
      </c>
    </row>
    <row r="63">
      <c r="A63" s="28" t="s">
        <v>413</v>
      </c>
      <c r="B63" s="6" t="s">
        <v>407</v>
      </c>
      <c r="C63" s="6" t="s">
        <v>382</v>
      </c>
      <c r="D63" s="7" t="s">
        <v>34</v>
      </c>
      <c r="E63" s="28" t="s">
        <v>35</v>
      </c>
      <c r="F63" s="5" t="s">
        <v>22</v>
      </c>
      <c r="G63" s="6" t="s">
        <v>37</v>
      </c>
      <c r="H63" s="6" t="s">
        <v>408</v>
      </c>
      <c r="I63" s="6" t="s">
        <v>38</v>
      </c>
      <c r="J63" s="8" t="s">
        <v>109</v>
      </c>
      <c r="K63" s="5" t="s">
        <v>110</v>
      </c>
      <c r="L63" s="7" t="s">
        <v>111</v>
      </c>
      <c r="M63" s="9">
        <v>17220</v>
      </c>
      <c r="N63" s="5" t="s">
        <v>42</v>
      </c>
      <c r="O63" s="32">
        <v>42136.7987724537</v>
      </c>
      <c r="P63" s="33">
        <v>42139.7714604514</v>
      </c>
      <c r="Q63" s="28" t="s">
        <v>38</v>
      </c>
      <c r="R63" s="29" t="s">
        <v>414</v>
      </c>
      <c r="S63" s="28" t="s">
        <v>118</v>
      </c>
      <c r="T63" s="28" t="s">
        <v>102</v>
      </c>
      <c r="U63" s="5" t="s">
        <v>384</v>
      </c>
      <c r="V63" s="28" t="s">
        <v>411</v>
      </c>
      <c r="W63" s="7" t="s">
        <v>415</v>
      </c>
      <c r="X63" s="7" t="s">
        <v>38</v>
      </c>
      <c r="Y63" s="5" t="s">
        <v>71</v>
      </c>
      <c r="Z63" s="5" t="s">
        <v>38</v>
      </c>
      <c r="AA63" s="6" t="s">
        <v>38</v>
      </c>
      <c r="AB63" s="6" t="s">
        <v>38</v>
      </c>
      <c r="AC63" s="6" t="s">
        <v>38</v>
      </c>
      <c r="AD63" s="6" t="s">
        <v>38</v>
      </c>
      <c r="AE63" s="6" t="s">
        <v>38</v>
      </c>
    </row>
    <row r="64">
      <c r="A64" s="28" t="s">
        <v>416</v>
      </c>
      <c r="B64" s="6" t="s">
        <v>407</v>
      </c>
      <c r="C64" s="6" t="s">
        <v>382</v>
      </c>
      <c r="D64" s="7" t="s">
        <v>34</v>
      </c>
      <c r="E64" s="28" t="s">
        <v>35</v>
      </c>
      <c r="F64" s="5" t="s">
        <v>22</v>
      </c>
      <c r="G64" s="6" t="s">
        <v>37</v>
      </c>
      <c r="H64" s="6" t="s">
        <v>408</v>
      </c>
      <c r="I64" s="6" t="s">
        <v>38</v>
      </c>
      <c r="J64" s="8" t="s">
        <v>109</v>
      </c>
      <c r="K64" s="5" t="s">
        <v>110</v>
      </c>
      <c r="L64" s="7" t="s">
        <v>111</v>
      </c>
      <c r="M64" s="9">
        <v>17230</v>
      </c>
      <c r="N64" s="5" t="s">
        <v>42</v>
      </c>
      <c r="O64" s="32">
        <v>42136.8007481134</v>
      </c>
      <c r="P64" s="33">
        <v>42139.7714608449</v>
      </c>
      <c r="Q64" s="28" t="s">
        <v>38</v>
      </c>
      <c r="R64" s="29" t="s">
        <v>417</v>
      </c>
      <c r="S64" s="28" t="s">
        <v>58</v>
      </c>
      <c r="T64" s="28" t="s">
        <v>102</v>
      </c>
      <c r="U64" s="5" t="s">
        <v>60</v>
      </c>
      <c r="V64" s="28" t="s">
        <v>411</v>
      </c>
      <c r="W64" s="7" t="s">
        <v>418</v>
      </c>
      <c r="X64" s="7" t="s">
        <v>38</v>
      </c>
      <c r="Y64" s="5" t="s">
        <v>71</v>
      </c>
      <c r="Z64" s="5" t="s">
        <v>38</v>
      </c>
      <c r="AA64" s="6" t="s">
        <v>38</v>
      </c>
      <c r="AB64" s="6" t="s">
        <v>38</v>
      </c>
      <c r="AC64" s="6" t="s">
        <v>38</v>
      </c>
      <c r="AD64" s="6" t="s">
        <v>38</v>
      </c>
      <c r="AE64" s="6" t="s">
        <v>38</v>
      </c>
    </row>
    <row r="65">
      <c r="A65" s="28" t="s">
        <v>419</v>
      </c>
      <c r="B65" s="6" t="s">
        <v>407</v>
      </c>
      <c r="C65" s="6" t="s">
        <v>382</v>
      </c>
      <c r="D65" s="7" t="s">
        <v>34</v>
      </c>
      <c r="E65" s="28" t="s">
        <v>35</v>
      </c>
      <c r="F65" s="5" t="s">
        <v>22</v>
      </c>
      <c r="G65" s="6" t="s">
        <v>37</v>
      </c>
      <c r="H65" s="6" t="s">
        <v>408</v>
      </c>
      <c r="I65" s="6" t="s">
        <v>38</v>
      </c>
      <c r="J65" s="8" t="s">
        <v>109</v>
      </c>
      <c r="K65" s="5" t="s">
        <v>110</v>
      </c>
      <c r="L65" s="7" t="s">
        <v>111</v>
      </c>
      <c r="M65" s="9">
        <v>17240</v>
      </c>
      <c r="N65" s="5" t="s">
        <v>42</v>
      </c>
      <c r="O65" s="32">
        <v>42136.8020270023</v>
      </c>
      <c r="P65" s="33">
        <v>42139.7714609954</v>
      </c>
      <c r="Q65" s="28" t="s">
        <v>38</v>
      </c>
      <c r="R65" s="29" t="s">
        <v>420</v>
      </c>
      <c r="S65" s="28" t="s">
        <v>68</v>
      </c>
      <c r="T65" s="28" t="s">
        <v>102</v>
      </c>
      <c r="U65" s="5" t="s">
        <v>103</v>
      </c>
      <c r="V65" s="28" t="s">
        <v>411</v>
      </c>
      <c r="W65" s="7" t="s">
        <v>421</v>
      </c>
      <c r="X65" s="7" t="s">
        <v>38</v>
      </c>
      <c r="Y65" s="5" t="s">
        <v>71</v>
      </c>
      <c r="Z65" s="5" t="s">
        <v>38</v>
      </c>
      <c r="AA65" s="6" t="s">
        <v>38</v>
      </c>
      <c r="AB65" s="6" t="s">
        <v>38</v>
      </c>
      <c r="AC65" s="6" t="s">
        <v>38</v>
      </c>
      <c r="AD65" s="6" t="s">
        <v>38</v>
      </c>
      <c r="AE65" s="6" t="s">
        <v>38</v>
      </c>
    </row>
    <row r="66">
      <c r="A66" s="28" t="s">
        <v>422</v>
      </c>
      <c r="B66" s="6" t="s">
        <v>423</v>
      </c>
      <c r="C66" s="6" t="s">
        <v>424</v>
      </c>
      <c r="D66" s="7" t="s">
        <v>34</v>
      </c>
      <c r="E66" s="28" t="s">
        <v>35</v>
      </c>
      <c r="F66" s="5" t="s">
        <v>36</v>
      </c>
      <c r="G66" s="6" t="s">
        <v>37</v>
      </c>
      <c r="H66" s="6" t="s">
        <v>425</v>
      </c>
      <c r="I66" s="6" t="s">
        <v>38</v>
      </c>
      <c r="J66" s="8" t="s">
        <v>39</v>
      </c>
      <c r="K66" s="5" t="s">
        <v>40</v>
      </c>
      <c r="L66" s="7" t="s">
        <v>41</v>
      </c>
      <c r="M66" s="9">
        <v>17250</v>
      </c>
      <c r="N66" s="5" t="s">
        <v>86</v>
      </c>
      <c r="O66" s="32">
        <v>42136.804203588</v>
      </c>
      <c r="P66" s="33">
        <v>42139.7714615393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426</v>
      </c>
      <c r="B67" s="6" t="s">
        <v>427</v>
      </c>
      <c r="C67" s="6" t="s">
        <v>382</v>
      </c>
      <c r="D67" s="7" t="s">
        <v>34</v>
      </c>
      <c r="E67" s="28" t="s">
        <v>35</v>
      </c>
      <c r="F67" s="5" t="s">
        <v>22</v>
      </c>
      <c r="G67" s="6" t="s">
        <v>37</v>
      </c>
      <c r="H67" s="6" t="s">
        <v>428</v>
      </c>
      <c r="I67" s="6" t="s">
        <v>38</v>
      </c>
      <c r="J67" s="8" t="s">
        <v>109</v>
      </c>
      <c r="K67" s="5" t="s">
        <v>110</v>
      </c>
      <c r="L67" s="7" t="s">
        <v>111</v>
      </c>
      <c r="M67" s="9">
        <v>17260</v>
      </c>
      <c r="N67" s="5" t="s">
        <v>42</v>
      </c>
      <c r="O67" s="32">
        <v>42136.8064703357</v>
      </c>
      <c r="P67" s="33">
        <v>42139.7714619213</v>
      </c>
      <c r="Q67" s="28" t="s">
        <v>38</v>
      </c>
      <c r="R67" s="29" t="s">
        <v>429</v>
      </c>
      <c r="S67" s="28" t="s">
        <v>113</v>
      </c>
      <c r="T67" s="28" t="s">
        <v>102</v>
      </c>
      <c r="U67" s="5" t="s">
        <v>410</v>
      </c>
      <c r="V67" s="28" t="s">
        <v>430</v>
      </c>
      <c r="W67" s="7" t="s">
        <v>431</v>
      </c>
      <c r="X67" s="7" t="s">
        <v>38</v>
      </c>
      <c r="Y67" s="5" t="s">
        <v>64</v>
      </c>
      <c r="Z67" s="5" t="s">
        <v>38</v>
      </c>
      <c r="AA67" s="6" t="s">
        <v>38</v>
      </c>
      <c r="AB67" s="6" t="s">
        <v>38</v>
      </c>
      <c r="AC67" s="6" t="s">
        <v>38</v>
      </c>
      <c r="AD67" s="6" t="s">
        <v>38</v>
      </c>
      <c r="AE67" s="6" t="s">
        <v>38</v>
      </c>
    </row>
    <row r="68">
      <c r="A68" s="28" t="s">
        <v>432</v>
      </c>
      <c r="B68" s="6" t="s">
        <v>427</v>
      </c>
      <c r="C68" s="6" t="s">
        <v>382</v>
      </c>
      <c r="D68" s="7" t="s">
        <v>34</v>
      </c>
      <c r="E68" s="28" t="s">
        <v>35</v>
      </c>
      <c r="F68" s="5" t="s">
        <v>22</v>
      </c>
      <c r="G68" s="6" t="s">
        <v>37</v>
      </c>
      <c r="H68" s="6" t="s">
        <v>428</v>
      </c>
      <c r="I68" s="6" t="s">
        <v>38</v>
      </c>
      <c r="J68" s="8" t="s">
        <v>109</v>
      </c>
      <c r="K68" s="5" t="s">
        <v>110</v>
      </c>
      <c r="L68" s="7" t="s">
        <v>111</v>
      </c>
      <c r="M68" s="9">
        <v>17270</v>
      </c>
      <c r="N68" s="5" t="s">
        <v>42</v>
      </c>
      <c r="O68" s="32">
        <v>42136.8078465278</v>
      </c>
      <c r="P68" s="33">
        <v>42139.7714624653</v>
      </c>
      <c r="Q68" s="28" t="s">
        <v>38</v>
      </c>
      <c r="R68" s="29" t="s">
        <v>433</v>
      </c>
      <c r="S68" s="28" t="s">
        <v>118</v>
      </c>
      <c r="T68" s="28" t="s">
        <v>102</v>
      </c>
      <c r="U68" s="5" t="s">
        <v>384</v>
      </c>
      <c r="V68" s="28" t="s">
        <v>430</v>
      </c>
      <c r="W68" s="7" t="s">
        <v>434</v>
      </c>
      <c r="X68" s="7" t="s">
        <v>38</v>
      </c>
      <c r="Y68" s="5" t="s">
        <v>71</v>
      </c>
      <c r="Z68" s="5" t="s">
        <v>38</v>
      </c>
      <c r="AA68" s="6" t="s">
        <v>38</v>
      </c>
      <c r="AB68" s="6" t="s">
        <v>38</v>
      </c>
      <c r="AC68" s="6" t="s">
        <v>38</v>
      </c>
      <c r="AD68" s="6" t="s">
        <v>38</v>
      </c>
      <c r="AE68" s="6" t="s">
        <v>38</v>
      </c>
    </row>
    <row r="69">
      <c r="A69" s="28" t="s">
        <v>435</v>
      </c>
      <c r="B69" s="6" t="s">
        <v>427</v>
      </c>
      <c r="C69" s="6" t="s">
        <v>382</v>
      </c>
      <c r="D69" s="7" t="s">
        <v>34</v>
      </c>
      <c r="E69" s="28" t="s">
        <v>35</v>
      </c>
      <c r="F69" s="5" t="s">
        <v>22</v>
      </c>
      <c r="G69" s="6" t="s">
        <v>37</v>
      </c>
      <c r="H69" s="6" t="s">
        <v>428</v>
      </c>
      <c r="I69" s="6" t="s">
        <v>38</v>
      </c>
      <c r="J69" s="8" t="s">
        <v>109</v>
      </c>
      <c r="K69" s="5" t="s">
        <v>110</v>
      </c>
      <c r="L69" s="7" t="s">
        <v>111</v>
      </c>
      <c r="M69" s="9">
        <v>17280</v>
      </c>
      <c r="N69" s="5" t="s">
        <v>42</v>
      </c>
      <c r="O69" s="32">
        <v>42136.8091573727</v>
      </c>
      <c r="P69" s="33">
        <v>42139.7714628125</v>
      </c>
      <c r="Q69" s="28" t="s">
        <v>38</v>
      </c>
      <c r="R69" s="29" t="s">
        <v>436</v>
      </c>
      <c r="S69" s="28" t="s">
        <v>58</v>
      </c>
      <c r="T69" s="28" t="s">
        <v>102</v>
      </c>
      <c r="U69" s="5" t="s">
        <v>60</v>
      </c>
      <c r="V69" s="28" t="s">
        <v>430</v>
      </c>
      <c r="W69" s="7" t="s">
        <v>437</v>
      </c>
      <c r="X69" s="7" t="s">
        <v>38</v>
      </c>
      <c r="Y69" s="5" t="s">
        <v>71</v>
      </c>
      <c r="Z69" s="5" t="s">
        <v>38</v>
      </c>
      <c r="AA69" s="6" t="s">
        <v>38</v>
      </c>
      <c r="AB69" s="6" t="s">
        <v>38</v>
      </c>
      <c r="AC69" s="6" t="s">
        <v>38</v>
      </c>
      <c r="AD69" s="6" t="s">
        <v>38</v>
      </c>
      <c r="AE69" s="6" t="s">
        <v>38</v>
      </c>
    </row>
    <row r="70">
      <c r="A70" s="28" t="s">
        <v>438</v>
      </c>
      <c r="B70" s="6" t="s">
        <v>427</v>
      </c>
      <c r="C70" s="6" t="s">
        <v>382</v>
      </c>
      <c r="D70" s="7" t="s">
        <v>34</v>
      </c>
      <c r="E70" s="28" t="s">
        <v>35</v>
      </c>
      <c r="F70" s="5" t="s">
        <v>22</v>
      </c>
      <c r="G70" s="6" t="s">
        <v>37</v>
      </c>
      <c r="H70" s="6" t="s">
        <v>428</v>
      </c>
      <c r="I70" s="6" t="s">
        <v>38</v>
      </c>
      <c r="J70" s="8" t="s">
        <v>109</v>
      </c>
      <c r="K70" s="5" t="s">
        <v>110</v>
      </c>
      <c r="L70" s="7" t="s">
        <v>111</v>
      </c>
      <c r="M70" s="9">
        <v>17290</v>
      </c>
      <c r="N70" s="5" t="s">
        <v>42</v>
      </c>
      <c r="O70" s="32">
        <v>42136.8105167824</v>
      </c>
      <c r="P70" s="33">
        <v>42139.7714631597</v>
      </c>
      <c r="Q70" s="28" t="s">
        <v>38</v>
      </c>
      <c r="R70" s="29" t="s">
        <v>439</v>
      </c>
      <c r="S70" s="28" t="s">
        <v>68</v>
      </c>
      <c r="T70" s="28" t="s">
        <v>102</v>
      </c>
      <c r="U70" s="5" t="s">
        <v>103</v>
      </c>
      <c r="V70" s="28" t="s">
        <v>430</v>
      </c>
      <c r="W70" s="7" t="s">
        <v>440</v>
      </c>
      <c r="X70" s="7" t="s">
        <v>38</v>
      </c>
      <c r="Y70" s="5" t="s">
        <v>71</v>
      </c>
      <c r="Z70" s="5" t="s">
        <v>38</v>
      </c>
      <c r="AA70" s="6" t="s">
        <v>38</v>
      </c>
      <c r="AB70" s="6" t="s">
        <v>38</v>
      </c>
      <c r="AC70" s="6" t="s">
        <v>38</v>
      </c>
      <c r="AD70" s="6" t="s">
        <v>38</v>
      </c>
      <c r="AE70" s="6" t="s">
        <v>38</v>
      </c>
    </row>
    <row r="71">
      <c r="A71" s="28" t="s">
        <v>441</v>
      </c>
      <c r="B71" s="6" t="s">
        <v>442</v>
      </c>
      <c r="C71" s="6" t="s">
        <v>382</v>
      </c>
      <c r="D71" s="7" t="s">
        <v>34</v>
      </c>
      <c r="E71" s="28" t="s">
        <v>35</v>
      </c>
      <c r="F71" s="5" t="s">
        <v>22</v>
      </c>
      <c r="G71" s="6" t="s">
        <v>37</v>
      </c>
      <c r="H71" s="6" t="s">
        <v>443</v>
      </c>
      <c r="I71" s="6" t="s">
        <v>38</v>
      </c>
      <c r="J71" s="8" t="s">
        <v>245</v>
      </c>
      <c r="K71" s="5" t="s">
        <v>246</v>
      </c>
      <c r="L71" s="7" t="s">
        <v>247</v>
      </c>
      <c r="M71" s="9">
        <v>17300</v>
      </c>
      <c r="N71" s="5" t="s">
        <v>42</v>
      </c>
      <c r="O71" s="32">
        <v>42136.8246946412</v>
      </c>
      <c r="P71" s="33">
        <v>42139.7714637384</v>
      </c>
      <c r="Q71" s="28" t="s">
        <v>38</v>
      </c>
      <c r="R71" s="29" t="s">
        <v>444</v>
      </c>
      <c r="S71" s="28" t="s">
        <v>118</v>
      </c>
      <c r="T71" s="28" t="s">
        <v>102</v>
      </c>
      <c r="U71" s="5" t="s">
        <v>384</v>
      </c>
      <c r="V71" s="28" t="s">
        <v>385</v>
      </c>
      <c r="W71" s="7" t="s">
        <v>445</v>
      </c>
      <c r="X71" s="7" t="s">
        <v>38</v>
      </c>
      <c r="Y71" s="5" t="s">
        <v>64</v>
      </c>
      <c r="Z71" s="5" t="s">
        <v>38</v>
      </c>
      <c r="AA71" s="6" t="s">
        <v>38</v>
      </c>
      <c r="AB71" s="6" t="s">
        <v>38</v>
      </c>
      <c r="AC71" s="6" t="s">
        <v>38</v>
      </c>
      <c r="AD71" s="6" t="s">
        <v>38</v>
      </c>
      <c r="AE71" s="6" t="s">
        <v>38</v>
      </c>
    </row>
    <row r="72">
      <c r="A72" s="28" t="s">
        <v>446</v>
      </c>
      <c r="B72" s="6" t="s">
        <v>442</v>
      </c>
      <c r="C72" s="6" t="s">
        <v>382</v>
      </c>
      <c r="D72" s="7" t="s">
        <v>34</v>
      </c>
      <c r="E72" s="28" t="s">
        <v>35</v>
      </c>
      <c r="F72" s="5" t="s">
        <v>22</v>
      </c>
      <c r="G72" s="6" t="s">
        <v>37</v>
      </c>
      <c r="H72" s="6" t="s">
        <v>443</v>
      </c>
      <c r="I72" s="6" t="s">
        <v>38</v>
      </c>
      <c r="J72" s="8" t="s">
        <v>245</v>
      </c>
      <c r="K72" s="5" t="s">
        <v>246</v>
      </c>
      <c r="L72" s="7" t="s">
        <v>247</v>
      </c>
      <c r="M72" s="9">
        <v>17310</v>
      </c>
      <c r="N72" s="5" t="s">
        <v>42</v>
      </c>
      <c r="O72" s="32">
        <v>42136.8262365741</v>
      </c>
      <c r="P72" s="33">
        <v>42139.7714640857</v>
      </c>
      <c r="Q72" s="28" t="s">
        <v>38</v>
      </c>
      <c r="R72" s="29" t="s">
        <v>447</v>
      </c>
      <c r="S72" s="28" t="s">
        <v>58</v>
      </c>
      <c r="T72" s="28" t="s">
        <v>102</v>
      </c>
      <c r="U72" s="5" t="s">
        <v>60</v>
      </c>
      <c r="V72" s="28" t="s">
        <v>385</v>
      </c>
      <c r="W72" s="7" t="s">
        <v>448</v>
      </c>
      <c r="X72" s="7" t="s">
        <v>38</v>
      </c>
      <c r="Y72" s="5" t="s">
        <v>71</v>
      </c>
      <c r="Z72" s="5" t="s">
        <v>38</v>
      </c>
      <c r="AA72" s="6" t="s">
        <v>38</v>
      </c>
      <c r="AB72" s="6" t="s">
        <v>38</v>
      </c>
      <c r="AC72" s="6" t="s">
        <v>38</v>
      </c>
      <c r="AD72" s="6" t="s">
        <v>38</v>
      </c>
      <c r="AE72" s="6" t="s">
        <v>38</v>
      </c>
    </row>
    <row r="73">
      <c r="A73" s="28" t="s">
        <v>449</v>
      </c>
      <c r="B73" s="6" t="s">
        <v>442</v>
      </c>
      <c r="C73" s="6" t="s">
        <v>382</v>
      </c>
      <c r="D73" s="7" t="s">
        <v>34</v>
      </c>
      <c r="E73" s="28" t="s">
        <v>35</v>
      </c>
      <c r="F73" s="5" t="s">
        <v>22</v>
      </c>
      <c r="G73" s="6" t="s">
        <v>37</v>
      </c>
      <c r="H73" s="6" t="s">
        <v>443</v>
      </c>
      <c r="I73" s="6" t="s">
        <v>38</v>
      </c>
      <c r="J73" s="8" t="s">
        <v>245</v>
      </c>
      <c r="K73" s="5" t="s">
        <v>246</v>
      </c>
      <c r="L73" s="7" t="s">
        <v>247</v>
      </c>
      <c r="M73" s="9">
        <v>17320</v>
      </c>
      <c r="N73" s="5" t="s">
        <v>42</v>
      </c>
      <c r="O73" s="32">
        <v>42136.8277082986</v>
      </c>
      <c r="P73" s="33">
        <v>42139.7714642708</v>
      </c>
      <c r="Q73" s="28" t="s">
        <v>38</v>
      </c>
      <c r="R73" s="29" t="s">
        <v>450</v>
      </c>
      <c r="S73" s="28" t="s">
        <v>68</v>
      </c>
      <c r="T73" s="28" t="s">
        <v>102</v>
      </c>
      <c r="U73" s="5" t="s">
        <v>103</v>
      </c>
      <c r="V73" s="28" t="s">
        <v>385</v>
      </c>
      <c r="W73" s="7" t="s">
        <v>451</v>
      </c>
      <c r="X73" s="7" t="s">
        <v>38</v>
      </c>
      <c r="Y73" s="5" t="s">
        <v>71</v>
      </c>
      <c r="Z73" s="5" t="s">
        <v>38</v>
      </c>
      <c r="AA73" s="6" t="s">
        <v>38</v>
      </c>
      <c r="AB73" s="6" t="s">
        <v>38</v>
      </c>
      <c r="AC73" s="6" t="s">
        <v>38</v>
      </c>
      <c r="AD73" s="6" t="s">
        <v>38</v>
      </c>
      <c r="AE73" s="6" t="s">
        <v>38</v>
      </c>
    </row>
    <row r="74">
      <c r="A74" s="28" t="s">
        <v>452</v>
      </c>
      <c r="B74" s="6" t="s">
        <v>453</v>
      </c>
      <c r="C74" s="6" t="s">
        <v>382</v>
      </c>
      <c r="D74" s="7" t="s">
        <v>34</v>
      </c>
      <c r="E74" s="28" t="s">
        <v>35</v>
      </c>
      <c r="F74" s="5" t="s">
        <v>22</v>
      </c>
      <c r="G74" s="6" t="s">
        <v>37</v>
      </c>
      <c r="H74" s="6" t="s">
        <v>454</v>
      </c>
      <c r="I74" s="6" t="s">
        <v>38</v>
      </c>
      <c r="J74" s="8" t="s">
        <v>109</v>
      </c>
      <c r="K74" s="5" t="s">
        <v>110</v>
      </c>
      <c r="L74" s="7" t="s">
        <v>111</v>
      </c>
      <c r="M74" s="9">
        <v>17330</v>
      </c>
      <c r="N74" s="5" t="s">
        <v>42</v>
      </c>
      <c r="O74" s="32">
        <v>42136.8291204514</v>
      </c>
      <c r="P74" s="33">
        <v>42139.7714648148</v>
      </c>
      <c r="Q74" s="28" t="s">
        <v>38</v>
      </c>
      <c r="R74" s="29" t="s">
        <v>455</v>
      </c>
      <c r="S74" s="28" t="s">
        <v>113</v>
      </c>
      <c r="T74" s="28" t="s">
        <v>102</v>
      </c>
      <c r="U74" s="5" t="s">
        <v>410</v>
      </c>
      <c r="V74" s="28" t="s">
        <v>411</v>
      </c>
      <c r="W74" s="7" t="s">
        <v>456</v>
      </c>
      <c r="X74" s="7" t="s">
        <v>38</v>
      </c>
      <c r="Y74" s="5" t="s">
        <v>64</v>
      </c>
      <c r="Z74" s="5" t="s">
        <v>38</v>
      </c>
      <c r="AA74" s="6" t="s">
        <v>38</v>
      </c>
      <c r="AB74" s="6" t="s">
        <v>38</v>
      </c>
      <c r="AC74" s="6" t="s">
        <v>38</v>
      </c>
      <c r="AD74" s="6" t="s">
        <v>38</v>
      </c>
      <c r="AE74" s="6" t="s">
        <v>38</v>
      </c>
    </row>
    <row r="75">
      <c r="A75" s="28" t="s">
        <v>457</v>
      </c>
      <c r="B75" s="6" t="s">
        <v>453</v>
      </c>
      <c r="C75" s="6" t="s">
        <v>382</v>
      </c>
      <c r="D75" s="7" t="s">
        <v>34</v>
      </c>
      <c r="E75" s="28" t="s">
        <v>35</v>
      </c>
      <c r="F75" s="5" t="s">
        <v>22</v>
      </c>
      <c r="G75" s="6" t="s">
        <v>37</v>
      </c>
      <c r="H75" s="6" t="s">
        <v>454</v>
      </c>
      <c r="I75" s="6" t="s">
        <v>38</v>
      </c>
      <c r="J75" s="8" t="s">
        <v>109</v>
      </c>
      <c r="K75" s="5" t="s">
        <v>110</v>
      </c>
      <c r="L75" s="7" t="s">
        <v>111</v>
      </c>
      <c r="M75" s="9">
        <v>17340</v>
      </c>
      <c r="N75" s="5" t="s">
        <v>42</v>
      </c>
      <c r="O75" s="32">
        <v>42136.8303065162</v>
      </c>
      <c r="P75" s="33">
        <v>42139.7714653588</v>
      </c>
      <c r="Q75" s="28" t="s">
        <v>38</v>
      </c>
      <c r="R75" s="29" t="s">
        <v>458</v>
      </c>
      <c r="S75" s="28" t="s">
        <v>118</v>
      </c>
      <c r="T75" s="28" t="s">
        <v>102</v>
      </c>
      <c r="U75" s="5" t="s">
        <v>384</v>
      </c>
      <c r="V75" s="28" t="s">
        <v>411</v>
      </c>
      <c r="W75" s="7" t="s">
        <v>459</v>
      </c>
      <c r="X75" s="7" t="s">
        <v>38</v>
      </c>
      <c r="Y75" s="5" t="s">
        <v>71</v>
      </c>
      <c r="Z75" s="5" t="s">
        <v>38</v>
      </c>
      <c r="AA75" s="6" t="s">
        <v>38</v>
      </c>
      <c r="AB75" s="6" t="s">
        <v>38</v>
      </c>
      <c r="AC75" s="6" t="s">
        <v>38</v>
      </c>
      <c r="AD75" s="6" t="s">
        <v>38</v>
      </c>
      <c r="AE75" s="6" t="s">
        <v>38</v>
      </c>
    </row>
    <row r="76">
      <c r="A76" s="28" t="s">
        <v>460</v>
      </c>
      <c r="B76" s="6" t="s">
        <v>453</v>
      </c>
      <c r="C76" s="6" t="s">
        <v>382</v>
      </c>
      <c r="D76" s="7" t="s">
        <v>34</v>
      </c>
      <c r="E76" s="28" t="s">
        <v>35</v>
      </c>
      <c r="F76" s="5" t="s">
        <v>22</v>
      </c>
      <c r="G76" s="6" t="s">
        <v>37</v>
      </c>
      <c r="H76" s="6" t="s">
        <v>454</v>
      </c>
      <c r="I76" s="6" t="s">
        <v>38</v>
      </c>
      <c r="J76" s="8" t="s">
        <v>109</v>
      </c>
      <c r="K76" s="5" t="s">
        <v>110</v>
      </c>
      <c r="L76" s="7" t="s">
        <v>111</v>
      </c>
      <c r="M76" s="9">
        <v>17350</v>
      </c>
      <c r="N76" s="5" t="s">
        <v>42</v>
      </c>
      <c r="O76" s="32">
        <v>42136.8314690972</v>
      </c>
      <c r="P76" s="33">
        <v>42139.771465706</v>
      </c>
      <c r="Q76" s="28" t="s">
        <v>38</v>
      </c>
      <c r="R76" s="29" t="s">
        <v>461</v>
      </c>
      <c r="S76" s="28" t="s">
        <v>58</v>
      </c>
      <c r="T76" s="28" t="s">
        <v>102</v>
      </c>
      <c r="U76" s="5" t="s">
        <v>60</v>
      </c>
      <c r="V76" s="28" t="s">
        <v>411</v>
      </c>
      <c r="W76" s="7" t="s">
        <v>462</v>
      </c>
      <c r="X76" s="7" t="s">
        <v>38</v>
      </c>
      <c r="Y76" s="5" t="s">
        <v>71</v>
      </c>
      <c r="Z76" s="5" t="s">
        <v>38</v>
      </c>
      <c r="AA76" s="6" t="s">
        <v>38</v>
      </c>
      <c r="AB76" s="6" t="s">
        <v>38</v>
      </c>
      <c r="AC76" s="6" t="s">
        <v>38</v>
      </c>
      <c r="AD76" s="6" t="s">
        <v>38</v>
      </c>
      <c r="AE76" s="6" t="s">
        <v>38</v>
      </c>
    </row>
    <row r="77">
      <c r="A77" s="28" t="s">
        <v>463</v>
      </c>
      <c r="B77" s="6" t="s">
        <v>453</v>
      </c>
      <c r="C77" s="6" t="s">
        <v>382</v>
      </c>
      <c r="D77" s="7" t="s">
        <v>34</v>
      </c>
      <c r="E77" s="28" t="s">
        <v>35</v>
      </c>
      <c r="F77" s="5" t="s">
        <v>22</v>
      </c>
      <c r="G77" s="6" t="s">
        <v>37</v>
      </c>
      <c r="H77" s="6" t="s">
        <v>454</v>
      </c>
      <c r="I77" s="6" t="s">
        <v>38</v>
      </c>
      <c r="J77" s="8" t="s">
        <v>109</v>
      </c>
      <c r="K77" s="5" t="s">
        <v>110</v>
      </c>
      <c r="L77" s="7" t="s">
        <v>111</v>
      </c>
      <c r="M77" s="9">
        <v>17360</v>
      </c>
      <c r="N77" s="5" t="s">
        <v>42</v>
      </c>
      <c r="O77" s="32">
        <v>42136.8358156597</v>
      </c>
      <c r="P77" s="33">
        <v>42139.7714660532</v>
      </c>
      <c r="Q77" s="28" t="s">
        <v>38</v>
      </c>
      <c r="R77" s="29" t="s">
        <v>464</v>
      </c>
      <c r="S77" s="28" t="s">
        <v>68</v>
      </c>
      <c r="T77" s="28" t="s">
        <v>102</v>
      </c>
      <c r="U77" s="5" t="s">
        <v>103</v>
      </c>
      <c r="V77" s="28" t="s">
        <v>411</v>
      </c>
      <c r="W77" s="7" t="s">
        <v>465</v>
      </c>
      <c r="X77" s="7" t="s">
        <v>38</v>
      </c>
      <c r="Y77" s="5" t="s">
        <v>71</v>
      </c>
      <c r="Z77" s="5" t="s">
        <v>38</v>
      </c>
      <c r="AA77" s="6" t="s">
        <v>38</v>
      </c>
      <c r="AB77" s="6" t="s">
        <v>38</v>
      </c>
      <c r="AC77" s="6" t="s">
        <v>38</v>
      </c>
      <c r="AD77" s="6" t="s">
        <v>38</v>
      </c>
      <c r="AE77" s="6" t="s">
        <v>38</v>
      </c>
    </row>
    <row r="78">
      <c r="A78" s="28" t="s">
        <v>466</v>
      </c>
      <c r="B78" s="6" t="s">
        <v>467</v>
      </c>
      <c r="C78" s="6" t="s">
        <v>382</v>
      </c>
      <c r="D78" s="7" t="s">
        <v>34</v>
      </c>
      <c r="E78" s="28" t="s">
        <v>35</v>
      </c>
      <c r="F78" s="5" t="s">
        <v>22</v>
      </c>
      <c r="G78" s="6" t="s">
        <v>37</v>
      </c>
      <c r="H78" s="6" t="s">
        <v>468</v>
      </c>
      <c r="I78" s="6" t="s">
        <v>38</v>
      </c>
      <c r="J78" s="8" t="s">
        <v>245</v>
      </c>
      <c r="K78" s="5" t="s">
        <v>246</v>
      </c>
      <c r="L78" s="7" t="s">
        <v>247</v>
      </c>
      <c r="M78" s="9">
        <v>17370</v>
      </c>
      <c r="N78" s="5" t="s">
        <v>42</v>
      </c>
      <c r="O78" s="32">
        <v>42136.8377539352</v>
      </c>
      <c r="P78" s="33">
        <v>42139.7714664352</v>
      </c>
      <c r="Q78" s="28" t="s">
        <v>38</v>
      </c>
      <c r="R78" s="29" t="s">
        <v>469</v>
      </c>
      <c r="S78" s="28" t="s">
        <v>118</v>
      </c>
      <c r="T78" s="28" t="s">
        <v>102</v>
      </c>
      <c r="U78" s="5" t="s">
        <v>384</v>
      </c>
      <c r="V78" s="28" t="s">
        <v>385</v>
      </c>
      <c r="W78" s="7" t="s">
        <v>470</v>
      </c>
      <c r="X78" s="7" t="s">
        <v>38</v>
      </c>
      <c r="Y78" s="5" t="s">
        <v>64</v>
      </c>
      <c r="Z78" s="5" t="s">
        <v>38</v>
      </c>
      <c r="AA78" s="6" t="s">
        <v>38</v>
      </c>
      <c r="AB78" s="6" t="s">
        <v>38</v>
      </c>
      <c r="AC78" s="6" t="s">
        <v>38</v>
      </c>
      <c r="AD78" s="6" t="s">
        <v>38</v>
      </c>
      <c r="AE78" s="6" t="s">
        <v>38</v>
      </c>
    </row>
    <row r="79">
      <c r="A79" s="28" t="s">
        <v>471</v>
      </c>
      <c r="B79" s="6" t="s">
        <v>467</v>
      </c>
      <c r="C79" s="6" t="s">
        <v>382</v>
      </c>
      <c r="D79" s="7" t="s">
        <v>34</v>
      </c>
      <c r="E79" s="28" t="s">
        <v>35</v>
      </c>
      <c r="F79" s="5" t="s">
        <v>22</v>
      </c>
      <c r="G79" s="6" t="s">
        <v>37</v>
      </c>
      <c r="H79" s="6" t="s">
        <v>468</v>
      </c>
      <c r="I79" s="6" t="s">
        <v>38</v>
      </c>
      <c r="J79" s="8" t="s">
        <v>245</v>
      </c>
      <c r="K79" s="5" t="s">
        <v>246</v>
      </c>
      <c r="L79" s="7" t="s">
        <v>247</v>
      </c>
      <c r="M79" s="9">
        <v>17380</v>
      </c>
      <c r="N79" s="5" t="s">
        <v>42</v>
      </c>
      <c r="O79" s="32">
        <v>42136.8392743866</v>
      </c>
      <c r="P79" s="33">
        <v>42139.7714669792</v>
      </c>
      <c r="Q79" s="28" t="s">
        <v>38</v>
      </c>
      <c r="R79" s="29" t="s">
        <v>472</v>
      </c>
      <c r="S79" s="28" t="s">
        <v>58</v>
      </c>
      <c r="T79" s="28" t="s">
        <v>102</v>
      </c>
      <c r="U79" s="5" t="s">
        <v>60</v>
      </c>
      <c r="V79" s="28" t="s">
        <v>385</v>
      </c>
      <c r="W79" s="7" t="s">
        <v>473</v>
      </c>
      <c r="X79" s="7" t="s">
        <v>38</v>
      </c>
      <c r="Y79" s="5" t="s">
        <v>71</v>
      </c>
      <c r="Z79" s="5" t="s">
        <v>38</v>
      </c>
      <c r="AA79" s="6" t="s">
        <v>38</v>
      </c>
      <c r="AB79" s="6" t="s">
        <v>38</v>
      </c>
      <c r="AC79" s="6" t="s">
        <v>38</v>
      </c>
      <c r="AD79" s="6" t="s">
        <v>38</v>
      </c>
      <c r="AE79" s="6" t="s">
        <v>38</v>
      </c>
    </row>
    <row r="80">
      <c r="A80" s="28" t="s">
        <v>474</v>
      </c>
      <c r="B80" s="6" t="s">
        <v>467</v>
      </c>
      <c r="C80" s="6" t="s">
        <v>382</v>
      </c>
      <c r="D80" s="7" t="s">
        <v>34</v>
      </c>
      <c r="E80" s="28" t="s">
        <v>35</v>
      </c>
      <c r="F80" s="5" t="s">
        <v>22</v>
      </c>
      <c r="G80" s="6" t="s">
        <v>37</v>
      </c>
      <c r="H80" s="6" t="s">
        <v>468</v>
      </c>
      <c r="I80" s="6" t="s">
        <v>38</v>
      </c>
      <c r="J80" s="8" t="s">
        <v>245</v>
      </c>
      <c r="K80" s="5" t="s">
        <v>246</v>
      </c>
      <c r="L80" s="7" t="s">
        <v>247</v>
      </c>
      <c r="M80" s="9">
        <v>17390</v>
      </c>
      <c r="N80" s="5" t="s">
        <v>42</v>
      </c>
      <c r="O80" s="32">
        <v>42136.8406339931</v>
      </c>
      <c r="P80" s="33">
        <v>42139.7714675116</v>
      </c>
      <c r="Q80" s="28" t="s">
        <v>38</v>
      </c>
      <c r="R80" s="29" t="s">
        <v>475</v>
      </c>
      <c r="S80" s="28" t="s">
        <v>68</v>
      </c>
      <c r="T80" s="28" t="s">
        <v>102</v>
      </c>
      <c r="U80" s="5" t="s">
        <v>103</v>
      </c>
      <c r="V80" s="28" t="s">
        <v>385</v>
      </c>
      <c r="W80" s="7" t="s">
        <v>476</v>
      </c>
      <c r="X80" s="7" t="s">
        <v>38</v>
      </c>
      <c r="Y80" s="5" t="s">
        <v>71</v>
      </c>
      <c r="Z80" s="5" t="s">
        <v>38</v>
      </c>
      <c r="AA80" s="6" t="s">
        <v>38</v>
      </c>
      <c r="AB80" s="6" t="s">
        <v>38</v>
      </c>
      <c r="AC80" s="6" t="s">
        <v>38</v>
      </c>
      <c r="AD80" s="6" t="s">
        <v>38</v>
      </c>
      <c r="AE80" s="6" t="s">
        <v>38</v>
      </c>
    </row>
    <row r="81">
      <c r="A81" s="28" t="s">
        <v>477</v>
      </c>
      <c r="B81" s="6" t="s">
        <v>478</v>
      </c>
      <c r="C81" s="6" t="s">
        <v>382</v>
      </c>
      <c r="D81" s="7" t="s">
        <v>34</v>
      </c>
      <c r="E81" s="28" t="s">
        <v>35</v>
      </c>
      <c r="F81" s="5" t="s">
        <v>22</v>
      </c>
      <c r="G81" s="6" t="s">
        <v>37</v>
      </c>
      <c r="H81" s="6" t="s">
        <v>479</v>
      </c>
      <c r="I81" s="6" t="s">
        <v>38</v>
      </c>
      <c r="J81" s="8" t="s">
        <v>109</v>
      </c>
      <c r="K81" s="5" t="s">
        <v>110</v>
      </c>
      <c r="L81" s="7" t="s">
        <v>111</v>
      </c>
      <c r="M81" s="9">
        <v>17400</v>
      </c>
      <c r="N81" s="5" t="s">
        <v>42</v>
      </c>
      <c r="O81" s="32">
        <v>42136.8429062847</v>
      </c>
      <c r="P81" s="33">
        <v>42139.7714680556</v>
      </c>
      <c r="Q81" s="28" t="s">
        <v>38</v>
      </c>
      <c r="R81" s="29" t="s">
        <v>480</v>
      </c>
      <c r="S81" s="28" t="s">
        <v>113</v>
      </c>
      <c r="T81" s="28" t="s">
        <v>102</v>
      </c>
      <c r="U81" s="5" t="s">
        <v>410</v>
      </c>
      <c r="V81" s="28" t="s">
        <v>481</v>
      </c>
      <c r="W81" s="7" t="s">
        <v>482</v>
      </c>
      <c r="X81" s="7" t="s">
        <v>38</v>
      </c>
      <c r="Y81" s="5" t="s">
        <v>64</v>
      </c>
      <c r="Z81" s="5" t="s">
        <v>38</v>
      </c>
      <c r="AA81" s="6" t="s">
        <v>38</v>
      </c>
      <c r="AB81" s="6" t="s">
        <v>38</v>
      </c>
      <c r="AC81" s="6" t="s">
        <v>38</v>
      </c>
      <c r="AD81" s="6" t="s">
        <v>38</v>
      </c>
      <c r="AE81" s="6" t="s">
        <v>38</v>
      </c>
    </row>
    <row r="82">
      <c r="A82" s="28" t="s">
        <v>483</v>
      </c>
      <c r="B82" s="6" t="s">
        <v>478</v>
      </c>
      <c r="C82" s="6" t="s">
        <v>382</v>
      </c>
      <c r="D82" s="7" t="s">
        <v>34</v>
      </c>
      <c r="E82" s="28" t="s">
        <v>35</v>
      </c>
      <c r="F82" s="5" t="s">
        <v>22</v>
      </c>
      <c r="G82" s="6" t="s">
        <v>37</v>
      </c>
      <c r="H82" s="6" t="s">
        <v>479</v>
      </c>
      <c r="I82" s="6" t="s">
        <v>38</v>
      </c>
      <c r="J82" s="8" t="s">
        <v>109</v>
      </c>
      <c r="K82" s="5" t="s">
        <v>110</v>
      </c>
      <c r="L82" s="7" t="s">
        <v>111</v>
      </c>
      <c r="M82" s="9">
        <v>17410</v>
      </c>
      <c r="N82" s="5" t="s">
        <v>42</v>
      </c>
      <c r="O82" s="32">
        <v>42136.8441721875</v>
      </c>
      <c r="P82" s="33">
        <v>42139.7714685995</v>
      </c>
      <c r="Q82" s="28" t="s">
        <v>38</v>
      </c>
      <c r="R82" s="29" t="s">
        <v>484</v>
      </c>
      <c r="S82" s="28" t="s">
        <v>118</v>
      </c>
      <c r="T82" s="28" t="s">
        <v>102</v>
      </c>
      <c r="U82" s="5" t="s">
        <v>384</v>
      </c>
      <c r="V82" s="28" t="s">
        <v>481</v>
      </c>
      <c r="W82" s="7" t="s">
        <v>485</v>
      </c>
      <c r="X82" s="7" t="s">
        <v>38</v>
      </c>
      <c r="Y82" s="5" t="s">
        <v>71</v>
      </c>
      <c r="Z82" s="5" t="s">
        <v>38</v>
      </c>
      <c r="AA82" s="6" t="s">
        <v>38</v>
      </c>
      <c r="AB82" s="6" t="s">
        <v>38</v>
      </c>
      <c r="AC82" s="6" t="s">
        <v>38</v>
      </c>
      <c r="AD82" s="6" t="s">
        <v>38</v>
      </c>
      <c r="AE82" s="6" t="s">
        <v>38</v>
      </c>
    </row>
    <row r="83">
      <c r="A83" s="28" t="s">
        <v>486</v>
      </c>
      <c r="B83" s="6" t="s">
        <v>478</v>
      </c>
      <c r="C83" s="6" t="s">
        <v>382</v>
      </c>
      <c r="D83" s="7" t="s">
        <v>34</v>
      </c>
      <c r="E83" s="28" t="s">
        <v>35</v>
      </c>
      <c r="F83" s="5" t="s">
        <v>22</v>
      </c>
      <c r="G83" s="6" t="s">
        <v>37</v>
      </c>
      <c r="H83" s="6" t="s">
        <v>479</v>
      </c>
      <c r="I83" s="6" t="s">
        <v>38</v>
      </c>
      <c r="J83" s="8" t="s">
        <v>109</v>
      </c>
      <c r="K83" s="5" t="s">
        <v>110</v>
      </c>
      <c r="L83" s="7" t="s">
        <v>111</v>
      </c>
      <c r="M83" s="9">
        <v>17420</v>
      </c>
      <c r="N83" s="5" t="s">
        <v>42</v>
      </c>
      <c r="O83" s="32">
        <v>42136.8456521991</v>
      </c>
      <c r="P83" s="33">
        <v>42139.7714693287</v>
      </c>
      <c r="Q83" s="28" t="s">
        <v>38</v>
      </c>
      <c r="R83" s="29" t="s">
        <v>487</v>
      </c>
      <c r="S83" s="28" t="s">
        <v>58</v>
      </c>
      <c r="T83" s="28" t="s">
        <v>102</v>
      </c>
      <c r="U83" s="5" t="s">
        <v>60</v>
      </c>
      <c r="V83" s="28" t="s">
        <v>481</v>
      </c>
      <c r="W83" s="7" t="s">
        <v>488</v>
      </c>
      <c r="X83" s="7" t="s">
        <v>38</v>
      </c>
      <c r="Y83" s="5" t="s">
        <v>71</v>
      </c>
      <c r="Z83" s="5" t="s">
        <v>38</v>
      </c>
      <c r="AA83" s="6" t="s">
        <v>38</v>
      </c>
      <c r="AB83" s="6" t="s">
        <v>38</v>
      </c>
      <c r="AC83" s="6" t="s">
        <v>38</v>
      </c>
      <c r="AD83" s="6" t="s">
        <v>38</v>
      </c>
      <c r="AE83" s="6" t="s">
        <v>38</v>
      </c>
    </row>
    <row r="84">
      <c r="A84" s="28" t="s">
        <v>489</v>
      </c>
      <c r="B84" s="6" t="s">
        <v>490</v>
      </c>
      <c r="C84" s="6" t="s">
        <v>491</v>
      </c>
      <c r="D84" s="7" t="s">
        <v>34</v>
      </c>
      <c r="E84" s="28" t="s">
        <v>35</v>
      </c>
      <c r="F84" s="5" t="s">
        <v>22</v>
      </c>
      <c r="G84" s="6" t="s">
        <v>37</v>
      </c>
      <c r="H84" s="6" t="s">
        <v>38</v>
      </c>
      <c r="I84" s="6" t="s">
        <v>38</v>
      </c>
      <c r="J84" s="8" t="s">
        <v>492</v>
      </c>
      <c r="K84" s="5" t="s">
        <v>493</v>
      </c>
      <c r="L84" s="7" t="s">
        <v>494</v>
      </c>
      <c r="M84" s="9">
        <v>17430</v>
      </c>
      <c r="N84" s="5" t="s">
        <v>42</v>
      </c>
      <c r="O84" s="32">
        <v>42136.845915625</v>
      </c>
      <c r="P84" s="33">
        <v>42142.007475544</v>
      </c>
      <c r="Q84" s="28" t="s">
        <v>495</v>
      </c>
      <c r="R84" s="29" t="s">
        <v>496</v>
      </c>
      <c r="S84" s="28" t="s">
        <v>58</v>
      </c>
      <c r="T84" s="28" t="s">
        <v>288</v>
      </c>
      <c r="U84" s="5" t="s">
        <v>289</v>
      </c>
      <c r="V84" s="28" t="s">
        <v>497</v>
      </c>
      <c r="W84" s="7" t="s">
        <v>498</v>
      </c>
      <c r="X84" s="7" t="s">
        <v>39</v>
      </c>
      <c r="Y84" s="5" t="s">
        <v>64</v>
      </c>
      <c r="Z84" s="5" t="s">
        <v>38</v>
      </c>
      <c r="AA84" s="6" t="s">
        <v>38</v>
      </c>
      <c r="AB84" s="6" t="s">
        <v>38</v>
      </c>
      <c r="AC84" s="6" t="s">
        <v>38</v>
      </c>
      <c r="AD84" s="6" t="s">
        <v>38</v>
      </c>
      <c r="AE84" s="6" t="s">
        <v>38</v>
      </c>
    </row>
    <row r="85">
      <c r="A85" s="28" t="s">
        <v>499</v>
      </c>
      <c r="B85" s="6" t="s">
        <v>478</v>
      </c>
      <c r="C85" s="6" t="s">
        <v>382</v>
      </c>
      <c r="D85" s="7" t="s">
        <v>34</v>
      </c>
      <c r="E85" s="28" t="s">
        <v>35</v>
      </c>
      <c r="F85" s="5" t="s">
        <v>22</v>
      </c>
      <c r="G85" s="6" t="s">
        <v>37</v>
      </c>
      <c r="H85" s="6" t="s">
        <v>479</v>
      </c>
      <c r="I85" s="6" t="s">
        <v>38</v>
      </c>
      <c r="J85" s="8" t="s">
        <v>109</v>
      </c>
      <c r="K85" s="5" t="s">
        <v>110</v>
      </c>
      <c r="L85" s="7" t="s">
        <v>111</v>
      </c>
      <c r="M85" s="9">
        <v>17440</v>
      </c>
      <c r="N85" s="5" t="s">
        <v>42</v>
      </c>
      <c r="O85" s="32">
        <v>42136.8476015046</v>
      </c>
      <c r="P85" s="33">
        <v>42139.7714698727</v>
      </c>
      <c r="Q85" s="28" t="s">
        <v>38</v>
      </c>
      <c r="R85" s="29" t="s">
        <v>500</v>
      </c>
      <c r="S85" s="28" t="s">
        <v>68</v>
      </c>
      <c r="T85" s="28" t="s">
        <v>102</v>
      </c>
      <c r="U85" s="5" t="s">
        <v>103</v>
      </c>
      <c r="V85" s="28" t="s">
        <v>481</v>
      </c>
      <c r="W85" s="7" t="s">
        <v>501</v>
      </c>
      <c r="X85" s="7" t="s">
        <v>38</v>
      </c>
      <c r="Y85" s="5" t="s">
        <v>71</v>
      </c>
      <c r="Z85" s="5" t="s">
        <v>38</v>
      </c>
      <c r="AA85" s="6" t="s">
        <v>38</v>
      </c>
      <c r="AB85" s="6" t="s">
        <v>38</v>
      </c>
      <c r="AC85" s="6" t="s">
        <v>38</v>
      </c>
      <c r="AD85" s="6" t="s">
        <v>38</v>
      </c>
      <c r="AE85" s="6" t="s">
        <v>38</v>
      </c>
    </row>
    <row r="86">
      <c r="A86" s="28" t="s">
        <v>502</v>
      </c>
      <c r="B86" s="6" t="s">
        <v>503</v>
      </c>
      <c r="C86" s="6" t="s">
        <v>382</v>
      </c>
      <c r="D86" s="7" t="s">
        <v>34</v>
      </c>
      <c r="E86" s="28" t="s">
        <v>35</v>
      </c>
      <c r="F86" s="5" t="s">
        <v>22</v>
      </c>
      <c r="G86" s="6" t="s">
        <v>37</v>
      </c>
      <c r="H86" s="6" t="s">
        <v>504</v>
      </c>
      <c r="I86" s="6" t="s">
        <v>38</v>
      </c>
      <c r="J86" s="8" t="s">
        <v>109</v>
      </c>
      <c r="K86" s="5" t="s">
        <v>110</v>
      </c>
      <c r="L86" s="7" t="s">
        <v>111</v>
      </c>
      <c r="M86" s="9">
        <v>17450</v>
      </c>
      <c r="N86" s="5" t="s">
        <v>42</v>
      </c>
      <c r="O86" s="32">
        <v>42136.8491472222</v>
      </c>
      <c r="P86" s="33">
        <v>42139.7714705671</v>
      </c>
      <c r="Q86" s="28" t="s">
        <v>38</v>
      </c>
      <c r="R86" s="29" t="s">
        <v>505</v>
      </c>
      <c r="S86" s="28" t="s">
        <v>113</v>
      </c>
      <c r="T86" s="28" t="s">
        <v>102</v>
      </c>
      <c r="U86" s="5" t="s">
        <v>410</v>
      </c>
      <c r="V86" s="28" t="s">
        <v>430</v>
      </c>
      <c r="W86" s="7" t="s">
        <v>506</v>
      </c>
      <c r="X86" s="7" t="s">
        <v>38</v>
      </c>
      <c r="Y86" s="5" t="s">
        <v>64</v>
      </c>
      <c r="Z86" s="5" t="s">
        <v>38</v>
      </c>
      <c r="AA86" s="6" t="s">
        <v>38</v>
      </c>
      <c r="AB86" s="6" t="s">
        <v>38</v>
      </c>
      <c r="AC86" s="6" t="s">
        <v>38</v>
      </c>
      <c r="AD86" s="6" t="s">
        <v>38</v>
      </c>
      <c r="AE86" s="6" t="s">
        <v>38</v>
      </c>
    </row>
    <row r="87">
      <c r="A87" s="28" t="s">
        <v>507</v>
      </c>
      <c r="B87" s="6" t="s">
        <v>490</v>
      </c>
      <c r="C87" s="6" t="s">
        <v>508</v>
      </c>
      <c r="D87" s="7" t="s">
        <v>34</v>
      </c>
      <c r="E87" s="28" t="s">
        <v>35</v>
      </c>
      <c r="F87" s="5" t="s">
        <v>22</v>
      </c>
      <c r="G87" s="6" t="s">
        <v>37</v>
      </c>
      <c r="H87" s="6" t="s">
        <v>38</v>
      </c>
      <c r="I87" s="6" t="s">
        <v>38</v>
      </c>
      <c r="J87" s="8" t="s">
        <v>492</v>
      </c>
      <c r="K87" s="5" t="s">
        <v>493</v>
      </c>
      <c r="L87" s="7" t="s">
        <v>494</v>
      </c>
      <c r="M87" s="9">
        <v>17460</v>
      </c>
      <c r="N87" s="5" t="s">
        <v>42</v>
      </c>
      <c r="O87" s="32">
        <v>42136.8491824421</v>
      </c>
      <c r="P87" s="33">
        <v>42142.0074762384</v>
      </c>
      <c r="Q87" s="28" t="s">
        <v>509</v>
      </c>
      <c r="R87" s="29" t="s">
        <v>510</v>
      </c>
      <c r="S87" s="28" t="s">
        <v>58</v>
      </c>
      <c r="T87" s="28" t="s">
        <v>511</v>
      </c>
      <c r="U87" s="5" t="s">
        <v>512</v>
      </c>
      <c r="V87" s="28" t="s">
        <v>497</v>
      </c>
      <c r="W87" s="7" t="s">
        <v>513</v>
      </c>
      <c r="X87" s="7" t="s">
        <v>514</v>
      </c>
      <c r="Y87" s="5" t="s">
        <v>64</v>
      </c>
      <c r="Z87" s="5" t="s">
        <v>38</v>
      </c>
      <c r="AA87" s="6" t="s">
        <v>38</v>
      </c>
      <c r="AB87" s="6" t="s">
        <v>38</v>
      </c>
      <c r="AC87" s="6" t="s">
        <v>38</v>
      </c>
      <c r="AD87" s="6" t="s">
        <v>38</v>
      </c>
      <c r="AE87" s="6" t="s">
        <v>38</v>
      </c>
    </row>
    <row r="88">
      <c r="A88" s="28" t="s">
        <v>515</v>
      </c>
      <c r="B88" s="6" t="s">
        <v>490</v>
      </c>
      <c r="C88" s="6" t="s">
        <v>508</v>
      </c>
      <c r="D88" s="7" t="s">
        <v>34</v>
      </c>
      <c r="E88" s="28" t="s">
        <v>35</v>
      </c>
      <c r="F88" s="5" t="s">
        <v>22</v>
      </c>
      <c r="G88" s="6" t="s">
        <v>37</v>
      </c>
      <c r="H88" s="6" t="s">
        <v>38</v>
      </c>
      <c r="I88" s="6" t="s">
        <v>38</v>
      </c>
      <c r="J88" s="8" t="s">
        <v>492</v>
      </c>
      <c r="K88" s="5" t="s">
        <v>493</v>
      </c>
      <c r="L88" s="7" t="s">
        <v>494</v>
      </c>
      <c r="M88" s="9">
        <v>17470</v>
      </c>
      <c r="N88" s="5" t="s">
        <v>42</v>
      </c>
      <c r="O88" s="32">
        <v>42136.8501926736</v>
      </c>
      <c r="P88" s="33">
        <v>42142.0074766204</v>
      </c>
      <c r="Q88" s="28" t="s">
        <v>516</v>
      </c>
      <c r="R88" s="29" t="s">
        <v>517</v>
      </c>
      <c r="S88" s="28" t="s">
        <v>68</v>
      </c>
      <c r="T88" s="28" t="s">
        <v>511</v>
      </c>
      <c r="U88" s="5" t="s">
        <v>69</v>
      </c>
      <c r="V88" s="28" t="s">
        <v>497</v>
      </c>
      <c r="W88" s="7" t="s">
        <v>518</v>
      </c>
      <c r="X88" s="7" t="s">
        <v>514</v>
      </c>
      <c r="Y88" s="5" t="s">
        <v>71</v>
      </c>
      <c r="Z88" s="5" t="s">
        <v>38</v>
      </c>
      <c r="AA88" s="6" t="s">
        <v>38</v>
      </c>
      <c r="AB88" s="6" t="s">
        <v>38</v>
      </c>
      <c r="AC88" s="6" t="s">
        <v>38</v>
      </c>
      <c r="AD88" s="6" t="s">
        <v>38</v>
      </c>
      <c r="AE88" s="6" t="s">
        <v>38</v>
      </c>
    </row>
    <row r="89">
      <c r="A89" s="28" t="s">
        <v>519</v>
      </c>
      <c r="B89" s="6" t="s">
        <v>503</v>
      </c>
      <c r="C89" s="6" t="s">
        <v>382</v>
      </c>
      <c r="D89" s="7" t="s">
        <v>34</v>
      </c>
      <c r="E89" s="28" t="s">
        <v>35</v>
      </c>
      <c r="F89" s="5" t="s">
        <v>22</v>
      </c>
      <c r="G89" s="6" t="s">
        <v>37</v>
      </c>
      <c r="H89" s="6" t="s">
        <v>504</v>
      </c>
      <c r="I89" s="6" t="s">
        <v>38</v>
      </c>
      <c r="J89" s="8" t="s">
        <v>109</v>
      </c>
      <c r="K89" s="5" t="s">
        <v>110</v>
      </c>
      <c r="L89" s="7" t="s">
        <v>111</v>
      </c>
      <c r="M89" s="9">
        <v>17480</v>
      </c>
      <c r="N89" s="5" t="s">
        <v>42</v>
      </c>
      <c r="O89" s="32">
        <v>42136.8502989931</v>
      </c>
      <c r="P89" s="33">
        <v>42139.7714711458</v>
      </c>
      <c r="Q89" s="28" t="s">
        <v>38</v>
      </c>
      <c r="R89" s="29" t="s">
        <v>520</v>
      </c>
      <c r="S89" s="28" t="s">
        <v>118</v>
      </c>
      <c r="T89" s="28" t="s">
        <v>102</v>
      </c>
      <c r="U89" s="5" t="s">
        <v>384</v>
      </c>
      <c r="V89" s="28" t="s">
        <v>430</v>
      </c>
      <c r="W89" s="7" t="s">
        <v>521</v>
      </c>
      <c r="X89" s="7" t="s">
        <v>38</v>
      </c>
      <c r="Y89" s="5" t="s">
        <v>71</v>
      </c>
      <c r="Z89" s="5" t="s">
        <v>38</v>
      </c>
      <c r="AA89" s="6" t="s">
        <v>38</v>
      </c>
      <c r="AB89" s="6" t="s">
        <v>38</v>
      </c>
      <c r="AC89" s="6" t="s">
        <v>38</v>
      </c>
      <c r="AD89" s="6" t="s">
        <v>38</v>
      </c>
      <c r="AE89" s="6" t="s">
        <v>38</v>
      </c>
    </row>
    <row r="90">
      <c r="A90" s="28" t="s">
        <v>522</v>
      </c>
      <c r="B90" s="6" t="s">
        <v>503</v>
      </c>
      <c r="C90" s="6" t="s">
        <v>382</v>
      </c>
      <c r="D90" s="7" t="s">
        <v>34</v>
      </c>
      <c r="E90" s="28" t="s">
        <v>35</v>
      </c>
      <c r="F90" s="5" t="s">
        <v>22</v>
      </c>
      <c r="G90" s="6" t="s">
        <v>37</v>
      </c>
      <c r="H90" s="6" t="s">
        <v>504</v>
      </c>
      <c r="I90" s="6" t="s">
        <v>38</v>
      </c>
      <c r="J90" s="8" t="s">
        <v>109</v>
      </c>
      <c r="K90" s="5" t="s">
        <v>110</v>
      </c>
      <c r="L90" s="7" t="s">
        <v>111</v>
      </c>
      <c r="M90" s="9">
        <v>17490</v>
      </c>
      <c r="N90" s="5" t="s">
        <v>42</v>
      </c>
      <c r="O90" s="32">
        <v>42136.8516981482</v>
      </c>
      <c r="P90" s="33">
        <v>42139.7714714931</v>
      </c>
      <c r="Q90" s="28" t="s">
        <v>38</v>
      </c>
      <c r="R90" s="29" t="s">
        <v>523</v>
      </c>
      <c r="S90" s="28" t="s">
        <v>58</v>
      </c>
      <c r="T90" s="28" t="s">
        <v>102</v>
      </c>
      <c r="U90" s="5" t="s">
        <v>60</v>
      </c>
      <c r="V90" s="28" t="s">
        <v>430</v>
      </c>
      <c r="W90" s="7" t="s">
        <v>524</v>
      </c>
      <c r="X90" s="7" t="s">
        <v>38</v>
      </c>
      <c r="Y90" s="5" t="s">
        <v>71</v>
      </c>
      <c r="Z90" s="5" t="s">
        <v>38</v>
      </c>
      <c r="AA90" s="6" t="s">
        <v>38</v>
      </c>
      <c r="AB90" s="6" t="s">
        <v>38</v>
      </c>
      <c r="AC90" s="6" t="s">
        <v>38</v>
      </c>
      <c r="AD90" s="6" t="s">
        <v>38</v>
      </c>
      <c r="AE90" s="6" t="s">
        <v>38</v>
      </c>
    </row>
    <row r="91">
      <c r="A91" s="28" t="s">
        <v>525</v>
      </c>
      <c r="B91" s="6" t="s">
        <v>503</v>
      </c>
      <c r="C91" s="6" t="s">
        <v>382</v>
      </c>
      <c r="D91" s="7" t="s">
        <v>34</v>
      </c>
      <c r="E91" s="28" t="s">
        <v>35</v>
      </c>
      <c r="F91" s="5" t="s">
        <v>22</v>
      </c>
      <c r="G91" s="6" t="s">
        <v>37</v>
      </c>
      <c r="H91" s="6" t="s">
        <v>526</v>
      </c>
      <c r="I91" s="6" t="s">
        <v>38</v>
      </c>
      <c r="J91" s="8" t="s">
        <v>109</v>
      </c>
      <c r="K91" s="5" t="s">
        <v>110</v>
      </c>
      <c r="L91" s="7" t="s">
        <v>111</v>
      </c>
      <c r="M91" s="9">
        <v>17500</v>
      </c>
      <c r="N91" s="5" t="s">
        <v>42</v>
      </c>
      <c r="O91" s="32">
        <v>42136.8532027431</v>
      </c>
      <c r="P91" s="33">
        <v>42139.7714718403</v>
      </c>
      <c r="Q91" s="28" t="s">
        <v>38</v>
      </c>
      <c r="R91" s="29" t="s">
        <v>527</v>
      </c>
      <c r="S91" s="28" t="s">
        <v>68</v>
      </c>
      <c r="T91" s="28" t="s">
        <v>102</v>
      </c>
      <c r="U91" s="5" t="s">
        <v>103</v>
      </c>
      <c r="V91" s="28" t="s">
        <v>430</v>
      </c>
      <c r="W91" s="7" t="s">
        <v>528</v>
      </c>
      <c r="X91" s="7" t="s">
        <v>38</v>
      </c>
      <c r="Y91" s="5" t="s">
        <v>71</v>
      </c>
      <c r="Z91" s="5" t="s">
        <v>38</v>
      </c>
      <c r="AA91" s="6" t="s">
        <v>38</v>
      </c>
      <c r="AB91" s="6" t="s">
        <v>38</v>
      </c>
      <c r="AC91" s="6" t="s">
        <v>38</v>
      </c>
      <c r="AD91" s="6" t="s">
        <v>38</v>
      </c>
      <c r="AE91" s="6" t="s">
        <v>38</v>
      </c>
    </row>
    <row r="92">
      <c r="A92" s="28" t="s">
        <v>529</v>
      </c>
      <c r="B92" s="6" t="s">
        <v>530</v>
      </c>
      <c r="C92" s="6" t="s">
        <v>382</v>
      </c>
      <c r="D92" s="7" t="s">
        <v>34</v>
      </c>
      <c r="E92" s="28" t="s">
        <v>35</v>
      </c>
      <c r="F92" s="5" t="s">
        <v>22</v>
      </c>
      <c r="G92" s="6" t="s">
        <v>37</v>
      </c>
      <c r="H92" s="6" t="s">
        <v>530</v>
      </c>
      <c r="I92" s="6" t="s">
        <v>38</v>
      </c>
      <c r="J92" s="8" t="s">
        <v>245</v>
      </c>
      <c r="K92" s="5" t="s">
        <v>246</v>
      </c>
      <c r="L92" s="7" t="s">
        <v>247</v>
      </c>
      <c r="M92" s="9">
        <v>17510</v>
      </c>
      <c r="N92" s="5" t="s">
        <v>135</v>
      </c>
      <c r="O92" s="32">
        <v>42136.8585770023</v>
      </c>
      <c r="P92" s="33">
        <v>42139.7714570255</v>
      </c>
      <c r="Q92" s="28" t="s">
        <v>38</v>
      </c>
      <c r="R92" s="29" t="s">
        <v>38</v>
      </c>
      <c r="S92" s="28" t="s">
        <v>118</v>
      </c>
      <c r="T92" s="28" t="s">
        <v>102</v>
      </c>
      <c r="U92" s="5" t="s">
        <v>384</v>
      </c>
      <c r="V92" s="28" t="s">
        <v>385</v>
      </c>
      <c r="W92" s="7" t="s">
        <v>531</v>
      </c>
      <c r="X92" s="7" t="s">
        <v>38</v>
      </c>
      <c r="Y92" s="5" t="s">
        <v>64</v>
      </c>
      <c r="Z92" s="5" t="s">
        <v>387</v>
      </c>
      <c r="AA92" s="6" t="s">
        <v>38</v>
      </c>
      <c r="AB92" s="6" t="s">
        <v>38</v>
      </c>
      <c r="AC92" s="6" t="s">
        <v>38</v>
      </c>
      <c r="AD92" s="6" t="s">
        <v>38</v>
      </c>
      <c r="AE92" s="6" t="s">
        <v>38</v>
      </c>
    </row>
    <row r="93">
      <c r="A93" s="28" t="s">
        <v>532</v>
      </c>
      <c r="B93" s="6" t="s">
        <v>530</v>
      </c>
      <c r="C93" s="6" t="s">
        <v>382</v>
      </c>
      <c r="D93" s="7" t="s">
        <v>34</v>
      </c>
      <c r="E93" s="28" t="s">
        <v>35</v>
      </c>
      <c r="F93" s="5" t="s">
        <v>22</v>
      </c>
      <c r="G93" s="6" t="s">
        <v>37</v>
      </c>
      <c r="H93" s="6" t="s">
        <v>530</v>
      </c>
      <c r="I93" s="6" t="s">
        <v>38</v>
      </c>
      <c r="J93" s="8" t="s">
        <v>245</v>
      </c>
      <c r="K93" s="5" t="s">
        <v>246</v>
      </c>
      <c r="L93" s="7" t="s">
        <v>247</v>
      </c>
      <c r="M93" s="9">
        <v>17520</v>
      </c>
      <c r="N93" s="5" t="s">
        <v>135</v>
      </c>
      <c r="O93" s="32">
        <v>42136.8599808218</v>
      </c>
      <c r="P93" s="33">
        <v>42139.7714572106</v>
      </c>
      <c r="Q93" s="28" t="s">
        <v>38</v>
      </c>
      <c r="R93" s="29" t="s">
        <v>38</v>
      </c>
      <c r="S93" s="28" t="s">
        <v>58</v>
      </c>
      <c r="T93" s="28" t="s">
        <v>102</v>
      </c>
      <c r="U93" s="5" t="s">
        <v>60</v>
      </c>
      <c r="V93" s="28" t="s">
        <v>385</v>
      </c>
      <c r="W93" s="7" t="s">
        <v>533</v>
      </c>
      <c r="X93" s="7" t="s">
        <v>38</v>
      </c>
      <c r="Y93" s="5" t="s">
        <v>71</v>
      </c>
      <c r="Z93" s="5" t="s">
        <v>387</v>
      </c>
      <c r="AA93" s="6" t="s">
        <v>38</v>
      </c>
      <c r="AB93" s="6" t="s">
        <v>38</v>
      </c>
      <c r="AC93" s="6" t="s">
        <v>38</v>
      </c>
      <c r="AD93" s="6" t="s">
        <v>38</v>
      </c>
      <c r="AE93" s="6" t="s">
        <v>38</v>
      </c>
    </row>
    <row r="94">
      <c r="A94" s="28" t="s">
        <v>534</v>
      </c>
      <c r="B94" s="6" t="s">
        <v>530</v>
      </c>
      <c r="C94" s="6" t="s">
        <v>382</v>
      </c>
      <c r="D94" s="7" t="s">
        <v>34</v>
      </c>
      <c r="E94" s="28" t="s">
        <v>35</v>
      </c>
      <c r="F94" s="5" t="s">
        <v>22</v>
      </c>
      <c r="G94" s="6" t="s">
        <v>37</v>
      </c>
      <c r="H94" s="6" t="s">
        <v>530</v>
      </c>
      <c r="I94" s="6" t="s">
        <v>38</v>
      </c>
      <c r="J94" s="8" t="s">
        <v>245</v>
      </c>
      <c r="K94" s="5" t="s">
        <v>246</v>
      </c>
      <c r="L94" s="7" t="s">
        <v>247</v>
      </c>
      <c r="M94" s="9">
        <v>17530</v>
      </c>
      <c r="N94" s="5" t="s">
        <v>135</v>
      </c>
      <c r="O94" s="32">
        <v>42136.8609448264</v>
      </c>
      <c r="P94" s="33">
        <v>42139.7714577546</v>
      </c>
      <c r="Q94" s="28" t="s">
        <v>38</v>
      </c>
      <c r="R94" s="29" t="s">
        <v>38</v>
      </c>
      <c r="S94" s="28" t="s">
        <v>68</v>
      </c>
      <c r="T94" s="28" t="s">
        <v>102</v>
      </c>
      <c r="U94" s="5" t="s">
        <v>103</v>
      </c>
      <c r="V94" s="28" t="s">
        <v>385</v>
      </c>
      <c r="W94" s="7" t="s">
        <v>535</v>
      </c>
      <c r="X94" s="7" t="s">
        <v>38</v>
      </c>
      <c r="Y94" s="5" t="s">
        <v>71</v>
      </c>
      <c r="Z94" s="5" t="s">
        <v>387</v>
      </c>
      <c r="AA94" s="6" t="s">
        <v>38</v>
      </c>
      <c r="AB94" s="6" t="s">
        <v>38</v>
      </c>
      <c r="AC94" s="6" t="s">
        <v>38</v>
      </c>
      <c r="AD94" s="6" t="s">
        <v>38</v>
      </c>
      <c r="AE94" s="6" t="s">
        <v>38</v>
      </c>
    </row>
    <row r="95">
      <c r="A95" s="28" t="s">
        <v>536</v>
      </c>
      <c r="B95" s="6" t="s">
        <v>537</v>
      </c>
      <c r="C95" s="6" t="s">
        <v>370</v>
      </c>
      <c r="D95" s="7" t="s">
        <v>34</v>
      </c>
      <c r="E95" s="28" t="s">
        <v>35</v>
      </c>
      <c r="F95" s="5" t="s">
        <v>22</v>
      </c>
      <c r="G95" s="6" t="s">
        <v>37</v>
      </c>
      <c r="H95" s="6" t="s">
        <v>537</v>
      </c>
      <c r="I95" s="6" t="s">
        <v>38</v>
      </c>
      <c r="J95" s="8" t="s">
        <v>538</v>
      </c>
      <c r="K95" s="5" t="s">
        <v>539</v>
      </c>
      <c r="L95" s="7" t="s">
        <v>540</v>
      </c>
      <c r="M95" s="9">
        <v>17540</v>
      </c>
      <c r="N95" s="5" t="s">
        <v>148</v>
      </c>
      <c r="O95" s="32">
        <v>42136.8631094907</v>
      </c>
      <c r="P95" s="33">
        <v>42139.7714526968</v>
      </c>
      <c r="Q95" s="28" t="s">
        <v>541</v>
      </c>
      <c r="R95" s="29" t="s">
        <v>542</v>
      </c>
      <c r="S95" s="28" t="s">
        <v>68</v>
      </c>
      <c r="T95" s="28" t="s">
        <v>543</v>
      </c>
      <c r="U95" s="5" t="s">
        <v>103</v>
      </c>
      <c r="V95" s="28" t="s">
        <v>540</v>
      </c>
      <c r="W95" s="7" t="s">
        <v>544</v>
      </c>
      <c r="X95" s="7" t="s">
        <v>63</v>
      </c>
      <c r="Y95" s="5" t="s">
        <v>291</v>
      </c>
      <c r="Z95" s="5" t="s">
        <v>38</v>
      </c>
      <c r="AA95" s="6" t="s">
        <v>38</v>
      </c>
      <c r="AB95" s="6" t="s">
        <v>38</v>
      </c>
      <c r="AC95" s="6" t="s">
        <v>38</v>
      </c>
      <c r="AD95" s="6" t="s">
        <v>38</v>
      </c>
      <c r="AE95" s="6" t="s">
        <v>38</v>
      </c>
    </row>
    <row r="96">
      <c r="A96" s="28" t="s">
        <v>545</v>
      </c>
      <c r="B96" s="6" t="s">
        <v>546</v>
      </c>
      <c r="C96" s="6" t="s">
        <v>370</v>
      </c>
      <c r="D96" s="7" t="s">
        <v>34</v>
      </c>
      <c r="E96" s="28" t="s">
        <v>35</v>
      </c>
      <c r="F96" s="5" t="s">
        <v>22</v>
      </c>
      <c r="G96" s="6" t="s">
        <v>37</v>
      </c>
      <c r="H96" s="6" t="s">
        <v>546</v>
      </c>
      <c r="I96" s="6" t="s">
        <v>38</v>
      </c>
      <c r="J96" s="8" t="s">
        <v>98</v>
      </c>
      <c r="K96" s="5" t="s">
        <v>99</v>
      </c>
      <c r="L96" s="7" t="s">
        <v>100</v>
      </c>
      <c r="M96" s="9">
        <v>17550</v>
      </c>
      <c r="N96" s="5" t="s">
        <v>347</v>
      </c>
      <c r="O96" s="32">
        <v>42136.8649632755</v>
      </c>
      <c r="P96" s="33">
        <v>42139.7714530903</v>
      </c>
      <c r="Q96" s="28" t="s">
        <v>38</v>
      </c>
      <c r="R96" s="29" t="s">
        <v>38</v>
      </c>
      <c r="S96" s="28" t="s">
        <v>68</v>
      </c>
      <c r="T96" s="28" t="s">
        <v>102</v>
      </c>
      <c r="U96" s="5" t="s">
        <v>103</v>
      </c>
      <c r="V96" s="28" t="s">
        <v>262</v>
      </c>
      <c r="W96" s="7" t="s">
        <v>547</v>
      </c>
      <c r="X96" s="7" t="s">
        <v>38</v>
      </c>
      <c r="Y96" s="5" t="s">
        <v>64</v>
      </c>
      <c r="Z96" s="5" t="s">
        <v>38</v>
      </c>
      <c r="AA96" s="6" t="s">
        <v>38</v>
      </c>
      <c r="AB96" s="6" t="s">
        <v>38</v>
      </c>
      <c r="AC96" s="6" t="s">
        <v>38</v>
      </c>
      <c r="AD96" s="6" t="s">
        <v>38</v>
      </c>
      <c r="AE96" s="6" t="s">
        <v>38</v>
      </c>
    </row>
    <row r="97">
      <c r="A97" s="28" t="s">
        <v>548</v>
      </c>
      <c r="B97" s="6" t="s">
        <v>549</v>
      </c>
      <c r="C97" s="6" t="s">
        <v>370</v>
      </c>
      <c r="D97" s="7" t="s">
        <v>34</v>
      </c>
      <c r="E97" s="28" t="s">
        <v>35</v>
      </c>
      <c r="F97" s="5" t="s">
        <v>22</v>
      </c>
      <c r="G97" s="6" t="s">
        <v>37</v>
      </c>
      <c r="H97" s="6" t="s">
        <v>549</v>
      </c>
      <c r="I97" s="6" t="s">
        <v>38</v>
      </c>
      <c r="J97" s="8" t="s">
        <v>550</v>
      </c>
      <c r="K97" s="5" t="s">
        <v>551</v>
      </c>
      <c r="L97" s="7" t="s">
        <v>552</v>
      </c>
      <c r="M97" s="9">
        <v>17560</v>
      </c>
      <c r="N97" s="5" t="s">
        <v>135</v>
      </c>
      <c r="O97" s="32">
        <v>42136.8667236921</v>
      </c>
      <c r="P97" s="33">
        <v>42139.7714536227</v>
      </c>
      <c r="Q97" s="28" t="s">
        <v>38</v>
      </c>
      <c r="R97" s="29" t="s">
        <v>38</v>
      </c>
      <c r="S97" s="28" t="s">
        <v>68</v>
      </c>
      <c r="T97" s="28" t="s">
        <v>349</v>
      </c>
      <c r="U97" s="5" t="s">
        <v>69</v>
      </c>
      <c r="V97" s="28" t="s">
        <v>553</v>
      </c>
      <c r="W97" s="7" t="s">
        <v>554</v>
      </c>
      <c r="X97" s="7" t="s">
        <v>38</v>
      </c>
      <c r="Y97" s="5" t="s">
        <v>64</v>
      </c>
      <c r="Z97" s="5" t="s">
        <v>555</v>
      </c>
      <c r="AA97" s="6" t="s">
        <v>38</v>
      </c>
      <c r="AB97" s="6" t="s">
        <v>38</v>
      </c>
      <c r="AC97" s="6" t="s">
        <v>38</v>
      </c>
      <c r="AD97" s="6" t="s">
        <v>38</v>
      </c>
      <c r="AE97" s="6" t="s">
        <v>38</v>
      </c>
    </row>
    <row r="98">
      <c r="A98" s="28" t="s">
        <v>556</v>
      </c>
      <c r="B98" s="6" t="s">
        <v>557</v>
      </c>
      <c r="C98" s="6" t="s">
        <v>382</v>
      </c>
      <c r="D98" s="7" t="s">
        <v>34</v>
      </c>
      <c r="E98" s="28" t="s">
        <v>35</v>
      </c>
      <c r="F98" s="5" t="s">
        <v>22</v>
      </c>
      <c r="G98" s="6" t="s">
        <v>37</v>
      </c>
      <c r="H98" s="6" t="s">
        <v>557</v>
      </c>
      <c r="I98" s="6" t="s">
        <v>38</v>
      </c>
      <c r="J98" s="8" t="s">
        <v>98</v>
      </c>
      <c r="K98" s="5" t="s">
        <v>99</v>
      </c>
      <c r="L98" s="7" t="s">
        <v>100</v>
      </c>
      <c r="M98" s="9">
        <v>17570</v>
      </c>
      <c r="N98" s="5" t="s">
        <v>135</v>
      </c>
      <c r="O98" s="32">
        <v>42136.8699713773</v>
      </c>
      <c r="P98" s="33">
        <v>42139.7714541319</v>
      </c>
      <c r="Q98" s="28" t="s">
        <v>38</v>
      </c>
      <c r="R98" s="29" t="s">
        <v>38</v>
      </c>
      <c r="S98" s="28" t="s">
        <v>68</v>
      </c>
      <c r="T98" s="28" t="s">
        <v>102</v>
      </c>
      <c r="U98" s="5" t="s">
        <v>103</v>
      </c>
      <c r="V98" s="28" t="s">
        <v>262</v>
      </c>
      <c r="W98" s="7" t="s">
        <v>558</v>
      </c>
      <c r="X98" s="7" t="s">
        <v>38</v>
      </c>
      <c r="Y98" s="5" t="s">
        <v>64</v>
      </c>
      <c r="Z98" s="5" t="s">
        <v>559</v>
      </c>
      <c r="AA98" s="6" t="s">
        <v>38</v>
      </c>
      <c r="AB98" s="6" t="s">
        <v>38</v>
      </c>
      <c r="AC98" s="6" t="s">
        <v>38</v>
      </c>
      <c r="AD98" s="6" t="s">
        <v>38</v>
      </c>
      <c r="AE98" s="6" t="s">
        <v>38</v>
      </c>
    </row>
    <row r="99">
      <c r="A99" s="28" t="s">
        <v>560</v>
      </c>
      <c r="B99" s="6" t="s">
        <v>561</v>
      </c>
      <c r="C99" s="6" t="s">
        <v>370</v>
      </c>
      <c r="D99" s="7" t="s">
        <v>34</v>
      </c>
      <c r="E99" s="28" t="s">
        <v>35</v>
      </c>
      <c r="F99" s="5" t="s">
        <v>22</v>
      </c>
      <c r="G99" s="6" t="s">
        <v>37</v>
      </c>
      <c r="H99" s="6" t="s">
        <v>561</v>
      </c>
      <c r="I99" s="6" t="s">
        <v>38</v>
      </c>
      <c r="J99" s="8" t="s">
        <v>344</v>
      </c>
      <c r="K99" s="5" t="s">
        <v>345</v>
      </c>
      <c r="L99" s="7" t="s">
        <v>346</v>
      </c>
      <c r="M99" s="9">
        <v>17580</v>
      </c>
      <c r="N99" s="5" t="s">
        <v>42</v>
      </c>
      <c r="O99" s="32">
        <v>42136.8710431713</v>
      </c>
      <c r="P99" s="33">
        <v>42139.7714545139</v>
      </c>
      <c r="Q99" s="28" t="s">
        <v>38</v>
      </c>
      <c r="R99" s="29" t="s">
        <v>562</v>
      </c>
      <c r="S99" s="28" t="s">
        <v>68</v>
      </c>
      <c r="T99" s="28" t="s">
        <v>329</v>
      </c>
      <c r="U99" s="5" t="s">
        <v>69</v>
      </c>
      <c r="V99" s="28" t="s">
        <v>262</v>
      </c>
      <c r="W99" s="7" t="s">
        <v>563</v>
      </c>
      <c r="X99" s="7" t="s">
        <v>38</v>
      </c>
      <c r="Y99" s="5" t="s">
        <v>64</v>
      </c>
      <c r="Z99" s="5" t="s">
        <v>38</v>
      </c>
      <c r="AA99" s="6" t="s">
        <v>38</v>
      </c>
      <c r="AB99" s="6" t="s">
        <v>38</v>
      </c>
      <c r="AC99" s="6" t="s">
        <v>38</v>
      </c>
      <c r="AD99" s="6" t="s">
        <v>38</v>
      </c>
      <c r="AE99" s="6" t="s">
        <v>38</v>
      </c>
    </row>
    <row r="100">
      <c r="A100" s="28" t="s">
        <v>564</v>
      </c>
      <c r="B100" s="6" t="s">
        <v>565</v>
      </c>
      <c r="C100" s="6" t="s">
        <v>370</v>
      </c>
      <c r="D100" s="7" t="s">
        <v>34</v>
      </c>
      <c r="E100" s="28" t="s">
        <v>35</v>
      </c>
      <c r="F100" s="5" t="s">
        <v>22</v>
      </c>
      <c r="G100" s="6" t="s">
        <v>37</v>
      </c>
      <c r="H100" s="6" t="s">
        <v>565</v>
      </c>
      <c r="I100" s="6" t="s">
        <v>38</v>
      </c>
      <c r="J100" s="8" t="s">
        <v>550</v>
      </c>
      <c r="K100" s="5" t="s">
        <v>551</v>
      </c>
      <c r="L100" s="7" t="s">
        <v>552</v>
      </c>
      <c r="M100" s="9">
        <v>17590</v>
      </c>
      <c r="N100" s="5" t="s">
        <v>42</v>
      </c>
      <c r="O100" s="32">
        <v>42136.8721221875</v>
      </c>
      <c r="P100" s="33">
        <v>42139.7714550579</v>
      </c>
      <c r="Q100" s="28" t="s">
        <v>38</v>
      </c>
      <c r="R100" s="29" t="s">
        <v>566</v>
      </c>
      <c r="S100" s="28" t="s">
        <v>68</v>
      </c>
      <c r="T100" s="28" t="s">
        <v>349</v>
      </c>
      <c r="U100" s="5" t="s">
        <v>69</v>
      </c>
      <c r="V100" s="28" t="s">
        <v>553</v>
      </c>
      <c r="W100" s="7" t="s">
        <v>567</v>
      </c>
      <c r="X100" s="7" t="s">
        <v>38</v>
      </c>
      <c r="Y100" s="5" t="s">
        <v>64</v>
      </c>
      <c r="Z100" s="5" t="s">
        <v>38</v>
      </c>
      <c r="AA100" s="6" t="s">
        <v>38</v>
      </c>
      <c r="AB100" s="6" t="s">
        <v>38</v>
      </c>
      <c r="AC100" s="6" t="s">
        <v>38</v>
      </c>
      <c r="AD100" s="6" t="s">
        <v>38</v>
      </c>
      <c r="AE100" s="6" t="s">
        <v>38</v>
      </c>
    </row>
    <row r="101">
      <c r="A101" s="28" t="s">
        <v>568</v>
      </c>
      <c r="B101" s="6" t="s">
        <v>569</v>
      </c>
      <c r="C101" s="6" t="s">
        <v>370</v>
      </c>
      <c r="D101" s="7" t="s">
        <v>34</v>
      </c>
      <c r="E101" s="28" t="s">
        <v>35</v>
      </c>
      <c r="F101" s="5" t="s">
        <v>22</v>
      </c>
      <c r="G101" s="6" t="s">
        <v>37</v>
      </c>
      <c r="H101" s="6" t="s">
        <v>569</v>
      </c>
      <c r="I101" s="6" t="s">
        <v>38</v>
      </c>
      <c r="J101" s="8" t="s">
        <v>550</v>
      </c>
      <c r="K101" s="5" t="s">
        <v>551</v>
      </c>
      <c r="L101" s="7" t="s">
        <v>552</v>
      </c>
      <c r="M101" s="9">
        <v>17600</v>
      </c>
      <c r="N101" s="5" t="s">
        <v>42</v>
      </c>
      <c r="O101" s="32">
        <v>42136.8736928241</v>
      </c>
      <c r="P101" s="33">
        <v>42139.7714555903</v>
      </c>
      <c r="Q101" s="28" t="s">
        <v>570</v>
      </c>
      <c r="R101" s="29" t="s">
        <v>571</v>
      </c>
      <c r="S101" s="28" t="s">
        <v>68</v>
      </c>
      <c r="T101" s="28" t="s">
        <v>349</v>
      </c>
      <c r="U101" s="5" t="s">
        <v>69</v>
      </c>
      <c r="V101" s="28" t="s">
        <v>553</v>
      </c>
      <c r="W101" s="7" t="s">
        <v>572</v>
      </c>
      <c r="X101" s="7" t="s">
        <v>63</v>
      </c>
      <c r="Y101" s="5" t="s">
        <v>64</v>
      </c>
      <c r="Z101" s="5" t="s">
        <v>38</v>
      </c>
      <c r="AA101" s="6" t="s">
        <v>38</v>
      </c>
      <c r="AB101" s="6" t="s">
        <v>38</v>
      </c>
      <c r="AC101" s="6" t="s">
        <v>38</v>
      </c>
      <c r="AD101" s="6" t="s">
        <v>38</v>
      </c>
      <c r="AE101" s="6" t="s">
        <v>38</v>
      </c>
    </row>
    <row r="102">
      <c r="A102" s="28" t="s">
        <v>573</v>
      </c>
      <c r="B102" s="6" t="s">
        <v>574</v>
      </c>
      <c r="C102" s="6" t="s">
        <v>370</v>
      </c>
      <c r="D102" s="7" t="s">
        <v>34</v>
      </c>
      <c r="E102" s="28" t="s">
        <v>35</v>
      </c>
      <c r="F102" s="5" t="s">
        <v>22</v>
      </c>
      <c r="G102" s="6" t="s">
        <v>37</v>
      </c>
      <c r="H102" s="6" t="s">
        <v>574</v>
      </c>
      <c r="I102" s="6" t="s">
        <v>38</v>
      </c>
      <c r="J102" s="8" t="s">
        <v>550</v>
      </c>
      <c r="K102" s="5" t="s">
        <v>551</v>
      </c>
      <c r="L102" s="7" t="s">
        <v>552</v>
      </c>
      <c r="M102" s="9">
        <v>17610</v>
      </c>
      <c r="N102" s="5" t="s">
        <v>347</v>
      </c>
      <c r="O102" s="32">
        <v>42136.8750569444</v>
      </c>
      <c r="P102" s="33">
        <v>42139.7714561343</v>
      </c>
      <c r="Q102" s="28" t="s">
        <v>38</v>
      </c>
      <c r="R102" s="29" t="s">
        <v>38</v>
      </c>
      <c r="S102" s="28" t="s">
        <v>68</v>
      </c>
      <c r="T102" s="28" t="s">
        <v>349</v>
      </c>
      <c r="U102" s="5" t="s">
        <v>69</v>
      </c>
      <c r="V102" s="28" t="s">
        <v>553</v>
      </c>
      <c r="W102" s="7" t="s">
        <v>575</v>
      </c>
      <c r="X102" s="7" t="s">
        <v>38</v>
      </c>
      <c r="Y102" s="5" t="s">
        <v>64</v>
      </c>
      <c r="Z102" s="5" t="s">
        <v>38</v>
      </c>
      <c r="AA102" s="6" t="s">
        <v>38</v>
      </c>
      <c r="AB102" s="6" t="s">
        <v>38</v>
      </c>
      <c r="AC102" s="6" t="s">
        <v>38</v>
      </c>
      <c r="AD102" s="6" t="s">
        <v>38</v>
      </c>
      <c r="AE102" s="6" t="s">
        <v>38</v>
      </c>
    </row>
    <row r="103">
      <c r="A103" s="28" t="s">
        <v>576</v>
      </c>
      <c r="B103" s="6" t="s">
        <v>577</v>
      </c>
      <c r="C103" s="6" t="s">
        <v>370</v>
      </c>
      <c r="D103" s="7" t="s">
        <v>34</v>
      </c>
      <c r="E103" s="28" t="s">
        <v>35</v>
      </c>
      <c r="F103" s="5" t="s">
        <v>22</v>
      </c>
      <c r="G103" s="6" t="s">
        <v>37</v>
      </c>
      <c r="H103" s="6" t="s">
        <v>577</v>
      </c>
      <c r="I103" s="6" t="s">
        <v>38</v>
      </c>
      <c r="J103" s="8" t="s">
        <v>344</v>
      </c>
      <c r="K103" s="5" t="s">
        <v>345</v>
      </c>
      <c r="L103" s="7" t="s">
        <v>346</v>
      </c>
      <c r="M103" s="9">
        <v>17620</v>
      </c>
      <c r="N103" s="5" t="s">
        <v>42</v>
      </c>
      <c r="O103" s="32">
        <v>42136.8765003125</v>
      </c>
      <c r="P103" s="33">
        <v>42139.7714564815</v>
      </c>
      <c r="Q103" s="28" t="s">
        <v>38</v>
      </c>
      <c r="R103" s="29" t="s">
        <v>578</v>
      </c>
      <c r="S103" s="28" t="s">
        <v>68</v>
      </c>
      <c r="T103" s="28" t="s">
        <v>329</v>
      </c>
      <c r="U103" s="5" t="s">
        <v>69</v>
      </c>
      <c r="V103" s="28" t="s">
        <v>262</v>
      </c>
      <c r="W103" s="7" t="s">
        <v>579</v>
      </c>
      <c r="X103" s="7" t="s">
        <v>38</v>
      </c>
      <c r="Y103" s="5" t="s">
        <v>64</v>
      </c>
      <c r="Z103" s="5" t="s">
        <v>38</v>
      </c>
      <c r="AA103" s="6" t="s">
        <v>38</v>
      </c>
      <c r="AB103" s="6" t="s">
        <v>38</v>
      </c>
      <c r="AC103" s="6" t="s">
        <v>38</v>
      </c>
      <c r="AD103" s="6" t="s">
        <v>38</v>
      </c>
      <c r="AE103" s="6" t="s">
        <v>38</v>
      </c>
    </row>
    <row r="104">
      <c r="A104" s="28" t="s">
        <v>580</v>
      </c>
      <c r="B104" s="6" t="s">
        <v>581</v>
      </c>
      <c r="C104" s="6" t="s">
        <v>370</v>
      </c>
      <c r="D104" s="7" t="s">
        <v>34</v>
      </c>
      <c r="E104" s="28" t="s">
        <v>35</v>
      </c>
      <c r="F104" s="5" t="s">
        <v>22</v>
      </c>
      <c r="G104" s="6" t="s">
        <v>37</v>
      </c>
      <c r="H104" s="6" t="s">
        <v>581</v>
      </c>
      <c r="I104" s="6" t="s">
        <v>38</v>
      </c>
      <c r="J104" s="8" t="s">
        <v>344</v>
      </c>
      <c r="K104" s="5" t="s">
        <v>345</v>
      </c>
      <c r="L104" s="7" t="s">
        <v>346</v>
      </c>
      <c r="M104" s="9">
        <v>17630</v>
      </c>
      <c r="N104" s="5" t="s">
        <v>42</v>
      </c>
      <c r="O104" s="32">
        <v>42136.8777024653</v>
      </c>
      <c r="P104" s="33">
        <v>42139.7714508912</v>
      </c>
      <c r="Q104" s="28" t="s">
        <v>38</v>
      </c>
      <c r="R104" s="29" t="s">
        <v>582</v>
      </c>
      <c r="S104" s="28" t="s">
        <v>68</v>
      </c>
      <c r="T104" s="28" t="s">
        <v>349</v>
      </c>
      <c r="U104" s="5" t="s">
        <v>69</v>
      </c>
      <c r="V104" s="28" t="s">
        <v>262</v>
      </c>
      <c r="W104" s="7" t="s">
        <v>583</v>
      </c>
      <c r="X104" s="7" t="s">
        <v>38</v>
      </c>
      <c r="Y104" s="5" t="s">
        <v>64</v>
      </c>
      <c r="Z104" s="5" t="s">
        <v>38</v>
      </c>
      <c r="AA104" s="6" t="s">
        <v>38</v>
      </c>
      <c r="AB104" s="6" t="s">
        <v>38</v>
      </c>
      <c r="AC104" s="6" t="s">
        <v>38</v>
      </c>
      <c r="AD104" s="6" t="s">
        <v>38</v>
      </c>
      <c r="AE104" s="6" t="s">
        <v>38</v>
      </c>
    </row>
    <row r="105">
      <c r="A105" s="28" t="s">
        <v>584</v>
      </c>
      <c r="B105" s="6" t="s">
        <v>585</v>
      </c>
      <c r="C105" s="6" t="s">
        <v>586</v>
      </c>
      <c r="D105" s="7" t="s">
        <v>34</v>
      </c>
      <c r="E105" s="28" t="s">
        <v>35</v>
      </c>
      <c r="F105" s="5" t="s">
        <v>36</v>
      </c>
      <c r="G105" s="6" t="s">
        <v>37</v>
      </c>
      <c r="H105" s="6" t="s">
        <v>585</v>
      </c>
      <c r="I105" s="6" t="s">
        <v>38</v>
      </c>
      <c r="J105" s="8" t="s">
        <v>587</v>
      </c>
      <c r="K105" s="5" t="s">
        <v>588</v>
      </c>
      <c r="L105" s="7" t="s">
        <v>589</v>
      </c>
      <c r="M105" s="9">
        <v>17640</v>
      </c>
      <c r="N105" s="5" t="s">
        <v>86</v>
      </c>
      <c r="O105" s="32">
        <v>42136.8789701389</v>
      </c>
      <c r="P105" s="33">
        <v>42139.7714512731</v>
      </c>
      <c r="Q105" s="28" t="s">
        <v>38</v>
      </c>
      <c r="R105" s="29" t="s">
        <v>38</v>
      </c>
      <c r="S105" s="28" t="s">
        <v>38</v>
      </c>
      <c r="T105" s="28" t="s">
        <v>38</v>
      </c>
      <c r="U105" s="5" t="s">
        <v>38</v>
      </c>
      <c r="V105" s="28" t="s">
        <v>589</v>
      </c>
      <c r="W105" s="7" t="s">
        <v>38</v>
      </c>
      <c r="X105" s="7" t="s">
        <v>38</v>
      </c>
      <c r="Y105" s="5" t="s">
        <v>38</v>
      </c>
      <c r="Z105" s="5" t="s">
        <v>38</v>
      </c>
      <c r="AA105" s="6" t="s">
        <v>38</v>
      </c>
      <c r="AB105" s="6" t="s">
        <v>38</v>
      </c>
      <c r="AC105" s="6" t="s">
        <v>38</v>
      </c>
      <c r="AD105" s="6" t="s">
        <v>38</v>
      </c>
      <c r="AE105" s="6" t="s">
        <v>38</v>
      </c>
    </row>
    <row r="106">
      <c r="A106" s="28" t="s">
        <v>590</v>
      </c>
      <c r="B106" s="6" t="s">
        <v>591</v>
      </c>
      <c r="C106" s="6" t="s">
        <v>592</v>
      </c>
      <c r="D106" s="7" t="s">
        <v>34</v>
      </c>
      <c r="E106" s="28" t="s">
        <v>35</v>
      </c>
      <c r="F106" s="5" t="s">
        <v>22</v>
      </c>
      <c r="G106" s="6" t="s">
        <v>37</v>
      </c>
      <c r="H106" s="6" t="s">
        <v>38</v>
      </c>
      <c r="I106" s="6" t="s">
        <v>38</v>
      </c>
      <c r="J106" s="8" t="s">
        <v>593</v>
      </c>
      <c r="K106" s="5" t="s">
        <v>594</v>
      </c>
      <c r="L106" s="7" t="s">
        <v>595</v>
      </c>
      <c r="M106" s="9">
        <v>17650</v>
      </c>
      <c r="N106" s="5" t="s">
        <v>135</v>
      </c>
      <c r="O106" s="32">
        <v>42137.1273590625</v>
      </c>
      <c r="P106" s="33">
        <v>42142.2531248032</v>
      </c>
      <c r="Q106" s="28" t="s">
        <v>38</v>
      </c>
      <c r="R106" s="29" t="s">
        <v>38</v>
      </c>
      <c r="S106" s="28" t="s">
        <v>68</v>
      </c>
      <c r="T106" s="28" t="s">
        <v>249</v>
      </c>
      <c r="U106" s="5" t="s">
        <v>69</v>
      </c>
      <c r="V106" s="28" t="s">
        <v>38</v>
      </c>
      <c r="W106" s="7" t="s">
        <v>596</v>
      </c>
      <c r="X106" s="7" t="s">
        <v>38</v>
      </c>
      <c r="Y106" s="5" t="s">
        <v>64</v>
      </c>
      <c r="Z106" s="5" t="s">
        <v>597</v>
      </c>
      <c r="AA106" s="6" t="s">
        <v>38</v>
      </c>
      <c r="AB106" s="6" t="s">
        <v>38</v>
      </c>
      <c r="AC106" s="6" t="s">
        <v>38</v>
      </c>
      <c r="AD106" s="6" t="s">
        <v>38</v>
      </c>
      <c r="AE106" s="6" t="s">
        <v>38</v>
      </c>
    </row>
    <row r="107">
      <c r="A107" s="28" t="s">
        <v>598</v>
      </c>
      <c r="B107" s="6" t="s">
        <v>599</v>
      </c>
      <c r="C107" s="6" t="s">
        <v>592</v>
      </c>
      <c r="D107" s="7" t="s">
        <v>34</v>
      </c>
      <c r="E107" s="28" t="s">
        <v>35</v>
      </c>
      <c r="F107" s="5" t="s">
        <v>22</v>
      </c>
      <c r="G107" s="6" t="s">
        <v>37</v>
      </c>
      <c r="H107" s="6" t="s">
        <v>38</v>
      </c>
      <c r="I107" s="6" t="s">
        <v>38</v>
      </c>
      <c r="J107" s="8" t="s">
        <v>593</v>
      </c>
      <c r="K107" s="5" t="s">
        <v>594</v>
      </c>
      <c r="L107" s="7" t="s">
        <v>595</v>
      </c>
      <c r="M107" s="9">
        <v>17660</v>
      </c>
      <c r="N107" s="5" t="s">
        <v>347</v>
      </c>
      <c r="O107" s="32">
        <v>42137.1311206019</v>
      </c>
      <c r="P107" s="33">
        <v>42142.2531237268</v>
      </c>
      <c r="Q107" s="28" t="s">
        <v>38</v>
      </c>
      <c r="R107" s="29" t="s">
        <v>38</v>
      </c>
      <c r="S107" s="28" t="s">
        <v>68</v>
      </c>
      <c r="T107" s="28" t="s">
        <v>249</v>
      </c>
      <c r="U107" s="5" t="s">
        <v>69</v>
      </c>
      <c r="V107" s="28" t="s">
        <v>38</v>
      </c>
      <c r="W107" s="7" t="s">
        <v>600</v>
      </c>
      <c r="X107" s="7" t="s">
        <v>38</v>
      </c>
      <c r="Y107" s="5" t="s">
        <v>64</v>
      </c>
      <c r="Z107" s="5" t="s">
        <v>38</v>
      </c>
      <c r="AA107" s="6" t="s">
        <v>38</v>
      </c>
      <c r="AB107" s="6" t="s">
        <v>38</v>
      </c>
      <c r="AC107" s="6" t="s">
        <v>38</v>
      </c>
      <c r="AD107" s="6" t="s">
        <v>38</v>
      </c>
      <c r="AE107" s="6" t="s">
        <v>38</v>
      </c>
    </row>
    <row r="108">
      <c r="A108" s="28" t="s">
        <v>601</v>
      </c>
      <c r="B108" s="6" t="s">
        <v>602</v>
      </c>
      <c r="C108" s="6" t="s">
        <v>592</v>
      </c>
      <c r="D108" s="7" t="s">
        <v>34</v>
      </c>
      <c r="E108" s="28" t="s">
        <v>35</v>
      </c>
      <c r="F108" s="5" t="s">
        <v>22</v>
      </c>
      <c r="G108" s="6" t="s">
        <v>37</v>
      </c>
      <c r="H108" s="6" t="s">
        <v>38</v>
      </c>
      <c r="I108" s="6" t="s">
        <v>38</v>
      </c>
      <c r="J108" s="8" t="s">
        <v>593</v>
      </c>
      <c r="K108" s="5" t="s">
        <v>594</v>
      </c>
      <c r="L108" s="7" t="s">
        <v>595</v>
      </c>
      <c r="M108" s="9">
        <v>17670</v>
      </c>
      <c r="N108" s="5" t="s">
        <v>42</v>
      </c>
      <c r="O108" s="32">
        <v>42137.1332356482</v>
      </c>
      <c r="P108" s="33">
        <v>42142.2531242708</v>
      </c>
      <c r="Q108" s="28" t="s">
        <v>38</v>
      </c>
      <c r="R108" s="29" t="s">
        <v>603</v>
      </c>
      <c r="S108" s="28" t="s">
        <v>68</v>
      </c>
      <c r="T108" s="28" t="s">
        <v>249</v>
      </c>
      <c r="U108" s="5" t="s">
        <v>69</v>
      </c>
      <c r="V108" s="28" t="s">
        <v>38</v>
      </c>
      <c r="W108" s="7" t="s">
        <v>604</v>
      </c>
      <c r="X108" s="7" t="s">
        <v>38</v>
      </c>
      <c r="Y108" s="5" t="s">
        <v>64</v>
      </c>
      <c r="Z108" s="5" t="s">
        <v>38</v>
      </c>
      <c r="AA108" s="6" t="s">
        <v>38</v>
      </c>
      <c r="AB108" s="6" t="s">
        <v>38</v>
      </c>
      <c r="AC108" s="6" t="s">
        <v>38</v>
      </c>
      <c r="AD108" s="6" t="s">
        <v>38</v>
      </c>
      <c r="AE108" s="6" t="s">
        <v>38</v>
      </c>
    </row>
    <row r="109">
      <c r="A109" s="28" t="s">
        <v>605</v>
      </c>
      <c r="B109" s="6" t="s">
        <v>606</v>
      </c>
      <c r="C109" s="6" t="s">
        <v>607</v>
      </c>
      <c r="D109" s="7" t="s">
        <v>34</v>
      </c>
      <c r="E109" s="28" t="s">
        <v>35</v>
      </c>
      <c r="F109" s="5" t="s">
        <v>22</v>
      </c>
      <c r="G109" s="6" t="s">
        <v>37</v>
      </c>
      <c r="H109" s="6" t="s">
        <v>608</v>
      </c>
      <c r="I109" s="6" t="s">
        <v>38</v>
      </c>
      <c r="J109" s="8" t="s">
        <v>98</v>
      </c>
      <c r="K109" s="5" t="s">
        <v>99</v>
      </c>
      <c r="L109" s="7" t="s">
        <v>100</v>
      </c>
      <c r="M109" s="9">
        <v>17680</v>
      </c>
      <c r="N109" s="5" t="s">
        <v>42</v>
      </c>
      <c r="O109" s="32">
        <v>42137.2427010417</v>
      </c>
      <c r="P109" s="33">
        <v>42142.2530783912</v>
      </c>
      <c r="Q109" s="28" t="s">
        <v>38</v>
      </c>
      <c r="R109" s="29" t="s">
        <v>609</v>
      </c>
      <c r="S109" s="28" t="s">
        <v>68</v>
      </c>
      <c r="T109" s="28" t="s">
        <v>249</v>
      </c>
      <c r="U109" s="5" t="s">
        <v>69</v>
      </c>
      <c r="V109" s="28" t="s">
        <v>262</v>
      </c>
      <c r="W109" s="7" t="s">
        <v>610</v>
      </c>
      <c r="X109" s="7" t="s">
        <v>38</v>
      </c>
      <c r="Y109" s="5" t="s">
        <v>64</v>
      </c>
      <c r="Z109" s="5" t="s">
        <v>38</v>
      </c>
      <c r="AA109" s="6" t="s">
        <v>38</v>
      </c>
      <c r="AB109" s="6" t="s">
        <v>38</v>
      </c>
      <c r="AC109" s="6" t="s">
        <v>38</v>
      </c>
      <c r="AD109" s="6" t="s">
        <v>38</v>
      </c>
      <c r="AE109" s="6" t="s">
        <v>38</v>
      </c>
    </row>
    <row r="110">
      <c r="A110" s="28" t="s">
        <v>611</v>
      </c>
      <c r="B110" s="6" t="s">
        <v>612</v>
      </c>
      <c r="C110" s="6" t="s">
        <v>607</v>
      </c>
      <c r="D110" s="7" t="s">
        <v>34</v>
      </c>
      <c r="E110" s="28" t="s">
        <v>35</v>
      </c>
      <c r="F110" s="5" t="s">
        <v>22</v>
      </c>
      <c r="G110" s="6" t="s">
        <v>37</v>
      </c>
      <c r="H110" s="6" t="s">
        <v>613</v>
      </c>
      <c r="I110" s="6" t="s">
        <v>38</v>
      </c>
      <c r="J110" s="8" t="s">
        <v>372</v>
      </c>
      <c r="K110" s="5" t="s">
        <v>373</v>
      </c>
      <c r="L110" s="7" t="s">
        <v>374</v>
      </c>
      <c r="M110" s="9">
        <v>17690</v>
      </c>
      <c r="N110" s="5" t="s">
        <v>42</v>
      </c>
      <c r="O110" s="32">
        <v>42137.2573969097</v>
      </c>
      <c r="P110" s="33">
        <v>42142.2530789352</v>
      </c>
      <c r="Q110" s="28" t="s">
        <v>38</v>
      </c>
      <c r="R110" s="29" t="s">
        <v>614</v>
      </c>
      <c r="S110" s="28" t="s">
        <v>376</v>
      </c>
      <c r="T110" s="28" t="s">
        <v>249</v>
      </c>
      <c r="U110" s="5" t="s">
        <v>615</v>
      </c>
      <c r="V110" s="28" t="s">
        <v>616</v>
      </c>
      <c r="W110" s="7" t="s">
        <v>617</v>
      </c>
      <c r="X110" s="7" t="s">
        <v>38</v>
      </c>
      <c r="Y110" s="5" t="s">
        <v>64</v>
      </c>
      <c r="Z110" s="5" t="s">
        <v>38</v>
      </c>
      <c r="AA110" s="6" t="s">
        <v>38</v>
      </c>
      <c r="AB110" s="6" t="s">
        <v>38</v>
      </c>
      <c r="AC110" s="6" t="s">
        <v>38</v>
      </c>
      <c r="AD110" s="6" t="s">
        <v>38</v>
      </c>
      <c r="AE110" s="6" t="s">
        <v>38</v>
      </c>
    </row>
    <row r="111">
      <c r="A111" s="28" t="s">
        <v>618</v>
      </c>
      <c r="B111" s="6" t="s">
        <v>612</v>
      </c>
      <c r="C111" s="6" t="s">
        <v>607</v>
      </c>
      <c r="D111" s="7" t="s">
        <v>34</v>
      </c>
      <c r="E111" s="28" t="s">
        <v>35</v>
      </c>
      <c r="F111" s="5" t="s">
        <v>22</v>
      </c>
      <c r="G111" s="6" t="s">
        <v>37</v>
      </c>
      <c r="H111" s="6" t="s">
        <v>613</v>
      </c>
      <c r="I111" s="6" t="s">
        <v>38</v>
      </c>
      <c r="J111" s="8" t="s">
        <v>372</v>
      </c>
      <c r="K111" s="5" t="s">
        <v>373</v>
      </c>
      <c r="L111" s="7" t="s">
        <v>374</v>
      </c>
      <c r="M111" s="9">
        <v>17700</v>
      </c>
      <c r="N111" s="5" t="s">
        <v>42</v>
      </c>
      <c r="O111" s="32">
        <v>42137.2604844097</v>
      </c>
      <c r="P111" s="33">
        <v>42142.2530794792</v>
      </c>
      <c r="Q111" s="28" t="s">
        <v>38</v>
      </c>
      <c r="R111" s="29" t="s">
        <v>619</v>
      </c>
      <c r="S111" s="28" t="s">
        <v>113</v>
      </c>
      <c r="T111" s="28" t="s">
        <v>249</v>
      </c>
      <c r="U111" s="5" t="s">
        <v>620</v>
      </c>
      <c r="V111" s="28" t="s">
        <v>616</v>
      </c>
      <c r="W111" s="7" t="s">
        <v>621</v>
      </c>
      <c r="X111" s="7" t="s">
        <v>38</v>
      </c>
      <c r="Y111" s="5" t="s">
        <v>71</v>
      </c>
      <c r="Z111" s="5" t="s">
        <v>38</v>
      </c>
      <c r="AA111" s="6" t="s">
        <v>38</v>
      </c>
      <c r="AB111" s="6" t="s">
        <v>38</v>
      </c>
      <c r="AC111" s="6" t="s">
        <v>38</v>
      </c>
      <c r="AD111" s="6" t="s">
        <v>38</v>
      </c>
      <c r="AE111" s="6" t="s">
        <v>38</v>
      </c>
    </row>
    <row r="112">
      <c r="A112" s="28" t="s">
        <v>622</v>
      </c>
      <c r="B112" s="6" t="s">
        <v>612</v>
      </c>
      <c r="C112" s="6" t="s">
        <v>607</v>
      </c>
      <c r="D112" s="7" t="s">
        <v>34</v>
      </c>
      <c r="E112" s="28" t="s">
        <v>35</v>
      </c>
      <c r="F112" s="5" t="s">
        <v>22</v>
      </c>
      <c r="G112" s="6" t="s">
        <v>37</v>
      </c>
      <c r="H112" s="6" t="s">
        <v>613</v>
      </c>
      <c r="I112" s="6" t="s">
        <v>38</v>
      </c>
      <c r="J112" s="8" t="s">
        <v>372</v>
      </c>
      <c r="K112" s="5" t="s">
        <v>373</v>
      </c>
      <c r="L112" s="7" t="s">
        <v>374</v>
      </c>
      <c r="M112" s="9">
        <v>17710</v>
      </c>
      <c r="N112" s="5" t="s">
        <v>42</v>
      </c>
      <c r="O112" s="32">
        <v>42137.2636349537</v>
      </c>
      <c r="P112" s="33">
        <v>42142.2530798264</v>
      </c>
      <c r="Q112" s="28" t="s">
        <v>38</v>
      </c>
      <c r="R112" s="29" t="s">
        <v>623</v>
      </c>
      <c r="S112" s="28" t="s">
        <v>118</v>
      </c>
      <c r="T112" s="28" t="s">
        <v>249</v>
      </c>
      <c r="U112" s="5" t="s">
        <v>250</v>
      </c>
      <c r="V112" s="28" t="s">
        <v>616</v>
      </c>
      <c r="W112" s="7" t="s">
        <v>624</v>
      </c>
      <c r="X112" s="7" t="s">
        <v>38</v>
      </c>
      <c r="Y112" s="5" t="s">
        <v>71</v>
      </c>
      <c r="Z112" s="5" t="s">
        <v>38</v>
      </c>
      <c r="AA112" s="6" t="s">
        <v>38</v>
      </c>
      <c r="AB112" s="6" t="s">
        <v>38</v>
      </c>
      <c r="AC112" s="6" t="s">
        <v>38</v>
      </c>
      <c r="AD112" s="6" t="s">
        <v>38</v>
      </c>
      <c r="AE112" s="6" t="s">
        <v>38</v>
      </c>
    </row>
    <row r="113">
      <c r="A113" s="28" t="s">
        <v>625</v>
      </c>
      <c r="B113" s="6" t="s">
        <v>612</v>
      </c>
      <c r="C113" s="6" t="s">
        <v>607</v>
      </c>
      <c r="D113" s="7" t="s">
        <v>34</v>
      </c>
      <c r="E113" s="28" t="s">
        <v>35</v>
      </c>
      <c r="F113" s="5" t="s">
        <v>22</v>
      </c>
      <c r="G113" s="6" t="s">
        <v>37</v>
      </c>
      <c r="H113" s="6" t="s">
        <v>613</v>
      </c>
      <c r="I113" s="6" t="s">
        <v>38</v>
      </c>
      <c r="J113" s="8" t="s">
        <v>372</v>
      </c>
      <c r="K113" s="5" t="s">
        <v>373</v>
      </c>
      <c r="L113" s="7" t="s">
        <v>374</v>
      </c>
      <c r="M113" s="9">
        <v>17720</v>
      </c>
      <c r="N113" s="5" t="s">
        <v>42</v>
      </c>
      <c r="O113" s="32">
        <v>42137.2653609144</v>
      </c>
      <c r="P113" s="33">
        <v>42142.2530804051</v>
      </c>
      <c r="Q113" s="28" t="s">
        <v>38</v>
      </c>
      <c r="R113" s="29" t="s">
        <v>626</v>
      </c>
      <c r="S113" s="28" t="s">
        <v>58</v>
      </c>
      <c r="T113" s="28" t="s">
        <v>249</v>
      </c>
      <c r="U113" s="5" t="s">
        <v>60</v>
      </c>
      <c r="V113" s="28" t="s">
        <v>616</v>
      </c>
      <c r="W113" s="7" t="s">
        <v>627</v>
      </c>
      <c r="X113" s="7" t="s">
        <v>38</v>
      </c>
      <c r="Y113" s="5" t="s">
        <v>71</v>
      </c>
      <c r="Z113" s="5" t="s">
        <v>38</v>
      </c>
      <c r="AA113" s="6" t="s">
        <v>38</v>
      </c>
      <c r="AB113" s="6" t="s">
        <v>38</v>
      </c>
      <c r="AC113" s="6" t="s">
        <v>38</v>
      </c>
      <c r="AD113" s="6" t="s">
        <v>38</v>
      </c>
      <c r="AE113" s="6" t="s">
        <v>38</v>
      </c>
    </row>
    <row r="114">
      <c r="A114" s="28" t="s">
        <v>628</v>
      </c>
      <c r="B114" s="6" t="s">
        <v>612</v>
      </c>
      <c r="C114" s="6" t="s">
        <v>607</v>
      </c>
      <c r="D114" s="7" t="s">
        <v>34</v>
      </c>
      <c r="E114" s="28" t="s">
        <v>35</v>
      </c>
      <c r="F114" s="5" t="s">
        <v>22</v>
      </c>
      <c r="G114" s="6" t="s">
        <v>37</v>
      </c>
      <c r="H114" s="6" t="s">
        <v>613</v>
      </c>
      <c r="I114" s="6" t="s">
        <v>38</v>
      </c>
      <c r="J114" s="8" t="s">
        <v>372</v>
      </c>
      <c r="K114" s="5" t="s">
        <v>373</v>
      </c>
      <c r="L114" s="7" t="s">
        <v>374</v>
      </c>
      <c r="M114" s="9">
        <v>17730</v>
      </c>
      <c r="N114" s="5" t="s">
        <v>42</v>
      </c>
      <c r="O114" s="32">
        <v>42137.2668044329</v>
      </c>
      <c r="P114" s="33">
        <v>42142.2530807523</v>
      </c>
      <c r="Q114" s="28" t="s">
        <v>38</v>
      </c>
      <c r="R114" s="29" t="s">
        <v>629</v>
      </c>
      <c r="S114" s="28" t="s">
        <v>68</v>
      </c>
      <c r="T114" s="28" t="s">
        <v>249</v>
      </c>
      <c r="U114" s="5" t="s">
        <v>69</v>
      </c>
      <c r="V114" s="28" t="s">
        <v>616</v>
      </c>
      <c r="W114" s="7" t="s">
        <v>630</v>
      </c>
      <c r="X114" s="7" t="s">
        <v>38</v>
      </c>
      <c r="Y114" s="5" t="s">
        <v>71</v>
      </c>
      <c r="Z114" s="5" t="s">
        <v>38</v>
      </c>
      <c r="AA114" s="6" t="s">
        <v>38</v>
      </c>
      <c r="AB114" s="6" t="s">
        <v>38</v>
      </c>
      <c r="AC114" s="6" t="s">
        <v>38</v>
      </c>
      <c r="AD114" s="6" t="s">
        <v>38</v>
      </c>
      <c r="AE114" s="6" t="s">
        <v>38</v>
      </c>
    </row>
    <row r="115">
      <c r="A115" s="28" t="s">
        <v>631</v>
      </c>
      <c r="B115" s="6" t="s">
        <v>632</v>
      </c>
      <c r="C115" s="6" t="s">
        <v>607</v>
      </c>
      <c r="D115" s="7" t="s">
        <v>34</v>
      </c>
      <c r="E115" s="28" t="s">
        <v>35</v>
      </c>
      <c r="F115" s="5" t="s">
        <v>22</v>
      </c>
      <c r="G115" s="6" t="s">
        <v>37</v>
      </c>
      <c r="H115" s="6" t="s">
        <v>633</v>
      </c>
      <c r="I115" s="6" t="s">
        <v>38</v>
      </c>
      <c r="J115" s="8" t="s">
        <v>593</v>
      </c>
      <c r="K115" s="5" t="s">
        <v>594</v>
      </c>
      <c r="L115" s="7" t="s">
        <v>595</v>
      </c>
      <c r="M115" s="9">
        <v>17740</v>
      </c>
      <c r="N115" s="5" t="s">
        <v>42</v>
      </c>
      <c r="O115" s="32">
        <v>42137.2704248032</v>
      </c>
      <c r="P115" s="33">
        <v>42142.2530812847</v>
      </c>
      <c r="Q115" s="28" t="s">
        <v>38</v>
      </c>
      <c r="R115" s="29" t="s">
        <v>634</v>
      </c>
      <c r="S115" s="28" t="s">
        <v>68</v>
      </c>
      <c r="T115" s="28" t="s">
        <v>249</v>
      </c>
      <c r="U115" s="5" t="s">
        <v>69</v>
      </c>
      <c r="V115" s="28" t="s">
        <v>595</v>
      </c>
      <c r="W115" s="7" t="s">
        <v>635</v>
      </c>
      <c r="X115" s="7" t="s">
        <v>38</v>
      </c>
      <c r="Y115" s="5" t="s">
        <v>64</v>
      </c>
      <c r="Z115" s="5" t="s">
        <v>38</v>
      </c>
      <c r="AA115" s="6" t="s">
        <v>38</v>
      </c>
      <c r="AB115" s="6" t="s">
        <v>38</v>
      </c>
      <c r="AC115" s="6" t="s">
        <v>38</v>
      </c>
      <c r="AD115" s="6" t="s">
        <v>38</v>
      </c>
      <c r="AE115" s="6" t="s">
        <v>38</v>
      </c>
    </row>
    <row r="116">
      <c r="A116" s="28" t="s">
        <v>636</v>
      </c>
      <c r="B116" s="6" t="s">
        <v>637</v>
      </c>
      <c r="C116" s="6" t="s">
        <v>638</v>
      </c>
      <c r="D116" s="7" t="s">
        <v>34</v>
      </c>
      <c r="E116" s="28" t="s">
        <v>35</v>
      </c>
      <c r="F116" s="5" t="s">
        <v>36</v>
      </c>
      <c r="G116" s="6" t="s">
        <v>37</v>
      </c>
      <c r="H116" s="6" t="s">
        <v>639</v>
      </c>
      <c r="I116" s="6" t="s">
        <v>38</v>
      </c>
      <c r="J116" s="8" t="s">
        <v>145</v>
      </c>
      <c r="K116" s="5" t="s">
        <v>146</v>
      </c>
      <c r="L116" s="7" t="s">
        <v>147</v>
      </c>
      <c r="M116" s="9">
        <v>17750</v>
      </c>
      <c r="N116" s="5" t="s">
        <v>86</v>
      </c>
      <c r="O116" s="32">
        <v>42137.2719066319</v>
      </c>
      <c r="P116" s="33">
        <v>42142.2565183681</v>
      </c>
      <c r="Q116" s="28" t="s">
        <v>38</v>
      </c>
      <c r="R116" s="29" t="s">
        <v>38</v>
      </c>
      <c r="S116" s="28" t="s">
        <v>68</v>
      </c>
      <c r="T116" s="28" t="s">
        <v>38</v>
      </c>
      <c r="U116" s="5" t="s">
        <v>38</v>
      </c>
      <c r="V116" s="28" t="s">
        <v>147</v>
      </c>
      <c r="W116" s="7" t="s">
        <v>38</v>
      </c>
      <c r="X116" s="7" t="s">
        <v>38</v>
      </c>
      <c r="Y116" s="5" t="s">
        <v>38</v>
      </c>
      <c r="Z116" s="5" t="s">
        <v>38</v>
      </c>
      <c r="AA116" s="6" t="s">
        <v>38</v>
      </c>
      <c r="AB116" s="6" t="s">
        <v>38</v>
      </c>
      <c r="AC116" s="6" t="s">
        <v>38</v>
      </c>
      <c r="AD116" s="6" t="s">
        <v>38</v>
      </c>
      <c r="AE116" s="6" t="s">
        <v>38</v>
      </c>
    </row>
    <row r="117">
      <c r="A117" s="28" t="s">
        <v>640</v>
      </c>
      <c r="B117" s="6" t="s">
        <v>637</v>
      </c>
      <c r="C117" s="6" t="s">
        <v>641</v>
      </c>
      <c r="D117" s="7" t="s">
        <v>34</v>
      </c>
      <c r="E117" s="28" t="s">
        <v>35</v>
      </c>
      <c r="F117" s="5" t="s">
        <v>22</v>
      </c>
      <c r="G117" s="6" t="s">
        <v>37</v>
      </c>
      <c r="H117" s="6" t="s">
        <v>38</v>
      </c>
      <c r="I117" s="6" t="s">
        <v>38</v>
      </c>
      <c r="J117" s="8" t="s">
        <v>145</v>
      </c>
      <c r="K117" s="5" t="s">
        <v>146</v>
      </c>
      <c r="L117" s="7" t="s">
        <v>147</v>
      </c>
      <c r="M117" s="9">
        <v>17760</v>
      </c>
      <c r="N117" s="5" t="s">
        <v>42</v>
      </c>
      <c r="O117" s="32">
        <v>42137.2719066319</v>
      </c>
      <c r="P117" s="33">
        <v>42142.2565187153</v>
      </c>
      <c r="Q117" s="28" t="s">
        <v>642</v>
      </c>
      <c r="R117" s="29" t="s">
        <v>643</v>
      </c>
      <c r="S117" s="28" t="s">
        <v>68</v>
      </c>
      <c r="T117" s="28" t="s">
        <v>59</v>
      </c>
      <c r="U117" s="5" t="s">
        <v>69</v>
      </c>
      <c r="V117" s="28" t="s">
        <v>147</v>
      </c>
      <c r="W117" s="7" t="s">
        <v>644</v>
      </c>
      <c r="X117" s="7" t="s">
        <v>78</v>
      </c>
      <c r="Y117" s="5" t="s">
        <v>291</v>
      </c>
      <c r="Z117" s="5" t="s">
        <v>38</v>
      </c>
      <c r="AA117" s="6" t="s">
        <v>38</v>
      </c>
      <c r="AB117" s="6" t="s">
        <v>38</v>
      </c>
      <c r="AC117" s="6" t="s">
        <v>38</v>
      </c>
      <c r="AD117" s="6" t="s">
        <v>38</v>
      </c>
      <c r="AE117" s="6" t="s">
        <v>38</v>
      </c>
    </row>
    <row r="118">
      <c r="A118" s="30" t="s">
        <v>645</v>
      </c>
      <c r="B118" s="6" t="s">
        <v>646</v>
      </c>
      <c r="C118" s="6" t="s">
        <v>638</v>
      </c>
      <c r="D118" s="7" t="s">
        <v>34</v>
      </c>
      <c r="E118" s="28" t="s">
        <v>35</v>
      </c>
      <c r="F118" s="5" t="s">
        <v>22</v>
      </c>
      <c r="G118" s="6" t="s">
        <v>37</v>
      </c>
      <c r="H118" s="6" t="s">
        <v>38</v>
      </c>
      <c r="I118" s="6" t="s">
        <v>38</v>
      </c>
      <c r="J118" s="8" t="s">
        <v>593</v>
      </c>
      <c r="K118" s="5" t="s">
        <v>594</v>
      </c>
      <c r="L118" s="7" t="s">
        <v>595</v>
      </c>
      <c r="M118" s="9">
        <v>17770</v>
      </c>
      <c r="N118" s="5" t="s">
        <v>347</v>
      </c>
      <c r="O118" s="32">
        <v>42137.2719093403</v>
      </c>
      <c r="Q118" s="28" t="s">
        <v>647</v>
      </c>
      <c r="R118" s="29" t="s">
        <v>38</v>
      </c>
      <c r="S118" s="28" t="s">
        <v>68</v>
      </c>
      <c r="T118" s="28" t="s">
        <v>249</v>
      </c>
      <c r="U118" s="5" t="s">
        <v>69</v>
      </c>
      <c r="V118" s="28" t="s">
        <v>595</v>
      </c>
      <c r="W118" s="7" t="s">
        <v>648</v>
      </c>
      <c r="X118" s="7" t="s">
        <v>47</v>
      </c>
      <c r="Y118" s="5" t="s">
        <v>64</v>
      </c>
      <c r="Z118" s="5" t="s">
        <v>38</v>
      </c>
      <c r="AA118" s="6" t="s">
        <v>38</v>
      </c>
      <c r="AB118" s="6" t="s">
        <v>38</v>
      </c>
      <c r="AC118" s="6" t="s">
        <v>38</v>
      </c>
      <c r="AD118" s="6" t="s">
        <v>38</v>
      </c>
      <c r="AE118" s="6" t="s">
        <v>38</v>
      </c>
    </row>
    <row r="119">
      <c r="A119" s="30" t="s">
        <v>649</v>
      </c>
      <c r="B119" s="6" t="s">
        <v>650</v>
      </c>
      <c r="C119" s="6" t="s">
        <v>638</v>
      </c>
      <c r="D119" s="7" t="s">
        <v>34</v>
      </c>
      <c r="E119" s="28" t="s">
        <v>35</v>
      </c>
      <c r="F119" s="5" t="s">
        <v>22</v>
      </c>
      <c r="G119" s="6" t="s">
        <v>37</v>
      </c>
      <c r="H119" s="6" t="s">
        <v>38</v>
      </c>
      <c r="I119" s="6" t="s">
        <v>38</v>
      </c>
      <c r="J119" s="8" t="s">
        <v>593</v>
      </c>
      <c r="K119" s="5" t="s">
        <v>594</v>
      </c>
      <c r="L119" s="7" t="s">
        <v>595</v>
      </c>
      <c r="M119" s="9">
        <v>17780</v>
      </c>
      <c r="N119" s="5" t="s">
        <v>347</v>
      </c>
      <c r="O119" s="32">
        <v>42137.2719116898</v>
      </c>
      <c r="Q119" s="28" t="s">
        <v>38</v>
      </c>
      <c r="R119" s="29" t="s">
        <v>38</v>
      </c>
      <c r="S119" s="28" t="s">
        <v>68</v>
      </c>
      <c r="T119" s="28" t="s">
        <v>249</v>
      </c>
      <c r="U119" s="5" t="s">
        <v>69</v>
      </c>
      <c r="V119" s="28" t="s">
        <v>595</v>
      </c>
      <c r="W119" s="7" t="s">
        <v>651</v>
      </c>
      <c r="X119" s="7" t="s">
        <v>38</v>
      </c>
      <c r="Y119" s="5" t="s">
        <v>64</v>
      </c>
      <c r="Z119" s="5" t="s">
        <v>38</v>
      </c>
      <c r="AA119" s="6" t="s">
        <v>38</v>
      </c>
      <c r="AB119" s="6" t="s">
        <v>38</v>
      </c>
      <c r="AC119" s="6" t="s">
        <v>38</v>
      </c>
      <c r="AD119" s="6" t="s">
        <v>38</v>
      </c>
      <c r="AE119" s="6" t="s">
        <v>38</v>
      </c>
    </row>
    <row r="120">
      <c r="A120" s="28" t="s">
        <v>652</v>
      </c>
      <c r="B120" s="6" t="s">
        <v>653</v>
      </c>
      <c r="C120" s="6" t="s">
        <v>638</v>
      </c>
      <c r="D120" s="7" t="s">
        <v>34</v>
      </c>
      <c r="E120" s="28" t="s">
        <v>35</v>
      </c>
      <c r="F120" s="5" t="s">
        <v>22</v>
      </c>
      <c r="G120" s="6" t="s">
        <v>37</v>
      </c>
      <c r="H120" s="6" t="s">
        <v>38</v>
      </c>
      <c r="I120" s="6" t="s">
        <v>38</v>
      </c>
      <c r="J120" s="8" t="s">
        <v>98</v>
      </c>
      <c r="K120" s="5" t="s">
        <v>99</v>
      </c>
      <c r="L120" s="7" t="s">
        <v>100</v>
      </c>
      <c r="M120" s="9">
        <v>17790</v>
      </c>
      <c r="N120" s="5" t="s">
        <v>135</v>
      </c>
      <c r="O120" s="32">
        <v>42137.271912581</v>
      </c>
      <c r="P120" s="33">
        <v>42142.2565192477</v>
      </c>
      <c r="Q120" s="28" t="s">
        <v>38</v>
      </c>
      <c r="R120" s="29" t="s">
        <v>38</v>
      </c>
      <c r="S120" s="28" t="s">
        <v>68</v>
      </c>
      <c r="T120" s="28" t="s">
        <v>654</v>
      </c>
      <c r="U120" s="5" t="s">
        <v>655</v>
      </c>
      <c r="V120" s="28" t="s">
        <v>262</v>
      </c>
      <c r="W120" s="7" t="s">
        <v>656</v>
      </c>
      <c r="X120" s="7" t="s">
        <v>38</v>
      </c>
      <c r="Y120" s="5" t="s">
        <v>64</v>
      </c>
      <c r="Z120" s="5" t="s">
        <v>657</v>
      </c>
      <c r="AA120" s="6" t="s">
        <v>38</v>
      </c>
      <c r="AB120" s="6" t="s">
        <v>38</v>
      </c>
      <c r="AC120" s="6" t="s">
        <v>38</v>
      </c>
      <c r="AD120" s="6" t="s">
        <v>38</v>
      </c>
      <c r="AE120" s="6" t="s">
        <v>38</v>
      </c>
    </row>
    <row r="121">
      <c r="A121" s="28" t="s">
        <v>658</v>
      </c>
      <c r="B121" s="6" t="s">
        <v>653</v>
      </c>
      <c r="C121" s="6" t="s">
        <v>638</v>
      </c>
      <c r="D121" s="7" t="s">
        <v>34</v>
      </c>
      <c r="E121" s="28" t="s">
        <v>35</v>
      </c>
      <c r="F121" s="5" t="s">
        <v>22</v>
      </c>
      <c r="G121" s="6" t="s">
        <v>37</v>
      </c>
      <c r="H121" s="6" t="s">
        <v>38</v>
      </c>
      <c r="I121" s="6" t="s">
        <v>38</v>
      </c>
      <c r="J121" s="8" t="s">
        <v>344</v>
      </c>
      <c r="K121" s="5" t="s">
        <v>345</v>
      </c>
      <c r="L121" s="7" t="s">
        <v>346</v>
      </c>
      <c r="M121" s="9">
        <v>17800</v>
      </c>
      <c r="N121" s="5" t="s">
        <v>135</v>
      </c>
      <c r="O121" s="32">
        <v>42137.2719135069</v>
      </c>
      <c r="P121" s="33">
        <v>42142.2565197917</v>
      </c>
      <c r="Q121" s="28" t="s">
        <v>38</v>
      </c>
      <c r="R121" s="29" t="s">
        <v>38</v>
      </c>
      <c r="S121" s="28" t="s">
        <v>68</v>
      </c>
      <c r="T121" s="28" t="s">
        <v>59</v>
      </c>
      <c r="U121" s="5" t="s">
        <v>69</v>
      </c>
      <c r="V121" s="28" t="s">
        <v>262</v>
      </c>
      <c r="W121" s="7" t="s">
        <v>659</v>
      </c>
      <c r="X121" s="7" t="s">
        <v>38</v>
      </c>
      <c r="Y121" s="5" t="s">
        <v>64</v>
      </c>
      <c r="Z121" s="5" t="s">
        <v>657</v>
      </c>
      <c r="AA121" s="6" t="s">
        <v>38</v>
      </c>
      <c r="AB121" s="6" t="s">
        <v>38</v>
      </c>
      <c r="AC121" s="6" t="s">
        <v>38</v>
      </c>
      <c r="AD121" s="6" t="s">
        <v>38</v>
      </c>
      <c r="AE121" s="6" t="s">
        <v>38</v>
      </c>
    </row>
    <row r="122">
      <c r="A122" s="28" t="s">
        <v>660</v>
      </c>
      <c r="B122" s="6" t="s">
        <v>653</v>
      </c>
      <c r="C122" s="6" t="s">
        <v>638</v>
      </c>
      <c r="D122" s="7" t="s">
        <v>34</v>
      </c>
      <c r="E122" s="28" t="s">
        <v>35</v>
      </c>
      <c r="F122" s="5" t="s">
        <v>22</v>
      </c>
      <c r="G122" s="6" t="s">
        <v>37</v>
      </c>
      <c r="H122" s="6" t="s">
        <v>38</v>
      </c>
      <c r="I122" s="6" t="s">
        <v>38</v>
      </c>
      <c r="J122" s="8" t="s">
        <v>98</v>
      </c>
      <c r="K122" s="5" t="s">
        <v>99</v>
      </c>
      <c r="L122" s="7" t="s">
        <v>100</v>
      </c>
      <c r="M122" s="9">
        <v>17810</v>
      </c>
      <c r="N122" s="5" t="s">
        <v>135</v>
      </c>
      <c r="O122" s="32">
        <v>42137.2719143866</v>
      </c>
      <c r="P122" s="33">
        <v>42142.2565203357</v>
      </c>
      <c r="Q122" s="28" t="s">
        <v>38</v>
      </c>
      <c r="R122" s="29" t="s">
        <v>38</v>
      </c>
      <c r="S122" s="28" t="s">
        <v>68</v>
      </c>
      <c r="T122" s="28" t="s">
        <v>661</v>
      </c>
      <c r="U122" s="5" t="s">
        <v>662</v>
      </c>
      <c r="V122" s="28" t="s">
        <v>262</v>
      </c>
      <c r="W122" s="7" t="s">
        <v>663</v>
      </c>
      <c r="X122" s="7" t="s">
        <v>38</v>
      </c>
      <c r="Y122" s="5" t="s">
        <v>64</v>
      </c>
      <c r="Z122" s="5" t="s">
        <v>559</v>
      </c>
      <c r="AA122" s="6" t="s">
        <v>38</v>
      </c>
      <c r="AB122" s="6" t="s">
        <v>38</v>
      </c>
      <c r="AC122" s="6" t="s">
        <v>38</v>
      </c>
      <c r="AD122" s="6" t="s">
        <v>38</v>
      </c>
      <c r="AE122" s="6" t="s">
        <v>38</v>
      </c>
    </row>
    <row r="123">
      <c r="A123" s="28" t="s">
        <v>664</v>
      </c>
      <c r="B123" s="6" t="s">
        <v>653</v>
      </c>
      <c r="C123" s="6" t="s">
        <v>638</v>
      </c>
      <c r="D123" s="7" t="s">
        <v>34</v>
      </c>
      <c r="E123" s="28" t="s">
        <v>35</v>
      </c>
      <c r="F123" s="5" t="s">
        <v>22</v>
      </c>
      <c r="G123" s="6" t="s">
        <v>37</v>
      </c>
      <c r="H123" s="6" t="s">
        <v>38</v>
      </c>
      <c r="I123" s="6" t="s">
        <v>38</v>
      </c>
      <c r="J123" s="8" t="s">
        <v>98</v>
      </c>
      <c r="K123" s="5" t="s">
        <v>99</v>
      </c>
      <c r="L123" s="7" t="s">
        <v>100</v>
      </c>
      <c r="M123" s="9">
        <v>17820</v>
      </c>
      <c r="N123" s="5" t="s">
        <v>135</v>
      </c>
      <c r="O123" s="32">
        <v>42137.2719152778</v>
      </c>
      <c r="P123" s="33">
        <v>42142.2565208681</v>
      </c>
      <c r="Q123" s="28" t="s">
        <v>38</v>
      </c>
      <c r="R123" s="29" t="s">
        <v>38</v>
      </c>
      <c r="S123" s="28" t="s">
        <v>68</v>
      </c>
      <c r="T123" s="28" t="s">
        <v>665</v>
      </c>
      <c r="U123" s="5" t="s">
        <v>512</v>
      </c>
      <c r="V123" s="28" t="s">
        <v>262</v>
      </c>
      <c r="W123" s="7" t="s">
        <v>666</v>
      </c>
      <c r="X123" s="7" t="s">
        <v>38</v>
      </c>
      <c r="Y123" s="5" t="s">
        <v>64</v>
      </c>
      <c r="Z123" s="5" t="s">
        <v>559</v>
      </c>
      <c r="AA123" s="6" t="s">
        <v>38</v>
      </c>
      <c r="AB123" s="6" t="s">
        <v>38</v>
      </c>
      <c r="AC123" s="6" t="s">
        <v>38</v>
      </c>
      <c r="AD123" s="6" t="s">
        <v>38</v>
      </c>
      <c r="AE123" s="6" t="s">
        <v>38</v>
      </c>
    </row>
    <row r="124">
      <c r="A124" s="28" t="s">
        <v>667</v>
      </c>
      <c r="B124" s="6" t="s">
        <v>653</v>
      </c>
      <c r="C124" s="6" t="s">
        <v>638</v>
      </c>
      <c r="D124" s="7" t="s">
        <v>34</v>
      </c>
      <c r="E124" s="28" t="s">
        <v>35</v>
      </c>
      <c r="F124" s="5" t="s">
        <v>22</v>
      </c>
      <c r="G124" s="6" t="s">
        <v>37</v>
      </c>
      <c r="H124" s="6" t="s">
        <v>38</v>
      </c>
      <c r="I124" s="6" t="s">
        <v>38</v>
      </c>
      <c r="J124" s="8" t="s">
        <v>98</v>
      </c>
      <c r="K124" s="5" t="s">
        <v>99</v>
      </c>
      <c r="L124" s="7" t="s">
        <v>100</v>
      </c>
      <c r="M124" s="9">
        <v>17830</v>
      </c>
      <c r="N124" s="5" t="s">
        <v>135</v>
      </c>
      <c r="O124" s="32">
        <v>42137.2719162037</v>
      </c>
      <c r="P124" s="33">
        <v>42142.2565212616</v>
      </c>
      <c r="Q124" s="28" t="s">
        <v>38</v>
      </c>
      <c r="R124" s="29" t="s">
        <v>38</v>
      </c>
      <c r="S124" s="28" t="s">
        <v>68</v>
      </c>
      <c r="T124" s="28" t="s">
        <v>668</v>
      </c>
      <c r="U124" s="5" t="s">
        <v>655</v>
      </c>
      <c r="V124" s="28" t="s">
        <v>262</v>
      </c>
      <c r="W124" s="7" t="s">
        <v>669</v>
      </c>
      <c r="X124" s="7" t="s">
        <v>38</v>
      </c>
      <c r="Y124" s="5" t="s">
        <v>64</v>
      </c>
      <c r="Z124" s="5" t="s">
        <v>559</v>
      </c>
      <c r="AA124" s="6" t="s">
        <v>38</v>
      </c>
      <c r="AB124" s="6" t="s">
        <v>38</v>
      </c>
      <c r="AC124" s="6" t="s">
        <v>38</v>
      </c>
      <c r="AD124" s="6" t="s">
        <v>38</v>
      </c>
      <c r="AE124" s="6" t="s">
        <v>38</v>
      </c>
    </row>
    <row r="125">
      <c r="A125" s="28" t="s">
        <v>670</v>
      </c>
      <c r="B125" s="6" t="s">
        <v>653</v>
      </c>
      <c r="C125" s="6" t="s">
        <v>638</v>
      </c>
      <c r="D125" s="7" t="s">
        <v>34</v>
      </c>
      <c r="E125" s="28" t="s">
        <v>35</v>
      </c>
      <c r="F125" s="5" t="s">
        <v>22</v>
      </c>
      <c r="G125" s="6" t="s">
        <v>37</v>
      </c>
      <c r="H125" s="6" t="s">
        <v>38</v>
      </c>
      <c r="I125" s="6" t="s">
        <v>38</v>
      </c>
      <c r="J125" s="8" t="s">
        <v>98</v>
      </c>
      <c r="K125" s="5" t="s">
        <v>99</v>
      </c>
      <c r="L125" s="7" t="s">
        <v>100</v>
      </c>
      <c r="M125" s="9">
        <v>17840</v>
      </c>
      <c r="N125" s="5" t="s">
        <v>42</v>
      </c>
      <c r="O125" s="32">
        <v>42137.2719170949</v>
      </c>
      <c r="P125" s="33">
        <v>42142.2565216088</v>
      </c>
      <c r="Q125" s="28" t="s">
        <v>38</v>
      </c>
      <c r="R125" s="29" t="s">
        <v>671</v>
      </c>
      <c r="S125" s="28" t="s">
        <v>68</v>
      </c>
      <c r="T125" s="28" t="s">
        <v>249</v>
      </c>
      <c r="U125" s="5" t="s">
        <v>69</v>
      </c>
      <c r="V125" s="28" t="s">
        <v>595</v>
      </c>
      <c r="W125" s="7" t="s">
        <v>672</v>
      </c>
      <c r="X125" s="7" t="s">
        <v>38</v>
      </c>
      <c r="Y125" s="5" t="s">
        <v>64</v>
      </c>
      <c r="Z125" s="5" t="s">
        <v>38</v>
      </c>
      <c r="AA125" s="6" t="s">
        <v>38</v>
      </c>
      <c r="AB125" s="6" t="s">
        <v>38</v>
      </c>
      <c r="AC125" s="6" t="s">
        <v>38</v>
      </c>
      <c r="AD125" s="6" t="s">
        <v>38</v>
      </c>
      <c r="AE125" s="6" t="s">
        <v>38</v>
      </c>
    </row>
    <row r="126">
      <c r="A126" s="30" t="s">
        <v>673</v>
      </c>
      <c r="B126" s="6" t="s">
        <v>674</v>
      </c>
      <c r="C126" s="6" t="s">
        <v>638</v>
      </c>
      <c r="D126" s="7" t="s">
        <v>34</v>
      </c>
      <c r="E126" s="28" t="s">
        <v>35</v>
      </c>
      <c r="F126" s="5" t="s">
        <v>22</v>
      </c>
      <c r="G126" s="6" t="s">
        <v>37</v>
      </c>
      <c r="H126" s="6" t="s">
        <v>38</v>
      </c>
      <c r="I126" s="6" t="s">
        <v>38</v>
      </c>
      <c r="J126" s="8" t="s">
        <v>344</v>
      </c>
      <c r="K126" s="5" t="s">
        <v>345</v>
      </c>
      <c r="L126" s="7" t="s">
        <v>346</v>
      </c>
      <c r="M126" s="9">
        <v>17850</v>
      </c>
      <c r="N126" s="5" t="s">
        <v>347</v>
      </c>
      <c r="O126" s="32">
        <v>42137.2719181713</v>
      </c>
      <c r="Q126" s="28" t="s">
        <v>38</v>
      </c>
      <c r="R126" s="29" t="s">
        <v>38</v>
      </c>
      <c r="S126" s="28" t="s">
        <v>68</v>
      </c>
      <c r="T126" s="28" t="s">
        <v>675</v>
      </c>
      <c r="U126" s="5" t="s">
        <v>655</v>
      </c>
      <c r="V126" s="28" t="s">
        <v>262</v>
      </c>
      <c r="W126" s="7" t="s">
        <v>676</v>
      </c>
      <c r="X126" s="7" t="s">
        <v>38</v>
      </c>
      <c r="Y126" s="5" t="s">
        <v>677</v>
      </c>
      <c r="Z126" s="5" t="s">
        <v>38</v>
      </c>
      <c r="AA126" s="6" t="s">
        <v>38</v>
      </c>
      <c r="AB126" s="6" t="s">
        <v>38</v>
      </c>
      <c r="AC126" s="6" t="s">
        <v>38</v>
      </c>
      <c r="AD126" s="6" t="s">
        <v>38</v>
      </c>
      <c r="AE126" s="6" t="s">
        <v>38</v>
      </c>
    </row>
    <row r="127">
      <c r="A127" s="30" t="s">
        <v>678</v>
      </c>
      <c r="B127" s="6" t="s">
        <v>679</v>
      </c>
      <c r="C127" s="6" t="s">
        <v>638</v>
      </c>
      <c r="D127" s="7" t="s">
        <v>34</v>
      </c>
      <c r="E127" s="28" t="s">
        <v>35</v>
      </c>
      <c r="F127" s="5" t="s">
        <v>22</v>
      </c>
      <c r="G127" s="6" t="s">
        <v>37</v>
      </c>
      <c r="H127" s="6" t="s">
        <v>38</v>
      </c>
      <c r="I127" s="6" t="s">
        <v>38</v>
      </c>
      <c r="J127" s="8" t="s">
        <v>593</v>
      </c>
      <c r="K127" s="5" t="s">
        <v>594</v>
      </c>
      <c r="L127" s="7" t="s">
        <v>595</v>
      </c>
      <c r="M127" s="9">
        <v>17860</v>
      </c>
      <c r="N127" s="5" t="s">
        <v>347</v>
      </c>
      <c r="O127" s="32">
        <v>42137.2719190972</v>
      </c>
      <c r="Q127" s="28" t="s">
        <v>38</v>
      </c>
      <c r="R127" s="29" t="s">
        <v>38</v>
      </c>
      <c r="S127" s="28" t="s">
        <v>68</v>
      </c>
      <c r="T127" s="28" t="s">
        <v>249</v>
      </c>
      <c r="U127" s="5" t="s">
        <v>69</v>
      </c>
      <c r="V127" s="28" t="s">
        <v>595</v>
      </c>
      <c r="W127" s="7" t="s">
        <v>680</v>
      </c>
      <c r="X127" s="7" t="s">
        <v>38</v>
      </c>
      <c r="Y127" s="5" t="s">
        <v>64</v>
      </c>
      <c r="Z127" s="5" t="s">
        <v>38</v>
      </c>
      <c r="AA127" s="6" t="s">
        <v>38</v>
      </c>
      <c r="AB127" s="6" t="s">
        <v>38</v>
      </c>
      <c r="AC127" s="6" t="s">
        <v>38</v>
      </c>
      <c r="AD127" s="6" t="s">
        <v>38</v>
      </c>
      <c r="AE127" s="6" t="s">
        <v>38</v>
      </c>
    </row>
    <row r="128">
      <c r="A128" s="28" t="s">
        <v>681</v>
      </c>
      <c r="B128" s="6" t="s">
        <v>682</v>
      </c>
      <c r="C128" s="6" t="s">
        <v>607</v>
      </c>
      <c r="D128" s="7" t="s">
        <v>34</v>
      </c>
      <c r="E128" s="28" t="s">
        <v>35</v>
      </c>
      <c r="F128" s="5" t="s">
        <v>22</v>
      </c>
      <c r="G128" s="6" t="s">
        <v>37</v>
      </c>
      <c r="H128" s="6" t="s">
        <v>683</v>
      </c>
      <c r="I128" s="6" t="s">
        <v>38</v>
      </c>
      <c r="J128" s="8" t="s">
        <v>593</v>
      </c>
      <c r="K128" s="5" t="s">
        <v>594</v>
      </c>
      <c r="L128" s="7" t="s">
        <v>595</v>
      </c>
      <c r="M128" s="9">
        <v>17870</v>
      </c>
      <c r="N128" s="5" t="s">
        <v>42</v>
      </c>
      <c r="O128" s="32">
        <v>42137.2736612616</v>
      </c>
      <c r="P128" s="33">
        <v>42142.2530818287</v>
      </c>
      <c r="Q128" s="28" t="s">
        <v>38</v>
      </c>
      <c r="R128" s="29" t="s">
        <v>684</v>
      </c>
      <c r="S128" s="28" t="s">
        <v>68</v>
      </c>
      <c r="T128" s="28" t="s">
        <v>249</v>
      </c>
      <c r="U128" s="5" t="s">
        <v>69</v>
      </c>
      <c r="V128" s="28" t="s">
        <v>595</v>
      </c>
      <c r="W128" s="7" t="s">
        <v>685</v>
      </c>
      <c r="X128" s="7" t="s">
        <v>38</v>
      </c>
      <c r="Y128" s="5" t="s">
        <v>64</v>
      </c>
      <c r="Z128" s="5" t="s">
        <v>38</v>
      </c>
      <c r="AA128" s="6" t="s">
        <v>38</v>
      </c>
      <c r="AB128" s="6" t="s">
        <v>38</v>
      </c>
      <c r="AC128" s="6" t="s">
        <v>38</v>
      </c>
      <c r="AD128" s="6" t="s">
        <v>38</v>
      </c>
      <c r="AE128" s="6" t="s">
        <v>38</v>
      </c>
    </row>
    <row r="129">
      <c r="A129" s="28" t="s">
        <v>686</v>
      </c>
      <c r="B129" s="6" t="s">
        <v>687</v>
      </c>
      <c r="C129" s="6" t="s">
        <v>688</v>
      </c>
      <c r="D129" s="7" t="s">
        <v>34</v>
      </c>
      <c r="E129" s="28" t="s">
        <v>35</v>
      </c>
      <c r="F129" s="5" t="s">
        <v>155</v>
      </c>
      <c r="G129" s="6" t="s">
        <v>37</v>
      </c>
      <c r="H129" s="6" t="s">
        <v>689</v>
      </c>
      <c r="I129" s="6" t="s">
        <v>38</v>
      </c>
      <c r="J129" s="8" t="s">
        <v>78</v>
      </c>
      <c r="K129" s="5" t="s">
        <v>78</v>
      </c>
      <c r="L129" s="7" t="s">
        <v>157</v>
      </c>
      <c r="M129" s="9">
        <v>17880</v>
      </c>
      <c r="N129" s="5" t="s">
        <v>86</v>
      </c>
      <c r="O129" s="32">
        <v>42137.2752467245</v>
      </c>
      <c r="P129" s="33">
        <v>42137.2772379282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690</v>
      </c>
      <c r="AE129" s="6" t="s">
        <v>38</v>
      </c>
    </row>
    <row r="130">
      <c r="A130" s="28" t="s">
        <v>691</v>
      </c>
      <c r="B130" s="6" t="s">
        <v>692</v>
      </c>
      <c r="C130" s="6" t="s">
        <v>688</v>
      </c>
      <c r="D130" s="7" t="s">
        <v>34</v>
      </c>
      <c r="E130" s="28" t="s">
        <v>35</v>
      </c>
      <c r="F130" s="5" t="s">
        <v>155</v>
      </c>
      <c r="G130" s="6" t="s">
        <v>37</v>
      </c>
      <c r="H130" s="6" t="s">
        <v>693</v>
      </c>
      <c r="I130" s="6" t="s">
        <v>38</v>
      </c>
      <c r="J130" s="8" t="s">
        <v>78</v>
      </c>
      <c r="K130" s="5" t="s">
        <v>78</v>
      </c>
      <c r="L130" s="7" t="s">
        <v>157</v>
      </c>
      <c r="M130" s="9">
        <v>17890</v>
      </c>
      <c r="N130" s="5" t="s">
        <v>86</v>
      </c>
      <c r="O130" s="32">
        <v>42137.276331331</v>
      </c>
      <c r="P130" s="33">
        <v>42137.2772384607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694</v>
      </c>
      <c r="AE130" s="6" t="s">
        <v>38</v>
      </c>
    </row>
    <row r="131">
      <c r="A131" s="28" t="s">
        <v>695</v>
      </c>
      <c r="B131" s="6" t="s">
        <v>696</v>
      </c>
      <c r="C131" s="6" t="s">
        <v>607</v>
      </c>
      <c r="D131" s="7" t="s">
        <v>34</v>
      </c>
      <c r="E131" s="28" t="s">
        <v>35</v>
      </c>
      <c r="F131" s="5" t="s">
        <v>22</v>
      </c>
      <c r="G131" s="6" t="s">
        <v>37</v>
      </c>
      <c r="H131" s="6" t="s">
        <v>697</v>
      </c>
      <c r="I131" s="6" t="s">
        <v>38</v>
      </c>
      <c r="J131" s="8" t="s">
        <v>593</v>
      </c>
      <c r="K131" s="5" t="s">
        <v>594</v>
      </c>
      <c r="L131" s="7" t="s">
        <v>595</v>
      </c>
      <c r="M131" s="9">
        <v>17900</v>
      </c>
      <c r="N131" s="5" t="s">
        <v>135</v>
      </c>
      <c r="O131" s="32">
        <v>42137.2776138542</v>
      </c>
      <c r="P131" s="33">
        <v>42142.2530820255</v>
      </c>
      <c r="Q131" s="28" t="s">
        <v>38</v>
      </c>
      <c r="R131" s="29" t="s">
        <v>38</v>
      </c>
      <c r="S131" s="28" t="s">
        <v>68</v>
      </c>
      <c r="T131" s="28" t="s">
        <v>249</v>
      </c>
      <c r="U131" s="5" t="s">
        <v>69</v>
      </c>
      <c r="V131" s="28" t="s">
        <v>595</v>
      </c>
      <c r="W131" s="7" t="s">
        <v>698</v>
      </c>
      <c r="X131" s="7" t="s">
        <v>38</v>
      </c>
      <c r="Y131" s="5" t="s">
        <v>64</v>
      </c>
      <c r="Z131" s="5" t="s">
        <v>597</v>
      </c>
      <c r="AA131" s="6" t="s">
        <v>38</v>
      </c>
      <c r="AB131" s="6" t="s">
        <v>38</v>
      </c>
      <c r="AC131" s="6" t="s">
        <v>38</v>
      </c>
      <c r="AD131" s="6" t="s">
        <v>38</v>
      </c>
      <c r="AE131" s="6" t="s">
        <v>38</v>
      </c>
    </row>
    <row r="132">
      <c r="A132" s="28" t="s">
        <v>699</v>
      </c>
      <c r="B132" s="6" t="s">
        <v>700</v>
      </c>
      <c r="C132" s="6" t="s">
        <v>607</v>
      </c>
      <c r="D132" s="7" t="s">
        <v>34</v>
      </c>
      <c r="E132" s="28" t="s">
        <v>35</v>
      </c>
      <c r="F132" s="5" t="s">
        <v>22</v>
      </c>
      <c r="G132" s="6" t="s">
        <v>37</v>
      </c>
      <c r="H132" s="6" t="s">
        <v>701</v>
      </c>
      <c r="I132" s="6" t="s">
        <v>38</v>
      </c>
      <c r="J132" s="8" t="s">
        <v>593</v>
      </c>
      <c r="K132" s="5" t="s">
        <v>594</v>
      </c>
      <c r="L132" s="7" t="s">
        <v>595</v>
      </c>
      <c r="M132" s="9">
        <v>17910</v>
      </c>
      <c r="N132" s="5" t="s">
        <v>42</v>
      </c>
      <c r="O132" s="32">
        <v>42137.2807477662</v>
      </c>
      <c r="P132" s="33">
        <v>42142.2530823727</v>
      </c>
      <c r="Q132" s="28" t="s">
        <v>38</v>
      </c>
      <c r="R132" s="29" t="s">
        <v>702</v>
      </c>
      <c r="S132" s="28" t="s">
        <v>68</v>
      </c>
      <c r="T132" s="28" t="s">
        <v>249</v>
      </c>
      <c r="U132" s="5" t="s">
        <v>69</v>
      </c>
      <c r="V132" s="28" t="s">
        <v>595</v>
      </c>
      <c r="W132" s="7" t="s">
        <v>703</v>
      </c>
      <c r="X132" s="7" t="s">
        <v>38</v>
      </c>
      <c r="Y132" s="5" t="s">
        <v>64</v>
      </c>
      <c r="Z132" s="5" t="s">
        <v>38</v>
      </c>
      <c r="AA132" s="6" t="s">
        <v>38</v>
      </c>
      <c r="AB132" s="6" t="s">
        <v>38</v>
      </c>
      <c r="AC132" s="6" t="s">
        <v>38</v>
      </c>
      <c r="AD132" s="6" t="s">
        <v>38</v>
      </c>
      <c r="AE132" s="6" t="s">
        <v>38</v>
      </c>
    </row>
    <row r="133">
      <c r="A133" s="28" t="s">
        <v>704</v>
      </c>
      <c r="B133" s="6" t="s">
        <v>705</v>
      </c>
      <c r="C133" s="6" t="s">
        <v>607</v>
      </c>
      <c r="D133" s="7" t="s">
        <v>34</v>
      </c>
      <c r="E133" s="28" t="s">
        <v>35</v>
      </c>
      <c r="F133" s="5" t="s">
        <v>22</v>
      </c>
      <c r="G133" s="6" t="s">
        <v>37</v>
      </c>
      <c r="H133" s="6" t="s">
        <v>706</v>
      </c>
      <c r="I133" s="6" t="s">
        <v>38</v>
      </c>
      <c r="J133" s="8" t="s">
        <v>593</v>
      </c>
      <c r="K133" s="5" t="s">
        <v>594</v>
      </c>
      <c r="L133" s="7" t="s">
        <v>595</v>
      </c>
      <c r="M133" s="9">
        <v>17920</v>
      </c>
      <c r="N133" s="5" t="s">
        <v>42</v>
      </c>
      <c r="O133" s="32">
        <v>42137.2838930556</v>
      </c>
      <c r="P133" s="33">
        <v>42142.2530831019</v>
      </c>
      <c r="Q133" s="28" t="s">
        <v>38</v>
      </c>
      <c r="R133" s="29" t="s">
        <v>707</v>
      </c>
      <c r="S133" s="28" t="s">
        <v>68</v>
      </c>
      <c r="T133" s="28" t="s">
        <v>249</v>
      </c>
      <c r="U133" s="5" t="s">
        <v>69</v>
      </c>
      <c r="V133" s="28" t="s">
        <v>595</v>
      </c>
      <c r="W133" s="7" t="s">
        <v>708</v>
      </c>
      <c r="X133" s="7" t="s">
        <v>38</v>
      </c>
      <c r="Y133" s="5" t="s">
        <v>64</v>
      </c>
      <c r="Z133" s="5" t="s">
        <v>38</v>
      </c>
      <c r="AA133" s="6" t="s">
        <v>38</v>
      </c>
      <c r="AB133" s="6" t="s">
        <v>38</v>
      </c>
      <c r="AC133" s="6" t="s">
        <v>38</v>
      </c>
      <c r="AD133" s="6" t="s">
        <v>38</v>
      </c>
      <c r="AE133" s="6" t="s">
        <v>38</v>
      </c>
    </row>
    <row r="134">
      <c r="A134" s="28" t="s">
        <v>709</v>
      </c>
      <c r="B134" s="6" t="s">
        <v>710</v>
      </c>
      <c r="C134" s="6" t="s">
        <v>638</v>
      </c>
      <c r="D134" s="7" t="s">
        <v>34</v>
      </c>
      <c r="E134" s="28" t="s">
        <v>35</v>
      </c>
      <c r="F134" s="5" t="s">
        <v>711</v>
      </c>
      <c r="G134" s="6" t="s">
        <v>37</v>
      </c>
      <c r="H134" s="6" t="s">
        <v>38</v>
      </c>
      <c r="I134" s="6" t="s">
        <v>38</v>
      </c>
      <c r="J134" s="8" t="s">
        <v>712</v>
      </c>
      <c r="K134" s="5" t="s">
        <v>372</v>
      </c>
      <c r="L134" s="7" t="s">
        <v>713</v>
      </c>
      <c r="M134" s="9">
        <v>17930</v>
      </c>
      <c r="N134" s="5" t="s">
        <v>42</v>
      </c>
      <c r="O134" s="32">
        <v>42137.2905895486</v>
      </c>
      <c r="P134" s="33">
        <v>42142.256521956</v>
      </c>
      <c r="Q134" s="28" t="s">
        <v>38</v>
      </c>
      <c r="R134" s="29" t="s">
        <v>714</v>
      </c>
      <c r="S134" s="28" t="s">
        <v>68</v>
      </c>
      <c r="T134" s="28" t="s">
        <v>38</v>
      </c>
      <c r="U134" s="5" t="s">
        <v>38</v>
      </c>
      <c r="V134" s="28" t="s">
        <v>38</v>
      </c>
      <c r="W134" s="7" t="s">
        <v>38</v>
      </c>
      <c r="X134" s="7" t="s">
        <v>38</v>
      </c>
      <c r="Y134" s="5" t="s">
        <v>38</v>
      </c>
      <c r="Z134" s="5" t="s">
        <v>38</v>
      </c>
      <c r="AA134" s="6" t="s">
        <v>715</v>
      </c>
      <c r="AB134" s="6" t="s">
        <v>38</v>
      </c>
      <c r="AC134" s="6" t="s">
        <v>38</v>
      </c>
      <c r="AD134" s="6" t="s">
        <v>38</v>
      </c>
      <c r="AE134" s="6" t="s">
        <v>38</v>
      </c>
    </row>
    <row r="135">
      <c r="A135" s="28" t="s">
        <v>716</v>
      </c>
      <c r="B135" s="6" t="s">
        <v>717</v>
      </c>
      <c r="C135" s="6" t="s">
        <v>718</v>
      </c>
      <c r="D135" s="7" t="s">
        <v>34</v>
      </c>
      <c r="E135" s="28" t="s">
        <v>35</v>
      </c>
      <c r="F135" s="5" t="s">
        <v>36</v>
      </c>
      <c r="G135" s="6" t="s">
        <v>37</v>
      </c>
      <c r="H135" s="6" t="s">
        <v>719</v>
      </c>
      <c r="I135" s="6" t="s">
        <v>38</v>
      </c>
      <c r="J135" s="8" t="s">
        <v>587</v>
      </c>
      <c r="K135" s="5" t="s">
        <v>588</v>
      </c>
      <c r="L135" s="7" t="s">
        <v>589</v>
      </c>
      <c r="M135" s="9">
        <v>17940</v>
      </c>
      <c r="N135" s="5" t="s">
        <v>86</v>
      </c>
      <c r="O135" s="32">
        <v>42137.3216779745</v>
      </c>
      <c r="P135" s="33">
        <v>42142.3745078704</v>
      </c>
      <c r="Q135" s="28" t="s">
        <v>38</v>
      </c>
      <c r="R135" s="29" t="s">
        <v>38</v>
      </c>
      <c r="S135" s="28" t="s">
        <v>68</v>
      </c>
      <c r="T135" s="28" t="s">
        <v>38</v>
      </c>
      <c r="U135" s="5" t="s">
        <v>38</v>
      </c>
      <c r="V135" s="28" t="s">
        <v>589</v>
      </c>
      <c r="W135" s="7" t="s">
        <v>38</v>
      </c>
      <c r="X135" s="7" t="s">
        <v>38</v>
      </c>
      <c r="Y135" s="5" t="s">
        <v>38</v>
      </c>
      <c r="Z135" s="5" t="s">
        <v>38</v>
      </c>
      <c r="AA135" s="6" t="s">
        <v>38</v>
      </c>
      <c r="AB135" s="6" t="s">
        <v>38</v>
      </c>
      <c r="AC135" s="6" t="s">
        <v>38</v>
      </c>
      <c r="AD135" s="6" t="s">
        <v>38</v>
      </c>
      <c r="AE135" s="6" t="s">
        <v>38</v>
      </c>
    </row>
    <row r="136">
      <c r="A136" s="28" t="s">
        <v>720</v>
      </c>
      <c r="B136" s="6" t="s">
        <v>721</v>
      </c>
      <c r="C136" s="6" t="s">
        <v>722</v>
      </c>
      <c r="D136" s="7" t="s">
        <v>34</v>
      </c>
      <c r="E136" s="28" t="s">
        <v>35</v>
      </c>
      <c r="F136" s="5" t="s">
        <v>22</v>
      </c>
      <c r="G136" s="6" t="s">
        <v>37</v>
      </c>
      <c r="H136" s="6" t="s">
        <v>38</v>
      </c>
      <c r="I136" s="6" t="s">
        <v>38</v>
      </c>
      <c r="J136" s="8" t="s">
        <v>593</v>
      </c>
      <c r="K136" s="5" t="s">
        <v>594</v>
      </c>
      <c r="L136" s="7" t="s">
        <v>595</v>
      </c>
      <c r="M136" s="9">
        <v>17950</v>
      </c>
      <c r="N136" s="5" t="s">
        <v>135</v>
      </c>
      <c r="O136" s="32">
        <v>42137.3734287847</v>
      </c>
      <c r="P136" s="33">
        <v>42139.0895791667</v>
      </c>
      <c r="Q136" s="28" t="s">
        <v>723</v>
      </c>
      <c r="R136" s="29" t="s">
        <v>38</v>
      </c>
      <c r="S136" s="28" t="s">
        <v>68</v>
      </c>
      <c r="T136" s="28" t="s">
        <v>249</v>
      </c>
      <c r="U136" s="5" t="s">
        <v>69</v>
      </c>
      <c r="V136" s="28" t="s">
        <v>595</v>
      </c>
      <c r="W136" s="7" t="s">
        <v>724</v>
      </c>
      <c r="X136" s="7" t="s">
        <v>725</v>
      </c>
      <c r="Y136" s="5" t="s">
        <v>291</v>
      </c>
      <c r="Z136" s="5" t="s">
        <v>597</v>
      </c>
      <c r="AA136" s="6" t="s">
        <v>38</v>
      </c>
      <c r="AB136" s="6" t="s">
        <v>38</v>
      </c>
      <c r="AC136" s="6" t="s">
        <v>38</v>
      </c>
      <c r="AD136" s="6" t="s">
        <v>38</v>
      </c>
      <c r="AE136" s="6" t="s">
        <v>38</v>
      </c>
    </row>
    <row r="137">
      <c r="A137" s="28" t="s">
        <v>726</v>
      </c>
      <c r="B137" s="6" t="s">
        <v>727</v>
      </c>
      <c r="C137" s="6" t="s">
        <v>728</v>
      </c>
      <c r="D137" s="7" t="s">
        <v>34</v>
      </c>
      <c r="E137" s="28" t="s">
        <v>35</v>
      </c>
      <c r="F137" s="5" t="s">
        <v>22</v>
      </c>
      <c r="G137" s="6" t="s">
        <v>37</v>
      </c>
      <c r="H137" s="6" t="s">
        <v>38</v>
      </c>
      <c r="I137" s="6" t="s">
        <v>38</v>
      </c>
      <c r="J137" s="8" t="s">
        <v>98</v>
      </c>
      <c r="K137" s="5" t="s">
        <v>99</v>
      </c>
      <c r="L137" s="7" t="s">
        <v>100</v>
      </c>
      <c r="M137" s="9">
        <v>17960</v>
      </c>
      <c r="N137" s="5" t="s">
        <v>42</v>
      </c>
      <c r="O137" s="32">
        <v>42137.3961205671</v>
      </c>
      <c r="P137" s="33">
        <v>42142.4824629977</v>
      </c>
      <c r="Q137" s="28" t="s">
        <v>38</v>
      </c>
      <c r="R137" s="29" t="s">
        <v>729</v>
      </c>
      <c r="S137" s="28" t="s">
        <v>68</v>
      </c>
      <c r="T137" s="28" t="s">
        <v>730</v>
      </c>
      <c r="U137" s="5" t="s">
        <v>103</v>
      </c>
      <c r="V137" s="28" t="s">
        <v>262</v>
      </c>
      <c r="W137" s="7" t="s">
        <v>731</v>
      </c>
      <c r="X137" s="7" t="s">
        <v>38</v>
      </c>
      <c r="Y137" s="5" t="s">
        <v>105</v>
      </c>
      <c r="Z137" s="5" t="s">
        <v>38</v>
      </c>
      <c r="AA137" s="6" t="s">
        <v>38</v>
      </c>
      <c r="AB137" s="6" t="s">
        <v>38</v>
      </c>
      <c r="AC137" s="6" t="s">
        <v>38</v>
      </c>
      <c r="AD137" s="6" t="s">
        <v>38</v>
      </c>
      <c r="AE137" s="6" t="s">
        <v>38</v>
      </c>
    </row>
    <row r="138">
      <c r="A138" s="28" t="s">
        <v>732</v>
      </c>
      <c r="B138" s="6" t="s">
        <v>733</v>
      </c>
      <c r="C138" s="6" t="s">
        <v>728</v>
      </c>
      <c r="D138" s="7" t="s">
        <v>34</v>
      </c>
      <c r="E138" s="28" t="s">
        <v>35</v>
      </c>
      <c r="F138" s="5" t="s">
        <v>22</v>
      </c>
      <c r="G138" s="6" t="s">
        <v>37</v>
      </c>
      <c r="H138" s="6" t="s">
        <v>38</v>
      </c>
      <c r="I138" s="6" t="s">
        <v>38</v>
      </c>
      <c r="J138" s="8" t="s">
        <v>98</v>
      </c>
      <c r="K138" s="5" t="s">
        <v>99</v>
      </c>
      <c r="L138" s="7" t="s">
        <v>100</v>
      </c>
      <c r="M138" s="9">
        <v>17970</v>
      </c>
      <c r="N138" s="5" t="s">
        <v>42</v>
      </c>
      <c r="O138" s="32">
        <v>42137.3972481481</v>
      </c>
      <c r="P138" s="33">
        <v>42142.4824633449</v>
      </c>
      <c r="Q138" s="28" t="s">
        <v>38</v>
      </c>
      <c r="R138" s="29" t="s">
        <v>734</v>
      </c>
      <c r="S138" s="28" t="s">
        <v>68</v>
      </c>
      <c r="T138" s="28" t="s">
        <v>730</v>
      </c>
      <c r="U138" s="5" t="s">
        <v>103</v>
      </c>
      <c r="V138" s="28" t="s">
        <v>262</v>
      </c>
      <c r="W138" s="7" t="s">
        <v>735</v>
      </c>
      <c r="X138" s="7" t="s">
        <v>38</v>
      </c>
      <c r="Y138" s="5" t="s">
        <v>105</v>
      </c>
      <c r="Z138" s="5" t="s">
        <v>38</v>
      </c>
      <c r="AA138" s="6" t="s">
        <v>38</v>
      </c>
      <c r="AB138" s="6" t="s">
        <v>38</v>
      </c>
      <c r="AC138" s="6" t="s">
        <v>38</v>
      </c>
      <c r="AD138" s="6" t="s">
        <v>38</v>
      </c>
      <c r="AE138" s="6" t="s">
        <v>38</v>
      </c>
    </row>
    <row r="139">
      <c r="A139" s="28" t="s">
        <v>736</v>
      </c>
      <c r="B139" s="6" t="s">
        <v>737</v>
      </c>
      <c r="C139" s="6" t="s">
        <v>728</v>
      </c>
      <c r="D139" s="7" t="s">
        <v>34</v>
      </c>
      <c r="E139" s="28" t="s">
        <v>35</v>
      </c>
      <c r="F139" s="5" t="s">
        <v>22</v>
      </c>
      <c r="G139" s="6" t="s">
        <v>37</v>
      </c>
      <c r="H139" s="6" t="s">
        <v>38</v>
      </c>
      <c r="I139" s="6" t="s">
        <v>38</v>
      </c>
      <c r="J139" s="8" t="s">
        <v>98</v>
      </c>
      <c r="K139" s="5" t="s">
        <v>99</v>
      </c>
      <c r="L139" s="7" t="s">
        <v>100</v>
      </c>
      <c r="M139" s="9">
        <v>17980</v>
      </c>
      <c r="N139" s="5" t="s">
        <v>42</v>
      </c>
      <c r="O139" s="32">
        <v>42137.3988173264</v>
      </c>
      <c r="P139" s="33">
        <v>42142.4824637384</v>
      </c>
      <c r="Q139" s="28" t="s">
        <v>38</v>
      </c>
      <c r="R139" s="29" t="s">
        <v>738</v>
      </c>
      <c r="S139" s="28" t="s">
        <v>68</v>
      </c>
      <c r="T139" s="28" t="s">
        <v>329</v>
      </c>
      <c r="U139" s="5" t="s">
        <v>69</v>
      </c>
      <c r="V139" s="28" t="s">
        <v>262</v>
      </c>
      <c r="W139" s="7" t="s">
        <v>739</v>
      </c>
      <c r="X139" s="7" t="s">
        <v>38</v>
      </c>
      <c r="Y139" s="5" t="s">
        <v>105</v>
      </c>
      <c r="Z139" s="5" t="s">
        <v>38</v>
      </c>
      <c r="AA139" s="6" t="s">
        <v>38</v>
      </c>
      <c r="AB139" s="6" t="s">
        <v>38</v>
      </c>
      <c r="AC139" s="6" t="s">
        <v>38</v>
      </c>
      <c r="AD139" s="6" t="s">
        <v>38</v>
      </c>
      <c r="AE139" s="6" t="s">
        <v>38</v>
      </c>
    </row>
    <row r="140">
      <c r="A140" s="28" t="s">
        <v>740</v>
      </c>
      <c r="B140" s="6" t="s">
        <v>741</v>
      </c>
      <c r="C140" s="6" t="s">
        <v>742</v>
      </c>
      <c r="D140" s="7" t="s">
        <v>34</v>
      </c>
      <c r="E140" s="28" t="s">
        <v>35</v>
      </c>
      <c r="F140" s="5" t="s">
        <v>306</v>
      </c>
      <c r="G140" s="6" t="s">
        <v>37</v>
      </c>
      <c r="H140" s="6" t="s">
        <v>38</v>
      </c>
      <c r="I140" s="6" t="s">
        <v>38</v>
      </c>
      <c r="J140" s="8" t="s">
        <v>307</v>
      </c>
      <c r="K140" s="5" t="s">
        <v>308</v>
      </c>
      <c r="L140" s="7" t="s">
        <v>309</v>
      </c>
      <c r="M140" s="9">
        <v>17990</v>
      </c>
      <c r="N140" s="5" t="s">
        <v>42</v>
      </c>
      <c r="O140" s="32">
        <v>42137.4686533565</v>
      </c>
      <c r="P140" s="33">
        <v>42142.5311278125</v>
      </c>
      <c r="Q140" s="28" t="s">
        <v>743</v>
      </c>
      <c r="R140" s="29" t="s">
        <v>744</v>
      </c>
      <c r="S140" s="28" t="s">
        <v>68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745</v>
      </c>
      <c r="B141" s="6" t="s">
        <v>746</v>
      </c>
      <c r="C141" s="6" t="s">
        <v>52</v>
      </c>
      <c r="D141" s="7" t="s">
        <v>34</v>
      </c>
      <c r="E141" s="28" t="s">
        <v>35</v>
      </c>
      <c r="F141" s="5" t="s">
        <v>306</v>
      </c>
      <c r="G141" s="6" t="s">
        <v>37</v>
      </c>
      <c r="H141" s="6" t="s">
        <v>38</v>
      </c>
      <c r="I141" s="6" t="s">
        <v>38</v>
      </c>
      <c r="J141" s="8" t="s">
        <v>307</v>
      </c>
      <c r="K141" s="5" t="s">
        <v>308</v>
      </c>
      <c r="L141" s="7" t="s">
        <v>309</v>
      </c>
      <c r="M141" s="9">
        <v>18000</v>
      </c>
      <c r="N141" s="5" t="s">
        <v>42</v>
      </c>
      <c r="O141" s="32">
        <v>42137.4772102199</v>
      </c>
      <c r="P141" s="33">
        <v>42142.5311285532</v>
      </c>
      <c r="Q141" s="28" t="s">
        <v>38</v>
      </c>
      <c r="R141" s="29" t="s">
        <v>747</v>
      </c>
      <c r="S141" s="28" t="s">
        <v>68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748</v>
      </c>
      <c r="B142" s="6" t="s">
        <v>749</v>
      </c>
      <c r="C142" s="6" t="s">
        <v>750</v>
      </c>
      <c r="D142" s="7" t="s">
        <v>34</v>
      </c>
      <c r="E142" s="28" t="s">
        <v>35</v>
      </c>
      <c r="F142" s="5" t="s">
        <v>155</v>
      </c>
      <c r="G142" s="6" t="s">
        <v>37</v>
      </c>
      <c r="H142" s="6" t="s">
        <v>751</v>
      </c>
      <c r="I142" s="6" t="s">
        <v>38</v>
      </c>
      <c r="J142" s="8" t="s">
        <v>78</v>
      </c>
      <c r="K142" s="5" t="s">
        <v>78</v>
      </c>
      <c r="L142" s="7" t="s">
        <v>157</v>
      </c>
      <c r="M142" s="9">
        <v>18010</v>
      </c>
      <c r="N142" s="5" t="s">
        <v>86</v>
      </c>
      <c r="O142" s="32">
        <v>42137.5029800579</v>
      </c>
      <c r="P142" s="33">
        <v>42137.5034852199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752</v>
      </c>
      <c r="B143" s="6" t="s">
        <v>753</v>
      </c>
      <c r="C143" s="6" t="s">
        <v>322</v>
      </c>
      <c r="D143" s="7" t="s">
        <v>34</v>
      </c>
      <c r="E143" s="28" t="s">
        <v>35</v>
      </c>
      <c r="F143" s="5" t="s">
        <v>22</v>
      </c>
      <c r="G143" s="6" t="s">
        <v>37</v>
      </c>
      <c r="H143" s="6" t="s">
        <v>754</v>
      </c>
      <c r="I143" s="6" t="s">
        <v>38</v>
      </c>
      <c r="J143" s="8" t="s">
        <v>755</v>
      </c>
      <c r="K143" s="5" t="s">
        <v>756</v>
      </c>
      <c r="L143" s="7" t="s">
        <v>757</v>
      </c>
      <c r="M143" s="9">
        <v>18020</v>
      </c>
      <c r="N143" s="5" t="s">
        <v>135</v>
      </c>
      <c r="O143" s="32">
        <v>42137.5160906597</v>
      </c>
      <c r="P143" s="33">
        <v>42139.6163201736</v>
      </c>
      <c r="Q143" s="28" t="s">
        <v>758</v>
      </c>
      <c r="R143" s="29" t="s">
        <v>38</v>
      </c>
      <c r="S143" s="28" t="s">
        <v>68</v>
      </c>
      <c r="T143" s="28" t="s">
        <v>329</v>
      </c>
      <c r="U143" s="5" t="s">
        <v>69</v>
      </c>
      <c r="V143" s="28" t="s">
        <v>757</v>
      </c>
      <c r="W143" s="7" t="s">
        <v>759</v>
      </c>
      <c r="X143" s="7" t="s">
        <v>63</v>
      </c>
      <c r="Y143" s="5" t="s">
        <v>64</v>
      </c>
      <c r="Z143" s="5" t="s">
        <v>555</v>
      </c>
      <c r="AA143" s="6" t="s">
        <v>38</v>
      </c>
      <c r="AB143" s="6" t="s">
        <v>38</v>
      </c>
      <c r="AC143" s="6" t="s">
        <v>38</v>
      </c>
      <c r="AD143" s="6" t="s">
        <v>38</v>
      </c>
      <c r="AE143" s="6" t="s">
        <v>38</v>
      </c>
    </row>
    <row r="144">
      <c r="A144" s="28" t="s">
        <v>760</v>
      </c>
      <c r="B144" s="6" t="s">
        <v>761</v>
      </c>
      <c r="C144" s="6" t="s">
        <v>762</v>
      </c>
      <c r="D144" s="7" t="s">
        <v>34</v>
      </c>
      <c r="E144" s="28" t="s">
        <v>35</v>
      </c>
      <c r="F144" s="5" t="s">
        <v>22</v>
      </c>
      <c r="G144" s="6" t="s">
        <v>37</v>
      </c>
      <c r="H144" s="6" t="s">
        <v>763</v>
      </c>
      <c r="I144" s="6" t="s">
        <v>38</v>
      </c>
      <c r="J144" s="8" t="s">
        <v>344</v>
      </c>
      <c r="K144" s="5" t="s">
        <v>345</v>
      </c>
      <c r="L144" s="7" t="s">
        <v>346</v>
      </c>
      <c r="M144" s="9">
        <v>18030</v>
      </c>
      <c r="N144" s="5" t="s">
        <v>135</v>
      </c>
      <c r="O144" s="32">
        <v>42137.5160931713</v>
      </c>
      <c r="P144" s="33">
        <v>42139.6163205208</v>
      </c>
      <c r="Q144" s="28" t="s">
        <v>38</v>
      </c>
      <c r="R144" s="29" t="s">
        <v>38</v>
      </c>
      <c r="S144" s="28" t="s">
        <v>68</v>
      </c>
      <c r="T144" s="28" t="s">
        <v>543</v>
      </c>
      <c r="U144" s="5" t="s">
        <v>103</v>
      </c>
      <c r="V144" s="28" t="s">
        <v>262</v>
      </c>
      <c r="W144" s="7" t="s">
        <v>764</v>
      </c>
      <c r="X144" s="7" t="s">
        <v>38</v>
      </c>
      <c r="Y144" s="5" t="s">
        <v>105</v>
      </c>
      <c r="Z144" s="5" t="s">
        <v>657</v>
      </c>
      <c r="AA144" s="6" t="s">
        <v>38</v>
      </c>
      <c r="AB144" s="6" t="s">
        <v>38</v>
      </c>
      <c r="AC144" s="6" t="s">
        <v>38</v>
      </c>
      <c r="AD144" s="6" t="s">
        <v>38</v>
      </c>
      <c r="AE144" s="6" t="s">
        <v>38</v>
      </c>
    </row>
    <row r="145">
      <c r="A145" s="28" t="s">
        <v>765</v>
      </c>
      <c r="B145" s="6" t="s">
        <v>766</v>
      </c>
      <c r="C145" s="6" t="s">
        <v>269</v>
      </c>
      <c r="D145" s="7" t="s">
        <v>34</v>
      </c>
      <c r="E145" s="28" t="s">
        <v>35</v>
      </c>
      <c r="F145" s="5" t="s">
        <v>22</v>
      </c>
      <c r="G145" s="6" t="s">
        <v>37</v>
      </c>
      <c r="H145" s="6" t="s">
        <v>767</v>
      </c>
      <c r="I145" s="6" t="s">
        <v>38</v>
      </c>
      <c r="J145" s="8" t="s">
        <v>145</v>
      </c>
      <c r="K145" s="5" t="s">
        <v>146</v>
      </c>
      <c r="L145" s="7" t="s">
        <v>147</v>
      </c>
      <c r="M145" s="9">
        <v>18040</v>
      </c>
      <c r="N145" s="5" t="s">
        <v>148</v>
      </c>
      <c r="O145" s="32">
        <v>42137.5442613773</v>
      </c>
      <c r="P145" s="33">
        <v>42142.4387961458</v>
      </c>
      <c r="Q145" s="28" t="s">
        <v>38</v>
      </c>
      <c r="R145" s="29" t="s">
        <v>768</v>
      </c>
      <c r="S145" s="28" t="s">
        <v>68</v>
      </c>
      <c r="T145" s="28" t="s">
        <v>59</v>
      </c>
      <c r="U145" s="5" t="s">
        <v>69</v>
      </c>
      <c r="V145" s="28" t="s">
        <v>147</v>
      </c>
      <c r="W145" s="7" t="s">
        <v>769</v>
      </c>
      <c r="X145" s="7" t="s">
        <v>38</v>
      </c>
      <c r="Y145" s="5" t="s">
        <v>105</v>
      </c>
      <c r="Z145" s="5" t="s">
        <v>38</v>
      </c>
      <c r="AA145" s="6" t="s">
        <v>38</v>
      </c>
      <c r="AB145" s="6" t="s">
        <v>38</v>
      </c>
      <c r="AC145" s="6" t="s">
        <v>38</v>
      </c>
      <c r="AD145" s="6" t="s">
        <v>38</v>
      </c>
      <c r="AE145" s="6" t="s">
        <v>38</v>
      </c>
    </row>
    <row r="146">
      <c r="A146" s="28" t="s">
        <v>770</v>
      </c>
      <c r="B146" s="6" t="s">
        <v>771</v>
      </c>
      <c r="C146" s="6" t="s">
        <v>638</v>
      </c>
      <c r="D146" s="7" t="s">
        <v>34</v>
      </c>
      <c r="E146" s="28" t="s">
        <v>35</v>
      </c>
      <c r="F146" s="5" t="s">
        <v>22</v>
      </c>
      <c r="G146" s="6" t="s">
        <v>37</v>
      </c>
      <c r="H146" s="6" t="s">
        <v>38</v>
      </c>
      <c r="I146" s="6" t="s">
        <v>38</v>
      </c>
      <c r="J146" s="8" t="s">
        <v>98</v>
      </c>
      <c r="K146" s="5" t="s">
        <v>99</v>
      </c>
      <c r="L146" s="7" t="s">
        <v>100</v>
      </c>
      <c r="M146" s="9">
        <v>18050</v>
      </c>
      <c r="N146" s="5" t="s">
        <v>42</v>
      </c>
      <c r="O146" s="32">
        <v>42137.5871595718</v>
      </c>
      <c r="P146" s="33">
        <v>42142.256522338</v>
      </c>
      <c r="Q146" s="28" t="s">
        <v>38</v>
      </c>
      <c r="R146" s="29" t="s">
        <v>772</v>
      </c>
      <c r="S146" s="28" t="s">
        <v>68</v>
      </c>
      <c r="T146" s="28" t="s">
        <v>249</v>
      </c>
      <c r="U146" s="5" t="s">
        <v>69</v>
      </c>
      <c r="V146" s="28" t="s">
        <v>262</v>
      </c>
      <c r="W146" s="7" t="s">
        <v>773</v>
      </c>
      <c r="X146" s="7" t="s">
        <v>38</v>
      </c>
      <c r="Y146" s="5" t="s">
        <v>64</v>
      </c>
      <c r="Z146" s="5" t="s">
        <v>38</v>
      </c>
      <c r="AA146" s="6" t="s">
        <v>38</v>
      </c>
      <c r="AB146" s="6" t="s">
        <v>38</v>
      </c>
      <c r="AC146" s="6" t="s">
        <v>38</v>
      </c>
      <c r="AD146" s="6" t="s">
        <v>38</v>
      </c>
      <c r="AE146" s="6" t="s">
        <v>38</v>
      </c>
    </row>
    <row r="147">
      <c r="A147" s="28" t="s">
        <v>774</v>
      </c>
      <c r="B147" s="6" t="s">
        <v>775</v>
      </c>
      <c r="C147" s="6" t="s">
        <v>638</v>
      </c>
      <c r="D147" s="7" t="s">
        <v>34</v>
      </c>
      <c r="E147" s="28" t="s">
        <v>35</v>
      </c>
      <c r="F147" s="5" t="s">
        <v>22</v>
      </c>
      <c r="G147" s="6" t="s">
        <v>37</v>
      </c>
      <c r="H147" s="6" t="s">
        <v>38</v>
      </c>
      <c r="I147" s="6" t="s">
        <v>38</v>
      </c>
      <c r="J147" s="8" t="s">
        <v>98</v>
      </c>
      <c r="K147" s="5" t="s">
        <v>99</v>
      </c>
      <c r="L147" s="7" t="s">
        <v>100</v>
      </c>
      <c r="M147" s="9">
        <v>18060</v>
      </c>
      <c r="N147" s="5" t="s">
        <v>135</v>
      </c>
      <c r="O147" s="32">
        <v>42137.5871603009</v>
      </c>
      <c r="P147" s="33">
        <v>42142.2565228819</v>
      </c>
      <c r="Q147" s="28" t="s">
        <v>38</v>
      </c>
      <c r="R147" s="29" t="s">
        <v>38</v>
      </c>
      <c r="S147" s="28" t="s">
        <v>68</v>
      </c>
      <c r="T147" s="28" t="s">
        <v>249</v>
      </c>
      <c r="U147" s="5" t="s">
        <v>69</v>
      </c>
      <c r="V147" s="28" t="s">
        <v>262</v>
      </c>
      <c r="W147" s="7" t="s">
        <v>776</v>
      </c>
      <c r="X147" s="7" t="s">
        <v>38</v>
      </c>
      <c r="Y147" s="5" t="s">
        <v>64</v>
      </c>
      <c r="Z147" s="5" t="s">
        <v>559</v>
      </c>
      <c r="AA147" s="6" t="s">
        <v>38</v>
      </c>
      <c r="AB147" s="6" t="s">
        <v>38</v>
      </c>
      <c r="AC147" s="6" t="s">
        <v>38</v>
      </c>
      <c r="AD147" s="6" t="s">
        <v>38</v>
      </c>
      <c r="AE147" s="6" t="s">
        <v>38</v>
      </c>
    </row>
    <row r="148">
      <c r="A148" s="28" t="s">
        <v>777</v>
      </c>
      <c r="B148" s="6" t="s">
        <v>646</v>
      </c>
      <c r="C148" s="6" t="s">
        <v>638</v>
      </c>
      <c r="D148" s="7" t="s">
        <v>34</v>
      </c>
      <c r="E148" s="28" t="s">
        <v>35</v>
      </c>
      <c r="F148" s="5" t="s">
        <v>22</v>
      </c>
      <c r="G148" s="6" t="s">
        <v>37</v>
      </c>
      <c r="H148" s="6" t="s">
        <v>38</v>
      </c>
      <c r="I148" s="6" t="s">
        <v>38</v>
      </c>
      <c r="J148" s="8" t="s">
        <v>593</v>
      </c>
      <c r="K148" s="5" t="s">
        <v>594</v>
      </c>
      <c r="L148" s="7" t="s">
        <v>595</v>
      </c>
      <c r="M148" s="9">
        <v>18070</v>
      </c>
      <c r="N148" s="5" t="s">
        <v>42</v>
      </c>
      <c r="O148" s="32">
        <v>42137.5871609954</v>
      </c>
      <c r="P148" s="33">
        <v>42142.2565232292</v>
      </c>
      <c r="Q148" s="28" t="s">
        <v>647</v>
      </c>
      <c r="R148" s="29" t="s">
        <v>778</v>
      </c>
      <c r="S148" s="28" t="s">
        <v>68</v>
      </c>
      <c r="T148" s="28" t="s">
        <v>249</v>
      </c>
      <c r="U148" s="5" t="s">
        <v>69</v>
      </c>
      <c r="V148" s="28" t="s">
        <v>595</v>
      </c>
      <c r="W148" s="7" t="s">
        <v>648</v>
      </c>
      <c r="X148" s="7" t="s">
        <v>78</v>
      </c>
      <c r="Y148" s="5" t="s">
        <v>64</v>
      </c>
      <c r="Z148" s="5" t="s">
        <v>38</v>
      </c>
      <c r="AA148" s="6" t="s">
        <v>38</v>
      </c>
      <c r="AB148" s="6" t="s">
        <v>38</v>
      </c>
      <c r="AC148" s="6" t="s">
        <v>38</v>
      </c>
      <c r="AD148" s="6" t="s">
        <v>38</v>
      </c>
      <c r="AE148" s="6" t="s">
        <v>38</v>
      </c>
    </row>
    <row r="149">
      <c r="A149" s="28" t="s">
        <v>779</v>
      </c>
      <c r="B149" s="6" t="s">
        <v>650</v>
      </c>
      <c r="C149" s="6" t="s">
        <v>638</v>
      </c>
      <c r="D149" s="7" t="s">
        <v>34</v>
      </c>
      <c r="E149" s="28" t="s">
        <v>35</v>
      </c>
      <c r="F149" s="5" t="s">
        <v>22</v>
      </c>
      <c r="G149" s="6" t="s">
        <v>37</v>
      </c>
      <c r="H149" s="6" t="s">
        <v>38</v>
      </c>
      <c r="I149" s="6" t="s">
        <v>38</v>
      </c>
      <c r="J149" s="8" t="s">
        <v>593</v>
      </c>
      <c r="K149" s="5" t="s">
        <v>594</v>
      </c>
      <c r="L149" s="7" t="s">
        <v>595</v>
      </c>
      <c r="M149" s="9">
        <v>18080</v>
      </c>
      <c r="N149" s="5" t="s">
        <v>42</v>
      </c>
      <c r="O149" s="32">
        <v>42137.5871629977</v>
      </c>
      <c r="P149" s="33">
        <v>42142.2565235764</v>
      </c>
      <c r="Q149" s="28" t="s">
        <v>38</v>
      </c>
      <c r="R149" s="29" t="s">
        <v>780</v>
      </c>
      <c r="S149" s="28" t="s">
        <v>68</v>
      </c>
      <c r="T149" s="28" t="s">
        <v>249</v>
      </c>
      <c r="U149" s="5" t="s">
        <v>69</v>
      </c>
      <c r="V149" s="28" t="s">
        <v>595</v>
      </c>
      <c r="W149" s="7" t="s">
        <v>781</v>
      </c>
      <c r="X149" s="7" t="s">
        <v>38</v>
      </c>
      <c r="Y149" s="5" t="s">
        <v>64</v>
      </c>
      <c r="Z149" s="5" t="s">
        <v>38</v>
      </c>
      <c r="AA149" s="6" t="s">
        <v>38</v>
      </c>
      <c r="AB149" s="6" t="s">
        <v>38</v>
      </c>
      <c r="AC149" s="6" t="s">
        <v>38</v>
      </c>
      <c r="AD149" s="6" t="s">
        <v>38</v>
      </c>
      <c r="AE149" s="6" t="s">
        <v>38</v>
      </c>
    </row>
    <row r="150">
      <c r="A150" s="28" t="s">
        <v>782</v>
      </c>
      <c r="B150" s="6" t="s">
        <v>674</v>
      </c>
      <c r="C150" s="6" t="s">
        <v>638</v>
      </c>
      <c r="D150" s="7" t="s">
        <v>34</v>
      </c>
      <c r="E150" s="28" t="s">
        <v>35</v>
      </c>
      <c r="F150" s="5" t="s">
        <v>22</v>
      </c>
      <c r="G150" s="6" t="s">
        <v>37</v>
      </c>
      <c r="H150" s="6" t="s">
        <v>38</v>
      </c>
      <c r="I150" s="6" t="s">
        <v>38</v>
      </c>
      <c r="J150" s="8" t="s">
        <v>98</v>
      </c>
      <c r="K150" s="5" t="s">
        <v>99</v>
      </c>
      <c r="L150" s="7" t="s">
        <v>100</v>
      </c>
      <c r="M150" s="9">
        <v>18090</v>
      </c>
      <c r="N150" s="5" t="s">
        <v>135</v>
      </c>
      <c r="O150" s="32">
        <v>42137.5871638889</v>
      </c>
      <c r="P150" s="33">
        <v>42142.2565239583</v>
      </c>
      <c r="Q150" s="28" t="s">
        <v>38</v>
      </c>
      <c r="R150" s="29" t="s">
        <v>38</v>
      </c>
      <c r="S150" s="28" t="s">
        <v>68</v>
      </c>
      <c r="T150" s="28" t="s">
        <v>675</v>
      </c>
      <c r="U150" s="5" t="s">
        <v>655</v>
      </c>
      <c r="V150" s="28" t="s">
        <v>262</v>
      </c>
      <c r="W150" s="7" t="s">
        <v>783</v>
      </c>
      <c r="X150" s="7" t="s">
        <v>38</v>
      </c>
      <c r="Y150" s="5" t="s">
        <v>677</v>
      </c>
      <c r="Z150" s="5" t="s">
        <v>559</v>
      </c>
      <c r="AA150" s="6" t="s">
        <v>38</v>
      </c>
      <c r="AB150" s="6" t="s">
        <v>38</v>
      </c>
      <c r="AC150" s="6" t="s">
        <v>38</v>
      </c>
      <c r="AD150" s="6" t="s">
        <v>38</v>
      </c>
      <c r="AE150" s="6" t="s">
        <v>38</v>
      </c>
    </row>
    <row r="151">
      <c r="A151" s="28" t="s">
        <v>784</v>
      </c>
      <c r="B151" s="6" t="s">
        <v>785</v>
      </c>
      <c r="C151" s="6" t="s">
        <v>638</v>
      </c>
      <c r="D151" s="7" t="s">
        <v>34</v>
      </c>
      <c r="E151" s="28" t="s">
        <v>35</v>
      </c>
      <c r="F151" s="5" t="s">
        <v>36</v>
      </c>
      <c r="G151" s="6" t="s">
        <v>37</v>
      </c>
      <c r="H151" s="6" t="s">
        <v>786</v>
      </c>
      <c r="I151" s="6" t="s">
        <v>38</v>
      </c>
      <c r="J151" s="8" t="s">
        <v>538</v>
      </c>
      <c r="K151" s="5" t="s">
        <v>539</v>
      </c>
      <c r="L151" s="7" t="s">
        <v>540</v>
      </c>
      <c r="M151" s="9">
        <v>18100</v>
      </c>
      <c r="N151" s="5" t="s">
        <v>86</v>
      </c>
      <c r="O151" s="32">
        <v>42137.5871646181</v>
      </c>
      <c r="P151" s="33">
        <v>42142.4745541667</v>
      </c>
      <c r="Q151" s="28" t="s">
        <v>38</v>
      </c>
      <c r="R151" s="29" t="s">
        <v>38</v>
      </c>
      <c r="S151" s="28" t="s">
        <v>68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787</v>
      </c>
      <c r="B152" s="6" t="s">
        <v>788</v>
      </c>
      <c r="C152" s="6" t="s">
        <v>638</v>
      </c>
      <c r="D152" s="7" t="s">
        <v>34</v>
      </c>
      <c r="E152" s="28" t="s">
        <v>35</v>
      </c>
      <c r="F152" s="5" t="s">
        <v>36</v>
      </c>
      <c r="G152" s="6" t="s">
        <v>37</v>
      </c>
      <c r="H152" s="6" t="s">
        <v>38</v>
      </c>
      <c r="I152" s="6" t="s">
        <v>38</v>
      </c>
      <c r="J152" s="8" t="s">
        <v>789</v>
      </c>
      <c r="K152" s="5" t="s">
        <v>790</v>
      </c>
      <c r="L152" s="7" t="s">
        <v>791</v>
      </c>
      <c r="M152" s="9">
        <v>18110</v>
      </c>
      <c r="N152" s="5" t="s">
        <v>86</v>
      </c>
      <c r="O152" s="32">
        <v>42137.6106227199</v>
      </c>
      <c r="P152" s="33">
        <v>42142.4745543634</v>
      </c>
      <c r="Q152" s="28" t="s">
        <v>38</v>
      </c>
      <c r="R152" s="29" t="s">
        <v>38</v>
      </c>
      <c r="S152" s="28" t="s">
        <v>68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792</v>
      </c>
      <c r="B153" s="6" t="s">
        <v>793</v>
      </c>
      <c r="C153" s="6" t="s">
        <v>638</v>
      </c>
      <c r="D153" s="7" t="s">
        <v>34</v>
      </c>
      <c r="E153" s="28" t="s">
        <v>35</v>
      </c>
      <c r="F153" s="5" t="s">
        <v>22</v>
      </c>
      <c r="G153" s="6" t="s">
        <v>37</v>
      </c>
      <c r="H153" s="6" t="s">
        <v>38</v>
      </c>
      <c r="I153" s="6" t="s">
        <v>38</v>
      </c>
      <c r="J153" s="8" t="s">
        <v>789</v>
      </c>
      <c r="K153" s="5" t="s">
        <v>790</v>
      </c>
      <c r="L153" s="7" t="s">
        <v>791</v>
      </c>
      <c r="M153" s="9">
        <v>18120</v>
      </c>
      <c r="N153" s="5" t="s">
        <v>42</v>
      </c>
      <c r="O153" s="32">
        <v>42137.6106228819</v>
      </c>
      <c r="P153" s="33">
        <v>42142.4745548958</v>
      </c>
      <c r="Q153" s="28" t="s">
        <v>794</v>
      </c>
      <c r="R153" s="29" t="s">
        <v>795</v>
      </c>
      <c r="S153" s="28" t="s">
        <v>68</v>
      </c>
      <c r="T153" s="28" t="s">
        <v>102</v>
      </c>
      <c r="U153" s="5" t="s">
        <v>103</v>
      </c>
      <c r="V153" s="28" t="s">
        <v>38</v>
      </c>
      <c r="W153" s="7" t="s">
        <v>796</v>
      </c>
      <c r="X153" s="7" t="s">
        <v>47</v>
      </c>
      <c r="Y153" s="5" t="s">
        <v>64</v>
      </c>
      <c r="Z153" s="5" t="s">
        <v>38</v>
      </c>
      <c r="AA153" s="6" t="s">
        <v>38</v>
      </c>
      <c r="AB153" s="6" t="s">
        <v>38</v>
      </c>
      <c r="AC153" s="6" t="s">
        <v>38</v>
      </c>
      <c r="AD153" s="6" t="s">
        <v>38</v>
      </c>
      <c r="AE153" s="6" t="s">
        <v>38</v>
      </c>
    </row>
    <row r="154">
      <c r="A154" s="28" t="s">
        <v>797</v>
      </c>
      <c r="B154" s="6" t="s">
        <v>798</v>
      </c>
      <c r="C154" s="6" t="s">
        <v>638</v>
      </c>
      <c r="D154" s="7" t="s">
        <v>34</v>
      </c>
      <c r="E154" s="28" t="s">
        <v>35</v>
      </c>
      <c r="F154" s="5" t="s">
        <v>22</v>
      </c>
      <c r="G154" s="6" t="s">
        <v>37</v>
      </c>
      <c r="H154" s="6" t="s">
        <v>38</v>
      </c>
      <c r="I154" s="6" t="s">
        <v>38</v>
      </c>
      <c r="J154" s="8" t="s">
        <v>789</v>
      </c>
      <c r="K154" s="5" t="s">
        <v>790</v>
      </c>
      <c r="L154" s="7" t="s">
        <v>791</v>
      </c>
      <c r="M154" s="9">
        <v>18130</v>
      </c>
      <c r="N154" s="5" t="s">
        <v>42</v>
      </c>
      <c r="O154" s="32">
        <v>42137.6106248843</v>
      </c>
      <c r="P154" s="33">
        <v>42142.4745554398</v>
      </c>
      <c r="Q154" s="28" t="s">
        <v>799</v>
      </c>
      <c r="R154" s="29" t="s">
        <v>800</v>
      </c>
      <c r="S154" s="28" t="s">
        <v>68</v>
      </c>
      <c r="T154" s="28" t="s">
        <v>102</v>
      </c>
      <c r="U154" s="5" t="s">
        <v>103</v>
      </c>
      <c r="V154" s="28" t="s">
        <v>38</v>
      </c>
      <c r="W154" s="7" t="s">
        <v>801</v>
      </c>
      <c r="X154" s="7" t="s">
        <v>47</v>
      </c>
      <c r="Y154" s="5" t="s">
        <v>64</v>
      </c>
      <c r="Z154" s="5" t="s">
        <v>38</v>
      </c>
      <c r="AA154" s="6" t="s">
        <v>38</v>
      </c>
      <c r="AB154" s="6" t="s">
        <v>38</v>
      </c>
      <c r="AC154" s="6" t="s">
        <v>38</v>
      </c>
      <c r="AD154" s="6" t="s">
        <v>38</v>
      </c>
      <c r="AE154" s="6" t="s">
        <v>38</v>
      </c>
    </row>
    <row r="155">
      <c r="A155" s="28" t="s">
        <v>802</v>
      </c>
      <c r="B155" s="6" t="s">
        <v>803</v>
      </c>
      <c r="C155" s="6" t="s">
        <v>804</v>
      </c>
      <c r="D155" s="7" t="s">
        <v>34</v>
      </c>
      <c r="E155" s="28" t="s">
        <v>35</v>
      </c>
      <c r="F155" s="5" t="s">
        <v>22</v>
      </c>
      <c r="G155" s="6" t="s">
        <v>37</v>
      </c>
      <c r="H155" s="6" t="s">
        <v>38</v>
      </c>
      <c r="I155" s="6" t="s">
        <v>38</v>
      </c>
      <c r="J155" s="8" t="s">
        <v>805</v>
      </c>
      <c r="K155" s="5" t="s">
        <v>806</v>
      </c>
      <c r="L155" s="7" t="s">
        <v>807</v>
      </c>
      <c r="M155" s="9">
        <v>18140</v>
      </c>
      <c r="N155" s="5" t="s">
        <v>135</v>
      </c>
      <c r="O155" s="32">
        <v>42137.6364854167</v>
      </c>
      <c r="P155" s="33">
        <v>42137.6400741088</v>
      </c>
      <c r="Q155" s="28" t="s">
        <v>808</v>
      </c>
      <c r="R155" s="29" t="s">
        <v>38</v>
      </c>
      <c r="S155" s="28" t="s">
        <v>58</v>
      </c>
      <c r="T155" s="28" t="s">
        <v>809</v>
      </c>
      <c r="U155" s="5" t="s">
        <v>655</v>
      </c>
      <c r="V155" s="28" t="s">
        <v>807</v>
      </c>
      <c r="W155" s="7" t="s">
        <v>810</v>
      </c>
      <c r="X155" s="7" t="s">
        <v>47</v>
      </c>
      <c r="Y155" s="5" t="s">
        <v>64</v>
      </c>
      <c r="Z155" s="5" t="s">
        <v>811</v>
      </c>
      <c r="AA155" s="6" t="s">
        <v>38</v>
      </c>
      <c r="AB155" s="6" t="s">
        <v>38</v>
      </c>
      <c r="AC155" s="6" t="s">
        <v>38</v>
      </c>
      <c r="AD155" s="6" t="s">
        <v>38</v>
      </c>
      <c r="AE155" s="6" t="s">
        <v>38</v>
      </c>
    </row>
    <row r="156">
      <c r="A156" s="28" t="s">
        <v>812</v>
      </c>
      <c r="B156" s="6" t="s">
        <v>679</v>
      </c>
      <c r="C156" s="6" t="s">
        <v>638</v>
      </c>
      <c r="D156" s="7" t="s">
        <v>34</v>
      </c>
      <c r="E156" s="28" t="s">
        <v>35</v>
      </c>
      <c r="F156" s="5" t="s">
        <v>22</v>
      </c>
      <c r="G156" s="6" t="s">
        <v>37</v>
      </c>
      <c r="H156" s="6" t="s">
        <v>38</v>
      </c>
      <c r="I156" s="6" t="s">
        <v>38</v>
      </c>
      <c r="J156" s="8" t="s">
        <v>132</v>
      </c>
      <c r="K156" s="5" t="s">
        <v>133</v>
      </c>
      <c r="L156" s="7" t="s">
        <v>134</v>
      </c>
      <c r="M156" s="9">
        <v>18150</v>
      </c>
      <c r="N156" s="5" t="s">
        <v>813</v>
      </c>
      <c r="O156" s="32">
        <v>42137.6396064815</v>
      </c>
      <c r="P156" s="33">
        <v>42142.2565243056</v>
      </c>
      <c r="Q156" s="28" t="s">
        <v>38</v>
      </c>
      <c r="R156" s="29" t="s">
        <v>38</v>
      </c>
      <c r="S156" s="28" t="s">
        <v>136</v>
      </c>
      <c r="T156" s="28" t="s">
        <v>249</v>
      </c>
      <c r="U156" s="5" t="s">
        <v>814</v>
      </c>
      <c r="V156" s="28" t="s">
        <v>139</v>
      </c>
      <c r="W156" s="7" t="s">
        <v>815</v>
      </c>
      <c r="X156" s="7" t="s">
        <v>38</v>
      </c>
      <c r="Y156" s="5" t="s">
        <v>64</v>
      </c>
      <c r="Z156" s="5" t="s">
        <v>38</v>
      </c>
      <c r="AA156" s="6" t="s">
        <v>38</v>
      </c>
      <c r="AB156" s="6" t="s">
        <v>38</v>
      </c>
      <c r="AC156" s="6" t="s">
        <v>38</v>
      </c>
      <c r="AD156" s="6" t="s">
        <v>38</v>
      </c>
      <c r="AE156" s="6" t="s">
        <v>38</v>
      </c>
    </row>
    <row r="157">
      <c r="A157" s="28" t="s">
        <v>816</v>
      </c>
      <c r="B157" s="6" t="s">
        <v>679</v>
      </c>
      <c r="C157" s="6" t="s">
        <v>638</v>
      </c>
      <c r="D157" s="7" t="s">
        <v>34</v>
      </c>
      <c r="E157" s="28" t="s">
        <v>35</v>
      </c>
      <c r="F157" s="5" t="s">
        <v>22</v>
      </c>
      <c r="G157" s="6" t="s">
        <v>37</v>
      </c>
      <c r="H157" s="6" t="s">
        <v>38</v>
      </c>
      <c r="I157" s="6" t="s">
        <v>38</v>
      </c>
      <c r="J157" s="8" t="s">
        <v>132</v>
      </c>
      <c r="K157" s="5" t="s">
        <v>133</v>
      </c>
      <c r="L157" s="7" t="s">
        <v>134</v>
      </c>
      <c r="M157" s="9">
        <v>18160</v>
      </c>
      <c r="N157" s="5" t="s">
        <v>813</v>
      </c>
      <c r="O157" s="32">
        <v>42137.6396073727</v>
      </c>
      <c r="P157" s="33">
        <v>42142.2565246528</v>
      </c>
      <c r="Q157" s="28" t="s">
        <v>38</v>
      </c>
      <c r="R157" s="29" t="s">
        <v>38</v>
      </c>
      <c r="S157" s="28" t="s">
        <v>376</v>
      </c>
      <c r="T157" s="28" t="s">
        <v>249</v>
      </c>
      <c r="U157" s="5" t="s">
        <v>615</v>
      </c>
      <c r="V157" s="28" t="s">
        <v>139</v>
      </c>
      <c r="W157" s="7" t="s">
        <v>817</v>
      </c>
      <c r="X157" s="7" t="s">
        <v>38</v>
      </c>
      <c r="Y157" s="5" t="s">
        <v>71</v>
      </c>
      <c r="Z157" s="5" t="s">
        <v>38</v>
      </c>
      <c r="AA157" s="6" t="s">
        <v>38</v>
      </c>
      <c r="AB157" s="6" t="s">
        <v>38</v>
      </c>
      <c r="AC157" s="6" t="s">
        <v>38</v>
      </c>
      <c r="AD157" s="6" t="s">
        <v>38</v>
      </c>
      <c r="AE157" s="6" t="s">
        <v>38</v>
      </c>
    </row>
    <row r="158">
      <c r="A158" s="28" t="s">
        <v>818</v>
      </c>
      <c r="B158" s="6" t="s">
        <v>679</v>
      </c>
      <c r="C158" s="6" t="s">
        <v>638</v>
      </c>
      <c r="D158" s="7" t="s">
        <v>34</v>
      </c>
      <c r="E158" s="28" t="s">
        <v>35</v>
      </c>
      <c r="F158" s="5" t="s">
        <v>22</v>
      </c>
      <c r="G158" s="6" t="s">
        <v>37</v>
      </c>
      <c r="H158" s="6" t="s">
        <v>38</v>
      </c>
      <c r="I158" s="6" t="s">
        <v>38</v>
      </c>
      <c r="J158" s="8" t="s">
        <v>132</v>
      </c>
      <c r="K158" s="5" t="s">
        <v>133</v>
      </c>
      <c r="L158" s="7" t="s">
        <v>134</v>
      </c>
      <c r="M158" s="9">
        <v>18170</v>
      </c>
      <c r="N158" s="5" t="s">
        <v>813</v>
      </c>
      <c r="O158" s="32">
        <v>42137.6396082986</v>
      </c>
      <c r="P158" s="33">
        <v>42142.2565250347</v>
      </c>
      <c r="Q158" s="28" t="s">
        <v>38</v>
      </c>
      <c r="R158" s="29" t="s">
        <v>38</v>
      </c>
      <c r="S158" s="28" t="s">
        <v>113</v>
      </c>
      <c r="T158" s="28" t="s">
        <v>249</v>
      </c>
      <c r="U158" s="5" t="s">
        <v>620</v>
      </c>
      <c r="V158" s="28" t="s">
        <v>139</v>
      </c>
      <c r="W158" s="7" t="s">
        <v>819</v>
      </c>
      <c r="X158" s="7" t="s">
        <v>38</v>
      </c>
      <c r="Y158" s="5" t="s">
        <v>71</v>
      </c>
      <c r="Z158" s="5" t="s">
        <v>38</v>
      </c>
      <c r="AA158" s="6" t="s">
        <v>38</v>
      </c>
      <c r="AB158" s="6" t="s">
        <v>38</v>
      </c>
      <c r="AC158" s="6" t="s">
        <v>38</v>
      </c>
      <c r="AD158" s="6" t="s">
        <v>38</v>
      </c>
      <c r="AE158" s="6" t="s">
        <v>38</v>
      </c>
    </row>
    <row r="159">
      <c r="A159" s="28" t="s">
        <v>820</v>
      </c>
      <c r="B159" s="6" t="s">
        <v>679</v>
      </c>
      <c r="C159" s="6" t="s">
        <v>638</v>
      </c>
      <c r="D159" s="7" t="s">
        <v>34</v>
      </c>
      <c r="E159" s="28" t="s">
        <v>35</v>
      </c>
      <c r="F159" s="5" t="s">
        <v>22</v>
      </c>
      <c r="G159" s="6" t="s">
        <v>37</v>
      </c>
      <c r="H159" s="6" t="s">
        <v>38</v>
      </c>
      <c r="I159" s="6" t="s">
        <v>38</v>
      </c>
      <c r="J159" s="8" t="s">
        <v>132</v>
      </c>
      <c r="K159" s="5" t="s">
        <v>133</v>
      </c>
      <c r="L159" s="7" t="s">
        <v>134</v>
      </c>
      <c r="M159" s="9">
        <v>18180</v>
      </c>
      <c r="N159" s="5" t="s">
        <v>813</v>
      </c>
      <c r="O159" s="32">
        <v>42137.6396089931</v>
      </c>
      <c r="P159" s="33">
        <v>42142.2565253819</v>
      </c>
      <c r="Q159" s="28" t="s">
        <v>38</v>
      </c>
      <c r="R159" s="29" t="s">
        <v>38</v>
      </c>
      <c r="S159" s="28" t="s">
        <v>118</v>
      </c>
      <c r="T159" s="28" t="s">
        <v>249</v>
      </c>
      <c r="U159" s="5" t="s">
        <v>250</v>
      </c>
      <c r="V159" s="28" t="s">
        <v>139</v>
      </c>
      <c r="W159" s="7" t="s">
        <v>821</v>
      </c>
      <c r="X159" s="7" t="s">
        <v>38</v>
      </c>
      <c r="Y159" s="5" t="s">
        <v>71</v>
      </c>
      <c r="Z159" s="5" t="s">
        <v>38</v>
      </c>
      <c r="AA159" s="6" t="s">
        <v>38</v>
      </c>
      <c r="AB159" s="6" t="s">
        <v>38</v>
      </c>
      <c r="AC159" s="6" t="s">
        <v>38</v>
      </c>
      <c r="AD159" s="6" t="s">
        <v>38</v>
      </c>
      <c r="AE159" s="6" t="s">
        <v>38</v>
      </c>
    </row>
    <row r="160">
      <c r="A160" s="28" t="s">
        <v>822</v>
      </c>
      <c r="B160" s="6" t="s">
        <v>679</v>
      </c>
      <c r="C160" s="6" t="s">
        <v>638</v>
      </c>
      <c r="D160" s="7" t="s">
        <v>34</v>
      </c>
      <c r="E160" s="28" t="s">
        <v>35</v>
      </c>
      <c r="F160" s="5" t="s">
        <v>22</v>
      </c>
      <c r="G160" s="6" t="s">
        <v>37</v>
      </c>
      <c r="H160" s="6" t="s">
        <v>38</v>
      </c>
      <c r="I160" s="6" t="s">
        <v>38</v>
      </c>
      <c r="J160" s="8" t="s">
        <v>132</v>
      </c>
      <c r="K160" s="5" t="s">
        <v>133</v>
      </c>
      <c r="L160" s="7" t="s">
        <v>134</v>
      </c>
      <c r="M160" s="9">
        <v>18190</v>
      </c>
      <c r="N160" s="5" t="s">
        <v>813</v>
      </c>
      <c r="O160" s="32">
        <v>42137.639609919</v>
      </c>
      <c r="P160" s="33">
        <v>42142.2565259259</v>
      </c>
      <c r="Q160" s="28" t="s">
        <v>38</v>
      </c>
      <c r="R160" s="29" t="s">
        <v>38</v>
      </c>
      <c r="S160" s="28" t="s">
        <v>58</v>
      </c>
      <c r="T160" s="28" t="s">
        <v>249</v>
      </c>
      <c r="U160" s="5" t="s">
        <v>60</v>
      </c>
      <c r="V160" s="28" t="s">
        <v>139</v>
      </c>
      <c r="W160" s="7" t="s">
        <v>823</v>
      </c>
      <c r="X160" s="7" t="s">
        <v>38</v>
      </c>
      <c r="Y160" s="5" t="s">
        <v>71</v>
      </c>
      <c r="Z160" s="5" t="s">
        <v>38</v>
      </c>
      <c r="AA160" s="6" t="s">
        <v>38</v>
      </c>
      <c r="AB160" s="6" t="s">
        <v>38</v>
      </c>
      <c r="AC160" s="6" t="s">
        <v>38</v>
      </c>
      <c r="AD160" s="6" t="s">
        <v>38</v>
      </c>
      <c r="AE160" s="6" t="s">
        <v>38</v>
      </c>
    </row>
    <row r="161">
      <c r="A161" s="28" t="s">
        <v>824</v>
      </c>
      <c r="B161" s="6" t="s">
        <v>679</v>
      </c>
      <c r="C161" s="6" t="s">
        <v>638</v>
      </c>
      <c r="D161" s="7" t="s">
        <v>34</v>
      </c>
      <c r="E161" s="28" t="s">
        <v>35</v>
      </c>
      <c r="F161" s="5" t="s">
        <v>22</v>
      </c>
      <c r="G161" s="6" t="s">
        <v>37</v>
      </c>
      <c r="H161" s="6" t="s">
        <v>38</v>
      </c>
      <c r="I161" s="6" t="s">
        <v>38</v>
      </c>
      <c r="J161" s="8" t="s">
        <v>132</v>
      </c>
      <c r="K161" s="5" t="s">
        <v>133</v>
      </c>
      <c r="L161" s="7" t="s">
        <v>134</v>
      </c>
      <c r="M161" s="9">
        <v>18200</v>
      </c>
      <c r="N161" s="5" t="s">
        <v>42</v>
      </c>
      <c r="O161" s="32">
        <v>42137.6396106481</v>
      </c>
      <c r="P161" s="33">
        <v>42142.2565263079</v>
      </c>
      <c r="Q161" s="28" t="s">
        <v>38</v>
      </c>
      <c r="R161" s="29" t="s">
        <v>825</v>
      </c>
      <c r="S161" s="28" t="s">
        <v>68</v>
      </c>
      <c r="T161" s="28" t="s">
        <v>249</v>
      </c>
      <c r="U161" s="5" t="s">
        <v>69</v>
      </c>
      <c r="V161" s="28" t="s">
        <v>139</v>
      </c>
      <c r="W161" s="7" t="s">
        <v>826</v>
      </c>
      <c r="X161" s="7" t="s">
        <v>38</v>
      </c>
      <c r="Y161" s="5" t="s">
        <v>71</v>
      </c>
      <c r="Z161" s="5" t="s">
        <v>38</v>
      </c>
      <c r="AA161" s="6" t="s">
        <v>38</v>
      </c>
      <c r="AB161" s="6" t="s">
        <v>38</v>
      </c>
      <c r="AC161" s="6" t="s">
        <v>38</v>
      </c>
      <c r="AD161" s="6" t="s">
        <v>38</v>
      </c>
      <c r="AE161" s="6" t="s">
        <v>38</v>
      </c>
    </row>
    <row r="162">
      <c r="A162" s="28" t="s">
        <v>827</v>
      </c>
      <c r="B162" s="6" t="s">
        <v>828</v>
      </c>
      <c r="C162" s="6" t="s">
        <v>829</v>
      </c>
      <c r="D162" s="7" t="s">
        <v>34</v>
      </c>
      <c r="E162" s="28" t="s">
        <v>35</v>
      </c>
      <c r="F162" s="5" t="s">
        <v>22</v>
      </c>
      <c r="G162" s="6" t="s">
        <v>37</v>
      </c>
      <c r="H162" s="6" t="s">
        <v>38</v>
      </c>
      <c r="I162" s="6" t="s">
        <v>38</v>
      </c>
      <c r="J162" s="8" t="s">
        <v>593</v>
      </c>
      <c r="K162" s="5" t="s">
        <v>594</v>
      </c>
      <c r="L162" s="7" t="s">
        <v>595</v>
      </c>
      <c r="M162" s="9">
        <v>18210</v>
      </c>
      <c r="N162" s="5" t="s">
        <v>148</v>
      </c>
      <c r="O162" s="32">
        <v>42138.0093812153</v>
      </c>
      <c r="P162" s="33">
        <v>42142.2911021991</v>
      </c>
      <c r="Q162" s="28" t="s">
        <v>38</v>
      </c>
      <c r="R162" s="29" t="s">
        <v>38</v>
      </c>
      <c r="S162" s="28" t="s">
        <v>68</v>
      </c>
      <c r="T162" s="28" t="s">
        <v>249</v>
      </c>
      <c r="U162" s="5" t="s">
        <v>69</v>
      </c>
      <c r="V162" s="28" t="s">
        <v>595</v>
      </c>
      <c r="W162" s="7" t="s">
        <v>830</v>
      </c>
      <c r="X162" s="7" t="s">
        <v>38</v>
      </c>
      <c r="Y162" s="5" t="s">
        <v>64</v>
      </c>
      <c r="Z162" s="5" t="s">
        <v>38</v>
      </c>
      <c r="AA162" s="6" t="s">
        <v>38</v>
      </c>
      <c r="AB162" s="6" t="s">
        <v>38</v>
      </c>
      <c r="AC162" s="6" t="s">
        <v>38</v>
      </c>
      <c r="AD162" s="6" t="s">
        <v>38</v>
      </c>
      <c r="AE162" s="6" t="s">
        <v>38</v>
      </c>
    </row>
    <row r="163">
      <c r="A163" s="28" t="s">
        <v>831</v>
      </c>
      <c r="B163" s="6" t="s">
        <v>832</v>
      </c>
      <c r="C163" s="6" t="s">
        <v>829</v>
      </c>
      <c r="D163" s="7" t="s">
        <v>34</v>
      </c>
      <c r="E163" s="28" t="s">
        <v>35</v>
      </c>
      <c r="F163" s="5" t="s">
        <v>22</v>
      </c>
      <c r="G163" s="6" t="s">
        <v>37</v>
      </c>
      <c r="H163" s="6" t="s">
        <v>38</v>
      </c>
      <c r="I163" s="6" t="s">
        <v>38</v>
      </c>
      <c r="J163" s="8" t="s">
        <v>593</v>
      </c>
      <c r="K163" s="5" t="s">
        <v>594</v>
      </c>
      <c r="L163" s="7" t="s">
        <v>595</v>
      </c>
      <c r="M163" s="9">
        <v>18220</v>
      </c>
      <c r="N163" s="5" t="s">
        <v>42</v>
      </c>
      <c r="O163" s="32">
        <v>42138.0109935995</v>
      </c>
      <c r="P163" s="33">
        <v>42142.2911025463</v>
      </c>
      <c r="Q163" s="28" t="s">
        <v>38</v>
      </c>
      <c r="R163" s="29" t="s">
        <v>833</v>
      </c>
      <c r="S163" s="28" t="s">
        <v>68</v>
      </c>
      <c r="T163" s="28" t="s">
        <v>249</v>
      </c>
      <c r="U163" s="5" t="s">
        <v>69</v>
      </c>
      <c r="V163" s="28" t="s">
        <v>595</v>
      </c>
      <c r="W163" s="7" t="s">
        <v>834</v>
      </c>
      <c r="X163" s="7" t="s">
        <v>38</v>
      </c>
      <c r="Y163" s="5" t="s">
        <v>64</v>
      </c>
      <c r="Z163" s="5" t="s">
        <v>38</v>
      </c>
      <c r="AA163" s="6" t="s">
        <v>38</v>
      </c>
      <c r="AB163" s="6" t="s">
        <v>38</v>
      </c>
      <c r="AC163" s="6" t="s">
        <v>38</v>
      </c>
      <c r="AD163" s="6" t="s">
        <v>38</v>
      </c>
      <c r="AE163" s="6" t="s">
        <v>38</v>
      </c>
    </row>
    <row r="164">
      <c r="A164" s="28" t="s">
        <v>835</v>
      </c>
      <c r="B164" s="6" t="s">
        <v>836</v>
      </c>
      <c r="C164" s="6" t="s">
        <v>829</v>
      </c>
      <c r="D164" s="7" t="s">
        <v>34</v>
      </c>
      <c r="E164" s="28" t="s">
        <v>35</v>
      </c>
      <c r="F164" s="5" t="s">
        <v>22</v>
      </c>
      <c r="G164" s="6" t="s">
        <v>37</v>
      </c>
      <c r="H164" s="6" t="s">
        <v>38</v>
      </c>
      <c r="I164" s="6" t="s">
        <v>38</v>
      </c>
      <c r="J164" s="8" t="s">
        <v>593</v>
      </c>
      <c r="K164" s="5" t="s">
        <v>594</v>
      </c>
      <c r="L164" s="7" t="s">
        <v>595</v>
      </c>
      <c r="M164" s="9">
        <v>18230</v>
      </c>
      <c r="N164" s="5" t="s">
        <v>42</v>
      </c>
      <c r="O164" s="32">
        <v>42138.0128172106</v>
      </c>
      <c r="P164" s="33">
        <v>42142.2911034722</v>
      </c>
      <c r="Q164" s="28" t="s">
        <v>38</v>
      </c>
      <c r="R164" s="29" t="s">
        <v>837</v>
      </c>
      <c r="S164" s="28" t="s">
        <v>68</v>
      </c>
      <c r="T164" s="28" t="s">
        <v>249</v>
      </c>
      <c r="U164" s="5" t="s">
        <v>69</v>
      </c>
      <c r="V164" s="28" t="s">
        <v>595</v>
      </c>
      <c r="W164" s="7" t="s">
        <v>838</v>
      </c>
      <c r="X164" s="7" t="s">
        <v>38</v>
      </c>
      <c r="Y164" s="5" t="s">
        <v>64</v>
      </c>
      <c r="Z164" s="5" t="s">
        <v>38</v>
      </c>
      <c r="AA164" s="6" t="s">
        <v>38</v>
      </c>
      <c r="AB164" s="6" t="s">
        <v>38</v>
      </c>
      <c r="AC164" s="6" t="s">
        <v>38</v>
      </c>
      <c r="AD164" s="6" t="s">
        <v>38</v>
      </c>
      <c r="AE164" s="6" t="s">
        <v>38</v>
      </c>
    </row>
    <row r="165">
      <c r="A165" s="28" t="s">
        <v>839</v>
      </c>
      <c r="B165" s="6" t="s">
        <v>840</v>
      </c>
      <c r="C165" s="6" t="s">
        <v>829</v>
      </c>
      <c r="D165" s="7" t="s">
        <v>34</v>
      </c>
      <c r="E165" s="28" t="s">
        <v>35</v>
      </c>
      <c r="F165" s="5" t="s">
        <v>22</v>
      </c>
      <c r="G165" s="6" t="s">
        <v>37</v>
      </c>
      <c r="H165" s="6" t="s">
        <v>38</v>
      </c>
      <c r="I165" s="6" t="s">
        <v>38</v>
      </c>
      <c r="J165" s="8" t="s">
        <v>593</v>
      </c>
      <c r="K165" s="5" t="s">
        <v>594</v>
      </c>
      <c r="L165" s="7" t="s">
        <v>595</v>
      </c>
      <c r="M165" s="9">
        <v>18240</v>
      </c>
      <c r="N165" s="5" t="s">
        <v>135</v>
      </c>
      <c r="O165" s="32">
        <v>42138.0142609606</v>
      </c>
      <c r="P165" s="33">
        <v>42142.2911040162</v>
      </c>
      <c r="Q165" s="28" t="s">
        <v>38</v>
      </c>
      <c r="R165" s="29" t="s">
        <v>38</v>
      </c>
      <c r="S165" s="28" t="s">
        <v>68</v>
      </c>
      <c r="T165" s="28" t="s">
        <v>249</v>
      </c>
      <c r="U165" s="5" t="s">
        <v>69</v>
      </c>
      <c r="V165" s="28" t="s">
        <v>595</v>
      </c>
      <c r="W165" s="7" t="s">
        <v>841</v>
      </c>
      <c r="X165" s="7" t="s">
        <v>38</v>
      </c>
      <c r="Y165" s="5" t="s">
        <v>64</v>
      </c>
      <c r="Z165" s="5" t="s">
        <v>597</v>
      </c>
      <c r="AA165" s="6" t="s">
        <v>38</v>
      </c>
      <c r="AB165" s="6" t="s">
        <v>38</v>
      </c>
      <c r="AC165" s="6" t="s">
        <v>38</v>
      </c>
      <c r="AD165" s="6" t="s">
        <v>38</v>
      </c>
      <c r="AE165" s="6" t="s">
        <v>38</v>
      </c>
    </row>
    <row r="166">
      <c r="A166" s="28" t="s">
        <v>842</v>
      </c>
      <c r="B166" s="6" t="s">
        <v>843</v>
      </c>
      <c r="C166" s="6" t="s">
        <v>829</v>
      </c>
      <c r="D166" s="7" t="s">
        <v>34</v>
      </c>
      <c r="E166" s="28" t="s">
        <v>35</v>
      </c>
      <c r="F166" s="5" t="s">
        <v>22</v>
      </c>
      <c r="G166" s="6" t="s">
        <v>37</v>
      </c>
      <c r="H166" s="6" t="s">
        <v>38</v>
      </c>
      <c r="I166" s="6" t="s">
        <v>38</v>
      </c>
      <c r="J166" s="8" t="s">
        <v>593</v>
      </c>
      <c r="K166" s="5" t="s">
        <v>594</v>
      </c>
      <c r="L166" s="7" t="s">
        <v>595</v>
      </c>
      <c r="M166" s="9">
        <v>18250</v>
      </c>
      <c r="N166" s="5" t="s">
        <v>42</v>
      </c>
      <c r="O166" s="32">
        <v>42138.0155116551</v>
      </c>
      <c r="P166" s="33">
        <v>42142.2911043634</v>
      </c>
      <c r="Q166" s="28" t="s">
        <v>38</v>
      </c>
      <c r="R166" s="29" t="s">
        <v>844</v>
      </c>
      <c r="S166" s="28" t="s">
        <v>68</v>
      </c>
      <c r="T166" s="28" t="s">
        <v>249</v>
      </c>
      <c r="U166" s="5" t="s">
        <v>69</v>
      </c>
      <c r="V166" s="28" t="s">
        <v>595</v>
      </c>
      <c r="W166" s="7" t="s">
        <v>845</v>
      </c>
      <c r="X166" s="7" t="s">
        <v>38</v>
      </c>
      <c r="Y166" s="5" t="s">
        <v>64</v>
      </c>
      <c r="Z166" s="5" t="s">
        <v>38</v>
      </c>
      <c r="AA166" s="6" t="s">
        <v>38</v>
      </c>
      <c r="AB166" s="6" t="s">
        <v>38</v>
      </c>
      <c r="AC166" s="6" t="s">
        <v>38</v>
      </c>
      <c r="AD166" s="6" t="s">
        <v>38</v>
      </c>
      <c r="AE166" s="6" t="s">
        <v>38</v>
      </c>
    </row>
    <row r="167">
      <c r="A167" s="28" t="s">
        <v>846</v>
      </c>
      <c r="B167" s="6" t="s">
        <v>847</v>
      </c>
      <c r="C167" s="6" t="s">
        <v>848</v>
      </c>
      <c r="D167" s="7" t="s">
        <v>34</v>
      </c>
      <c r="E167" s="28" t="s">
        <v>35</v>
      </c>
      <c r="F167" s="5" t="s">
        <v>22</v>
      </c>
      <c r="G167" s="6" t="s">
        <v>37</v>
      </c>
      <c r="H167" s="6" t="s">
        <v>38</v>
      </c>
      <c r="I167" s="6" t="s">
        <v>38</v>
      </c>
      <c r="J167" s="8" t="s">
        <v>324</v>
      </c>
      <c r="K167" s="5" t="s">
        <v>325</v>
      </c>
      <c r="L167" s="7" t="s">
        <v>326</v>
      </c>
      <c r="M167" s="9">
        <v>18260</v>
      </c>
      <c r="N167" s="5" t="s">
        <v>42</v>
      </c>
      <c r="O167" s="32">
        <v>42138.1582665856</v>
      </c>
      <c r="P167" s="33">
        <v>42142.2496826736</v>
      </c>
      <c r="Q167" s="28" t="s">
        <v>849</v>
      </c>
      <c r="R167" s="29" t="s">
        <v>850</v>
      </c>
      <c r="S167" s="28" t="s">
        <v>118</v>
      </c>
      <c r="T167" s="28" t="s">
        <v>329</v>
      </c>
      <c r="U167" s="5" t="s">
        <v>384</v>
      </c>
      <c r="V167" s="28" t="s">
        <v>330</v>
      </c>
      <c r="W167" s="7" t="s">
        <v>851</v>
      </c>
      <c r="X167" s="7" t="s">
        <v>78</v>
      </c>
      <c r="Y167" s="5" t="s">
        <v>64</v>
      </c>
      <c r="Z167" s="5" t="s">
        <v>38</v>
      </c>
      <c r="AA167" s="6" t="s">
        <v>38</v>
      </c>
      <c r="AB167" s="6" t="s">
        <v>38</v>
      </c>
      <c r="AC167" s="6" t="s">
        <v>38</v>
      </c>
      <c r="AD167" s="6" t="s">
        <v>38</v>
      </c>
      <c r="AE167" s="6" t="s">
        <v>38</v>
      </c>
    </row>
    <row r="168">
      <c r="A168" s="28" t="s">
        <v>852</v>
      </c>
      <c r="B168" s="6" t="s">
        <v>847</v>
      </c>
      <c r="C168" s="6" t="s">
        <v>848</v>
      </c>
      <c r="D168" s="7" t="s">
        <v>34</v>
      </c>
      <c r="E168" s="28" t="s">
        <v>35</v>
      </c>
      <c r="F168" s="5" t="s">
        <v>22</v>
      </c>
      <c r="G168" s="6" t="s">
        <v>37</v>
      </c>
      <c r="H168" s="6" t="s">
        <v>38</v>
      </c>
      <c r="I168" s="6" t="s">
        <v>38</v>
      </c>
      <c r="J168" s="8" t="s">
        <v>324</v>
      </c>
      <c r="K168" s="5" t="s">
        <v>325</v>
      </c>
      <c r="L168" s="7" t="s">
        <v>326</v>
      </c>
      <c r="M168" s="9">
        <v>18270</v>
      </c>
      <c r="N168" s="5" t="s">
        <v>42</v>
      </c>
      <c r="O168" s="32">
        <v>42138.1582689468</v>
      </c>
      <c r="P168" s="33">
        <v>42142.2496796296</v>
      </c>
      <c r="Q168" s="28" t="s">
        <v>853</v>
      </c>
      <c r="R168" s="29" t="s">
        <v>854</v>
      </c>
      <c r="S168" s="28" t="s">
        <v>58</v>
      </c>
      <c r="T168" s="28" t="s">
        <v>329</v>
      </c>
      <c r="U168" s="5" t="s">
        <v>335</v>
      </c>
      <c r="V168" s="28" t="s">
        <v>330</v>
      </c>
      <c r="W168" s="7" t="s">
        <v>855</v>
      </c>
      <c r="X168" s="7" t="s">
        <v>78</v>
      </c>
      <c r="Y168" s="5" t="s">
        <v>71</v>
      </c>
      <c r="Z168" s="5" t="s">
        <v>38</v>
      </c>
      <c r="AA168" s="6" t="s">
        <v>38</v>
      </c>
      <c r="AB168" s="6" t="s">
        <v>38</v>
      </c>
      <c r="AC168" s="6" t="s">
        <v>38</v>
      </c>
      <c r="AD168" s="6" t="s">
        <v>38</v>
      </c>
      <c r="AE168" s="6" t="s">
        <v>38</v>
      </c>
    </row>
    <row r="169">
      <c r="A169" s="28" t="s">
        <v>856</v>
      </c>
      <c r="B169" s="6" t="s">
        <v>847</v>
      </c>
      <c r="C169" s="6" t="s">
        <v>848</v>
      </c>
      <c r="D169" s="7" t="s">
        <v>34</v>
      </c>
      <c r="E169" s="28" t="s">
        <v>35</v>
      </c>
      <c r="F169" s="5" t="s">
        <v>22</v>
      </c>
      <c r="G169" s="6" t="s">
        <v>37</v>
      </c>
      <c r="H169" s="6" t="s">
        <v>38</v>
      </c>
      <c r="I169" s="6" t="s">
        <v>38</v>
      </c>
      <c r="J169" s="8" t="s">
        <v>324</v>
      </c>
      <c r="K169" s="5" t="s">
        <v>325</v>
      </c>
      <c r="L169" s="7" t="s">
        <v>326</v>
      </c>
      <c r="M169" s="9">
        <v>18280</v>
      </c>
      <c r="N169" s="5" t="s">
        <v>42</v>
      </c>
      <c r="O169" s="32">
        <v>42138.1582712616</v>
      </c>
      <c r="P169" s="33">
        <v>42142.2496808681</v>
      </c>
      <c r="Q169" s="28" t="s">
        <v>857</v>
      </c>
      <c r="R169" s="29" t="s">
        <v>858</v>
      </c>
      <c r="S169" s="28" t="s">
        <v>68</v>
      </c>
      <c r="T169" s="28" t="s">
        <v>329</v>
      </c>
      <c r="U169" s="5" t="s">
        <v>69</v>
      </c>
      <c r="V169" s="28" t="s">
        <v>330</v>
      </c>
      <c r="W169" s="7" t="s">
        <v>859</v>
      </c>
      <c r="X169" s="7" t="s">
        <v>78</v>
      </c>
      <c r="Y169" s="5" t="s">
        <v>71</v>
      </c>
      <c r="Z169" s="5" t="s">
        <v>38</v>
      </c>
      <c r="AA169" s="6" t="s">
        <v>38</v>
      </c>
      <c r="AB169" s="6" t="s">
        <v>38</v>
      </c>
      <c r="AC169" s="6" t="s">
        <v>38</v>
      </c>
      <c r="AD169" s="6" t="s">
        <v>38</v>
      </c>
      <c r="AE169" s="6" t="s">
        <v>38</v>
      </c>
    </row>
    <row r="170">
      <c r="A170" s="28" t="s">
        <v>860</v>
      </c>
      <c r="B170" s="6" t="s">
        <v>861</v>
      </c>
      <c r="C170" s="6" t="s">
        <v>862</v>
      </c>
      <c r="D170" s="7" t="s">
        <v>34</v>
      </c>
      <c r="E170" s="28" t="s">
        <v>35</v>
      </c>
      <c r="F170" s="5" t="s">
        <v>22</v>
      </c>
      <c r="G170" s="6" t="s">
        <v>37</v>
      </c>
      <c r="H170" s="6" t="s">
        <v>38</v>
      </c>
      <c r="I170" s="6" t="s">
        <v>38</v>
      </c>
      <c r="J170" s="8" t="s">
        <v>362</v>
      </c>
      <c r="K170" s="5" t="s">
        <v>363</v>
      </c>
      <c r="L170" s="7" t="s">
        <v>364</v>
      </c>
      <c r="M170" s="9">
        <v>18290</v>
      </c>
      <c r="N170" s="5" t="s">
        <v>135</v>
      </c>
      <c r="O170" s="32">
        <v>42138.1582734606</v>
      </c>
      <c r="P170" s="33">
        <v>42142.2496814468</v>
      </c>
      <c r="Q170" s="28" t="s">
        <v>38</v>
      </c>
      <c r="R170" s="29" t="s">
        <v>38</v>
      </c>
      <c r="S170" s="28" t="s">
        <v>58</v>
      </c>
      <c r="T170" s="28" t="s">
        <v>863</v>
      </c>
      <c r="U170" s="5" t="s">
        <v>864</v>
      </c>
      <c r="V170" s="30" t="s">
        <v>865</v>
      </c>
      <c r="W170" s="7" t="s">
        <v>866</v>
      </c>
      <c r="X170" s="7" t="s">
        <v>38</v>
      </c>
      <c r="Y170" s="5" t="s">
        <v>64</v>
      </c>
      <c r="Z170" s="5" t="s">
        <v>867</v>
      </c>
      <c r="AA170" s="6" t="s">
        <v>38</v>
      </c>
      <c r="AB170" s="6" t="s">
        <v>38</v>
      </c>
      <c r="AC170" s="6" t="s">
        <v>38</v>
      </c>
      <c r="AD170" s="6" t="s">
        <v>38</v>
      </c>
      <c r="AE170" s="6" t="s">
        <v>38</v>
      </c>
    </row>
    <row r="171">
      <c r="A171" s="28" t="s">
        <v>868</v>
      </c>
      <c r="B171" s="6" t="s">
        <v>861</v>
      </c>
      <c r="C171" s="6" t="s">
        <v>862</v>
      </c>
      <c r="D171" s="7" t="s">
        <v>34</v>
      </c>
      <c r="E171" s="28" t="s">
        <v>35</v>
      </c>
      <c r="F171" s="5" t="s">
        <v>22</v>
      </c>
      <c r="G171" s="6" t="s">
        <v>37</v>
      </c>
      <c r="H171" s="6" t="s">
        <v>38</v>
      </c>
      <c r="I171" s="6" t="s">
        <v>38</v>
      </c>
      <c r="J171" s="8" t="s">
        <v>362</v>
      </c>
      <c r="K171" s="5" t="s">
        <v>363</v>
      </c>
      <c r="L171" s="7" t="s">
        <v>364</v>
      </c>
      <c r="M171" s="9">
        <v>18300</v>
      </c>
      <c r="N171" s="5" t="s">
        <v>135</v>
      </c>
      <c r="O171" s="32">
        <v>42138.1582741551</v>
      </c>
      <c r="P171" s="33">
        <v>42142.2496823264</v>
      </c>
      <c r="Q171" s="28" t="s">
        <v>38</v>
      </c>
      <c r="R171" s="29" t="s">
        <v>38</v>
      </c>
      <c r="S171" s="28" t="s">
        <v>68</v>
      </c>
      <c r="T171" s="28" t="s">
        <v>863</v>
      </c>
      <c r="U171" s="5" t="s">
        <v>103</v>
      </c>
      <c r="V171" s="30" t="s">
        <v>865</v>
      </c>
      <c r="W171" s="7" t="s">
        <v>869</v>
      </c>
      <c r="X171" s="7" t="s">
        <v>38</v>
      </c>
      <c r="Y171" s="5" t="s">
        <v>71</v>
      </c>
      <c r="Z171" s="5" t="s">
        <v>867</v>
      </c>
      <c r="AA171" s="6" t="s">
        <v>38</v>
      </c>
      <c r="AB171" s="6" t="s">
        <v>38</v>
      </c>
      <c r="AC171" s="6" t="s">
        <v>38</v>
      </c>
      <c r="AD171" s="6" t="s">
        <v>38</v>
      </c>
      <c r="AE171" s="6" t="s">
        <v>38</v>
      </c>
    </row>
    <row r="172">
      <c r="A172" s="28" t="s">
        <v>870</v>
      </c>
      <c r="B172" s="6" t="s">
        <v>871</v>
      </c>
      <c r="C172" s="6" t="s">
        <v>862</v>
      </c>
      <c r="D172" s="7" t="s">
        <v>34</v>
      </c>
      <c r="E172" s="28" t="s">
        <v>35</v>
      </c>
      <c r="F172" s="5" t="s">
        <v>22</v>
      </c>
      <c r="G172" s="6" t="s">
        <v>37</v>
      </c>
      <c r="H172" s="6" t="s">
        <v>38</v>
      </c>
      <c r="I172" s="6" t="s">
        <v>38</v>
      </c>
      <c r="J172" s="8" t="s">
        <v>344</v>
      </c>
      <c r="K172" s="5" t="s">
        <v>345</v>
      </c>
      <c r="L172" s="7" t="s">
        <v>346</v>
      </c>
      <c r="M172" s="9">
        <v>18310</v>
      </c>
      <c r="N172" s="5" t="s">
        <v>135</v>
      </c>
      <c r="O172" s="32">
        <v>42138.1582748843</v>
      </c>
      <c r="P172" s="33">
        <v>42142.2496832176</v>
      </c>
      <c r="Q172" s="28" t="s">
        <v>38</v>
      </c>
      <c r="R172" s="29" t="s">
        <v>38</v>
      </c>
      <c r="S172" s="28" t="s">
        <v>68</v>
      </c>
      <c r="T172" s="28" t="s">
        <v>863</v>
      </c>
      <c r="U172" s="5" t="s">
        <v>103</v>
      </c>
      <c r="V172" s="28" t="s">
        <v>262</v>
      </c>
      <c r="W172" s="7" t="s">
        <v>872</v>
      </c>
      <c r="X172" s="7" t="s">
        <v>38</v>
      </c>
      <c r="Y172" s="5" t="s">
        <v>64</v>
      </c>
      <c r="Z172" s="5" t="s">
        <v>657</v>
      </c>
      <c r="AA172" s="6" t="s">
        <v>38</v>
      </c>
      <c r="AB172" s="6" t="s">
        <v>38</v>
      </c>
      <c r="AC172" s="6" t="s">
        <v>38</v>
      </c>
      <c r="AD172" s="6" t="s">
        <v>38</v>
      </c>
      <c r="AE172" s="6" t="s">
        <v>38</v>
      </c>
    </row>
    <row r="173">
      <c r="A173" s="28" t="s">
        <v>873</v>
      </c>
      <c r="B173" s="6" t="s">
        <v>874</v>
      </c>
      <c r="C173" s="6" t="s">
        <v>862</v>
      </c>
      <c r="D173" s="7" t="s">
        <v>34</v>
      </c>
      <c r="E173" s="28" t="s">
        <v>35</v>
      </c>
      <c r="F173" s="5" t="s">
        <v>22</v>
      </c>
      <c r="G173" s="6" t="s">
        <v>37</v>
      </c>
      <c r="H173" s="6" t="s">
        <v>38</v>
      </c>
      <c r="I173" s="6" t="s">
        <v>38</v>
      </c>
      <c r="J173" s="8" t="s">
        <v>145</v>
      </c>
      <c r="K173" s="5" t="s">
        <v>146</v>
      </c>
      <c r="L173" s="7" t="s">
        <v>147</v>
      </c>
      <c r="M173" s="9">
        <v>18320</v>
      </c>
      <c r="N173" s="5" t="s">
        <v>148</v>
      </c>
      <c r="O173" s="32">
        <v>42138.1582756134</v>
      </c>
      <c r="P173" s="33">
        <v>42142.2496803241</v>
      </c>
      <c r="Q173" s="28" t="s">
        <v>875</v>
      </c>
      <c r="R173" s="29" t="s">
        <v>876</v>
      </c>
      <c r="S173" s="28" t="s">
        <v>68</v>
      </c>
      <c r="T173" s="28" t="s">
        <v>59</v>
      </c>
      <c r="U173" s="5" t="s">
        <v>69</v>
      </c>
      <c r="V173" s="28" t="s">
        <v>147</v>
      </c>
      <c r="W173" s="7" t="s">
        <v>877</v>
      </c>
      <c r="X173" s="7" t="s">
        <v>78</v>
      </c>
      <c r="Y173" s="5" t="s">
        <v>64</v>
      </c>
      <c r="Z173" s="5" t="s">
        <v>38</v>
      </c>
      <c r="AA173" s="6" t="s">
        <v>38</v>
      </c>
      <c r="AB173" s="6" t="s">
        <v>38</v>
      </c>
      <c r="AC173" s="6" t="s">
        <v>38</v>
      </c>
      <c r="AD173" s="6" t="s">
        <v>38</v>
      </c>
      <c r="AE173" s="6" t="s">
        <v>38</v>
      </c>
    </row>
    <row r="174">
      <c r="A174" s="28" t="s">
        <v>878</v>
      </c>
      <c r="B174" s="6" t="s">
        <v>879</v>
      </c>
      <c r="C174" s="6" t="s">
        <v>862</v>
      </c>
      <c r="D174" s="7" t="s">
        <v>34</v>
      </c>
      <c r="E174" s="28" t="s">
        <v>35</v>
      </c>
      <c r="F174" s="5" t="s">
        <v>22</v>
      </c>
      <c r="G174" s="6" t="s">
        <v>37</v>
      </c>
      <c r="H174" s="6" t="s">
        <v>38</v>
      </c>
      <c r="I174" s="6" t="s">
        <v>38</v>
      </c>
      <c r="J174" s="8" t="s">
        <v>145</v>
      </c>
      <c r="K174" s="5" t="s">
        <v>146</v>
      </c>
      <c r="L174" s="7" t="s">
        <v>147</v>
      </c>
      <c r="M174" s="9">
        <v>18330</v>
      </c>
      <c r="N174" s="5" t="s">
        <v>148</v>
      </c>
      <c r="O174" s="32">
        <v>42138.1582777778</v>
      </c>
      <c r="P174" s="33">
        <v>42142.249681794</v>
      </c>
      <c r="Q174" s="28" t="s">
        <v>880</v>
      </c>
      <c r="R174" s="29" t="s">
        <v>881</v>
      </c>
      <c r="S174" s="28" t="s">
        <v>68</v>
      </c>
      <c r="T174" s="28" t="s">
        <v>882</v>
      </c>
      <c r="U174" s="5" t="s">
        <v>60</v>
      </c>
      <c r="V174" s="28" t="s">
        <v>147</v>
      </c>
      <c r="W174" s="7" t="s">
        <v>883</v>
      </c>
      <c r="X174" s="7" t="s">
        <v>47</v>
      </c>
      <c r="Y174" s="5" t="s">
        <v>64</v>
      </c>
      <c r="Z174" s="5" t="s">
        <v>38</v>
      </c>
      <c r="AA174" s="6" t="s">
        <v>38</v>
      </c>
      <c r="AB174" s="6" t="s">
        <v>38</v>
      </c>
      <c r="AC174" s="6" t="s">
        <v>38</v>
      </c>
      <c r="AD174" s="6" t="s">
        <v>38</v>
      </c>
      <c r="AE174" s="6" t="s">
        <v>38</v>
      </c>
    </row>
    <row r="175">
      <c r="A175" s="28" t="s">
        <v>884</v>
      </c>
      <c r="B175" s="6" t="s">
        <v>885</v>
      </c>
      <c r="C175" s="6" t="s">
        <v>886</v>
      </c>
      <c r="D175" s="7" t="s">
        <v>34</v>
      </c>
      <c r="E175" s="28" t="s">
        <v>35</v>
      </c>
      <c r="F175" s="5" t="s">
        <v>36</v>
      </c>
      <c r="G175" s="6" t="s">
        <v>37</v>
      </c>
      <c r="H175" s="6" t="s">
        <v>38</v>
      </c>
      <c r="I175" s="6" t="s">
        <v>38</v>
      </c>
      <c r="J175" s="8" t="s">
        <v>83</v>
      </c>
      <c r="K175" s="5" t="s">
        <v>84</v>
      </c>
      <c r="L175" s="7" t="s">
        <v>85</v>
      </c>
      <c r="M175" s="9">
        <v>18340</v>
      </c>
      <c r="N175" s="5" t="s">
        <v>86</v>
      </c>
      <c r="O175" s="32">
        <v>42138.2904161227</v>
      </c>
      <c r="P175" s="33">
        <v>42142.5311290856</v>
      </c>
      <c r="Q175" s="28" t="s">
        <v>38</v>
      </c>
      <c r="R175" s="29" t="s">
        <v>38</v>
      </c>
      <c r="S175" s="28" t="s">
        <v>68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887</v>
      </c>
      <c r="B176" s="6" t="s">
        <v>888</v>
      </c>
      <c r="C176" s="6" t="s">
        <v>97</v>
      </c>
      <c r="D176" s="7" t="s">
        <v>34</v>
      </c>
      <c r="E176" s="28" t="s">
        <v>35</v>
      </c>
      <c r="F176" s="5" t="s">
        <v>22</v>
      </c>
      <c r="G176" s="6" t="s">
        <v>37</v>
      </c>
      <c r="H176" s="6" t="s">
        <v>38</v>
      </c>
      <c r="I176" s="6" t="s">
        <v>38</v>
      </c>
      <c r="J176" s="8" t="s">
        <v>789</v>
      </c>
      <c r="K176" s="5" t="s">
        <v>790</v>
      </c>
      <c r="L176" s="7" t="s">
        <v>791</v>
      </c>
      <c r="M176" s="9">
        <v>18350</v>
      </c>
      <c r="N176" s="5" t="s">
        <v>42</v>
      </c>
      <c r="O176" s="32">
        <v>42138.3015739236</v>
      </c>
      <c r="P176" s="33">
        <v>42139.0895797107</v>
      </c>
      <c r="Q176" s="28" t="s">
        <v>38</v>
      </c>
      <c r="R176" s="29" t="s">
        <v>889</v>
      </c>
      <c r="S176" s="28" t="s">
        <v>68</v>
      </c>
      <c r="T176" s="28" t="s">
        <v>102</v>
      </c>
      <c r="U176" s="5" t="s">
        <v>103</v>
      </c>
      <c r="V176" s="28" t="s">
        <v>38</v>
      </c>
      <c r="W176" s="7" t="s">
        <v>890</v>
      </c>
      <c r="X176" s="7" t="s">
        <v>38</v>
      </c>
      <c r="Y176" s="5" t="s">
        <v>291</v>
      </c>
      <c r="Z176" s="5" t="s">
        <v>38</v>
      </c>
      <c r="AA176" s="6" t="s">
        <v>38</v>
      </c>
      <c r="AB176" s="6" t="s">
        <v>38</v>
      </c>
      <c r="AC176" s="6" t="s">
        <v>38</v>
      </c>
      <c r="AD176" s="6" t="s">
        <v>38</v>
      </c>
      <c r="AE176" s="6" t="s">
        <v>38</v>
      </c>
    </row>
    <row r="177">
      <c r="A177" s="28" t="s">
        <v>891</v>
      </c>
      <c r="B177" s="6" t="s">
        <v>892</v>
      </c>
      <c r="C177" s="6" t="s">
        <v>97</v>
      </c>
      <c r="D177" s="7" t="s">
        <v>34</v>
      </c>
      <c r="E177" s="28" t="s">
        <v>35</v>
      </c>
      <c r="F177" s="5" t="s">
        <v>22</v>
      </c>
      <c r="G177" s="6" t="s">
        <v>37</v>
      </c>
      <c r="H177" s="6" t="s">
        <v>38</v>
      </c>
      <c r="I177" s="6" t="s">
        <v>38</v>
      </c>
      <c r="J177" s="8" t="s">
        <v>98</v>
      </c>
      <c r="K177" s="5" t="s">
        <v>99</v>
      </c>
      <c r="L177" s="7" t="s">
        <v>100</v>
      </c>
      <c r="M177" s="9">
        <v>18360</v>
      </c>
      <c r="N177" s="5" t="s">
        <v>42</v>
      </c>
      <c r="O177" s="32">
        <v>42138.3043606134</v>
      </c>
      <c r="P177" s="33">
        <v>42139.0895786227</v>
      </c>
      <c r="Q177" s="28" t="s">
        <v>38</v>
      </c>
      <c r="R177" s="29" t="s">
        <v>893</v>
      </c>
      <c r="S177" s="28" t="s">
        <v>68</v>
      </c>
      <c r="T177" s="28" t="s">
        <v>102</v>
      </c>
      <c r="U177" s="5" t="s">
        <v>103</v>
      </c>
      <c r="V177" s="28" t="s">
        <v>38</v>
      </c>
      <c r="W177" s="7" t="s">
        <v>894</v>
      </c>
      <c r="X177" s="7" t="s">
        <v>38</v>
      </c>
      <c r="Y177" s="5" t="s">
        <v>291</v>
      </c>
      <c r="Z177" s="5" t="s">
        <v>38</v>
      </c>
      <c r="AA177" s="6" t="s">
        <v>38</v>
      </c>
      <c r="AB177" s="6" t="s">
        <v>38</v>
      </c>
      <c r="AC177" s="6" t="s">
        <v>38</v>
      </c>
      <c r="AD177" s="6" t="s">
        <v>38</v>
      </c>
      <c r="AE177" s="6" t="s">
        <v>38</v>
      </c>
    </row>
    <row r="178">
      <c r="A178" s="30" t="s">
        <v>895</v>
      </c>
      <c r="B178" s="6" t="s">
        <v>896</v>
      </c>
      <c r="C178" s="6" t="s">
        <v>862</v>
      </c>
      <c r="D178" s="7" t="s">
        <v>34</v>
      </c>
      <c r="E178" s="28" t="s">
        <v>35</v>
      </c>
      <c r="F178" s="5" t="s">
        <v>22</v>
      </c>
      <c r="G178" s="6" t="s">
        <v>37</v>
      </c>
      <c r="H178" s="6" t="s">
        <v>38</v>
      </c>
      <c r="I178" s="6" t="s">
        <v>38</v>
      </c>
      <c r="J178" s="8" t="s">
        <v>897</v>
      </c>
      <c r="K178" s="5" t="s">
        <v>898</v>
      </c>
      <c r="L178" s="7" t="s">
        <v>899</v>
      </c>
      <c r="M178" s="9">
        <v>18370</v>
      </c>
      <c r="N178" s="5" t="s">
        <v>347</v>
      </c>
      <c r="O178" s="32">
        <v>42138.6484742245</v>
      </c>
      <c r="Q178" s="28" t="s">
        <v>900</v>
      </c>
      <c r="R178" s="29" t="s">
        <v>38</v>
      </c>
      <c r="S178" s="28" t="s">
        <v>58</v>
      </c>
      <c r="T178" s="28" t="s">
        <v>329</v>
      </c>
      <c r="U178" s="5" t="s">
        <v>335</v>
      </c>
      <c r="V178" s="28" t="s">
        <v>899</v>
      </c>
      <c r="W178" s="7" t="s">
        <v>901</v>
      </c>
      <c r="X178" s="7" t="s">
        <v>78</v>
      </c>
      <c r="Y178" s="5" t="s">
        <v>64</v>
      </c>
      <c r="Z178" s="5" t="s">
        <v>38</v>
      </c>
      <c r="AA178" s="6" t="s">
        <v>38</v>
      </c>
      <c r="AB178" s="6" t="s">
        <v>38</v>
      </c>
      <c r="AC178" s="6" t="s">
        <v>38</v>
      </c>
      <c r="AD178" s="6" t="s">
        <v>38</v>
      </c>
      <c r="AE178" s="6" t="s">
        <v>38</v>
      </c>
    </row>
    <row r="179">
      <c r="A179" s="30" t="s">
        <v>902</v>
      </c>
      <c r="B179" s="6" t="s">
        <v>896</v>
      </c>
      <c r="C179" s="6" t="s">
        <v>862</v>
      </c>
      <c r="D179" s="7" t="s">
        <v>34</v>
      </c>
      <c r="E179" s="28" t="s">
        <v>35</v>
      </c>
      <c r="F179" s="5" t="s">
        <v>22</v>
      </c>
      <c r="G179" s="6" t="s">
        <v>37</v>
      </c>
      <c r="H179" s="6" t="s">
        <v>38</v>
      </c>
      <c r="I179" s="6" t="s">
        <v>38</v>
      </c>
      <c r="J179" s="8" t="s">
        <v>897</v>
      </c>
      <c r="K179" s="5" t="s">
        <v>898</v>
      </c>
      <c r="L179" s="7" t="s">
        <v>899</v>
      </c>
      <c r="M179" s="9">
        <v>18380</v>
      </c>
      <c r="N179" s="5" t="s">
        <v>347</v>
      </c>
      <c r="O179" s="32">
        <v>42138.6484771181</v>
      </c>
      <c r="Q179" s="28" t="s">
        <v>903</v>
      </c>
      <c r="R179" s="29" t="s">
        <v>38</v>
      </c>
      <c r="S179" s="28" t="s">
        <v>68</v>
      </c>
      <c r="T179" s="28" t="s">
        <v>329</v>
      </c>
      <c r="U179" s="5" t="s">
        <v>69</v>
      </c>
      <c r="V179" s="28" t="s">
        <v>899</v>
      </c>
      <c r="W179" s="7" t="s">
        <v>904</v>
      </c>
      <c r="X179" s="7" t="s">
        <v>78</v>
      </c>
      <c r="Y179" s="5" t="s">
        <v>71</v>
      </c>
      <c r="Z179" s="5" t="s">
        <v>38</v>
      </c>
      <c r="AA179" s="6" t="s">
        <v>38</v>
      </c>
      <c r="AB179" s="6" t="s">
        <v>38</v>
      </c>
      <c r="AC179" s="6" t="s">
        <v>38</v>
      </c>
      <c r="AD179" s="6" t="s">
        <v>38</v>
      </c>
      <c r="AE179" s="6" t="s">
        <v>38</v>
      </c>
    </row>
    <row r="180">
      <c r="A180" s="30" t="s">
        <v>905</v>
      </c>
      <c r="B180" s="6" t="s">
        <v>906</v>
      </c>
      <c r="C180" s="6" t="s">
        <v>862</v>
      </c>
      <c r="D180" s="7" t="s">
        <v>34</v>
      </c>
      <c r="E180" s="28" t="s">
        <v>35</v>
      </c>
      <c r="F180" s="5" t="s">
        <v>22</v>
      </c>
      <c r="G180" s="6" t="s">
        <v>37</v>
      </c>
      <c r="H180" s="6" t="s">
        <v>38</v>
      </c>
      <c r="I180" s="6" t="s">
        <v>38</v>
      </c>
      <c r="J180" s="8" t="s">
        <v>897</v>
      </c>
      <c r="K180" s="5" t="s">
        <v>898</v>
      </c>
      <c r="L180" s="7" t="s">
        <v>899</v>
      </c>
      <c r="M180" s="9">
        <v>18390</v>
      </c>
      <c r="N180" s="5" t="s">
        <v>347</v>
      </c>
      <c r="O180" s="32">
        <v>42138.6484796296</v>
      </c>
      <c r="Q180" s="28" t="s">
        <v>907</v>
      </c>
      <c r="R180" s="29" t="s">
        <v>38</v>
      </c>
      <c r="S180" s="28" t="s">
        <v>58</v>
      </c>
      <c r="T180" s="28" t="s">
        <v>349</v>
      </c>
      <c r="U180" s="5" t="s">
        <v>60</v>
      </c>
      <c r="V180" s="28" t="s">
        <v>899</v>
      </c>
      <c r="W180" s="7" t="s">
        <v>908</v>
      </c>
      <c r="X180" s="7" t="s">
        <v>78</v>
      </c>
      <c r="Y180" s="5" t="s">
        <v>64</v>
      </c>
      <c r="Z180" s="5" t="s">
        <v>38</v>
      </c>
      <c r="AA180" s="6" t="s">
        <v>38</v>
      </c>
      <c r="AB180" s="6" t="s">
        <v>38</v>
      </c>
      <c r="AC180" s="6" t="s">
        <v>38</v>
      </c>
      <c r="AD180" s="6" t="s">
        <v>38</v>
      </c>
      <c r="AE180" s="6" t="s">
        <v>38</v>
      </c>
    </row>
    <row r="181">
      <c r="A181" s="30" t="s">
        <v>909</v>
      </c>
      <c r="B181" s="6" t="s">
        <v>906</v>
      </c>
      <c r="C181" s="6" t="s">
        <v>862</v>
      </c>
      <c r="D181" s="7" t="s">
        <v>34</v>
      </c>
      <c r="E181" s="28" t="s">
        <v>35</v>
      </c>
      <c r="F181" s="5" t="s">
        <v>22</v>
      </c>
      <c r="G181" s="6" t="s">
        <v>37</v>
      </c>
      <c r="H181" s="6" t="s">
        <v>38</v>
      </c>
      <c r="I181" s="6" t="s">
        <v>38</v>
      </c>
      <c r="J181" s="8" t="s">
        <v>897</v>
      </c>
      <c r="K181" s="5" t="s">
        <v>898</v>
      </c>
      <c r="L181" s="7" t="s">
        <v>899</v>
      </c>
      <c r="M181" s="9">
        <v>18400</v>
      </c>
      <c r="N181" s="5" t="s">
        <v>347</v>
      </c>
      <c r="O181" s="32">
        <v>42138.6484823727</v>
      </c>
      <c r="Q181" s="28" t="s">
        <v>910</v>
      </c>
      <c r="R181" s="29" t="s">
        <v>38</v>
      </c>
      <c r="S181" s="28" t="s">
        <v>68</v>
      </c>
      <c r="T181" s="28" t="s">
        <v>349</v>
      </c>
      <c r="U181" s="5" t="s">
        <v>69</v>
      </c>
      <c r="V181" s="28" t="s">
        <v>899</v>
      </c>
      <c r="W181" s="7" t="s">
        <v>911</v>
      </c>
      <c r="X181" s="7" t="s">
        <v>78</v>
      </c>
      <c r="Y181" s="5" t="s">
        <v>71</v>
      </c>
      <c r="Z181" s="5" t="s">
        <v>38</v>
      </c>
      <c r="AA181" s="6" t="s">
        <v>38</v>
      </c>
      <c r="AB181" s="6" t="s">
        <v>38</v>
      </c>
      <c r="AC181" s="6" t="s">
        <v>38</v>
      </c>
      <c r="AD181" s="6" t="s">
        <v>38</v>
      </c>
      <c r="AE181" s="6" t="s">
        <v>38</v>
      </c>
    </row>
    <row r="182">
      <c r="A182" s="28" t="s">
        <v>912</v>
      </c>
      <c r="B182" s="6" t="s">
        <v>913</v>
      </c>
      <c r="C182" s="6" t="s">
        <v>914</v>
      </c>
      <c r="D182" s="7" t="s">
        <v>34</v>
      </c>
      <c r="E182" s="28" t="s">
        <v>35</v>
      </c>
      <c r="F182" s="5" t="s">
        <v>22</v>
      </c>
      <c r="G182" s="6" t="s">
        <v>37</v>
      </c>
      <c r="H182" s="6" t="s">
        <v>38</v>
      </c>
      <c r="I182" s="6" t="s">
        <v>38</v>
      </c>
      <c r="J182" s="8" t="s">
        <v>145</v>
      </c>
      <c r="K182" s="5" t="s">
        <v>146</v>
      </c>
      <c r="L182" s="7" t="s">
        <v>147</v>
      </c>
      <c r="M182" s="9">
        <v>18410</v>
      </c>
      <c r="N182" s="5" t="s">
        <v>148</v>
      </c>
      <c r="O182" s="32">
        <v>42138.6662552894</v>
      </c>
      <c r="P182" s="33">
        <v>42141.7047489931</v>
      </c>
      <c r="Q182" s="28" t="s">
        <v>38</v>
      </c>
      <c r="R182" s="29" t="s">
        <v>38</v>
      </c>
      <c r="S182" s="28" t="s">
        <v>68</v>
      </c>
      <c r="T182" s="28" t="s">
        <v>59</v>
      </c>
      <c r="U182" s="5" t="s">
        <v>69</v>
      </c>
      <c r="V182" s="28" t="s">
        <v>147</v>
      </c>
      <c r="W182" s="7" t="s">
        <v>915</v>
      </c>
      <c r="X182" s="7" t="s">
        <v>38</v>
      </c>
      <c r="Y182" s="5" t="s">
        <v>64</v>
      </c>
      <c r="Z182" s="5" t="s">
        <v>38</v>
      </c>
      <c r="AA182" s="6" t="s">
        <v>38</v>
      </c>
      <c r="AB182" s="6" t="s">
        <v>38</v>
      </c>
      <c r="AC182" s="6" t="s">
        <v>38</v>
      </c>
      <c r="AD182" s="6" t="s">
        <v>38</v>
      </c>
      <c r="AE182" s="6" t="s">
        <v>38</v>
      </c>
    </row>
    <row r="183">
      <c r="A183" s="28" t="s">
        <v>916</v>
      </c>
      <c r="B183" s="6" t="s">
        <v>917</v>
      </c>
      <c r="C183" s="6" t="s">
        <v>918</v>
      </c>
      <c r="D183" s="7" t="s">
        <v>34</v>
      </c>
      <c r="E183" s="28" t="s">
        <v>35</v>
      </c>
      <c r="F183" s="5" t="s">
        <v>22</v>
      </c>
      <c r="G183" s="6" t="s">
        <v>37</v>
      </c>
      <c r="H183" s="6" t="s">
        <v>38</v>
      </c>
      <c r="I183" s="6" t="s">
        <v>38</v>
      </c>
      <c r="J183" s="8" t="s">
        <v>362</v>
      </c>
      <c r="K183" s="5" t="s">
        <v>363</v>
      </c>
      <c r="L183" s="7" t="s">
        <v>364</v>
      </c>
      <c r="M183" s="9">
        <v>18420</v>
      </c>
      <c r="N183" s="5" t="s">
        <v>42</v>
      </c>
      <c r="O183" s="32">
        <v>42138.6821726852</v>
      </c>
      <c r="P183" s="33">
        <v>42142.363884919</v>
      </c>
      <c r="Q183" s="28" t="s">
        <v>38</v>
      </c>
      <c r="R183" s="29" t="s">
        <v>919</v>
      </c>
      <c r="S183" s="28" t="s">
        <v>58</v>
      </c>
      <c r="T183" s="28" t="s">
        <v>349</v>
      </c>
      <c r="U183" s="5" t="s">
        <v>60</v>
      </c>
      <c r="V183" s="28" t="s">
        <v>197</v>
      </c>
      <c r="W183" s="7" t="s">
        <v>920</v>
      </c>
      <c r="X183" s="7" t="s">
        <v>38</v>
      </c>
      <c r="Y183" s="5" t="s">
        <v>64</v>
      </c>
      <c r="Z183" s="5" t="s">
        <v>38</v>
      </c>
      <c r="AA183" s="6" t="s">
        <v>38</v>
      </c>
      <c r="AB183" s="6" t="s">
        <v>38</v>
      </c>
      <c r="AC183" s="6" t="s">
        <v>38</v>
      </c>
      <c r="AD183" s="6" t="s">
        <v>38</v>
      </c>
      <c r="AE183" s="6" t="s">
        <v>38</v>
      </c>
    </row>
    <row r="184">
      <c r="A184" s="28" t="s">
        <v>921</v>
      </c>
      <c r="B184" s="6" t="s">
        <v>917</v>
      </c>
      <c r="C184" s="6" t="s">
        <v>918</v>
      </c>
      <c r="D184" s="7" t="s">
        <v>34</v>
      </c>
      <c r="E184" s="28" t="s">
        <v>35</v>
      </c>
      <c r="F184" s="5" t="s">
        <v>22</v>
      </c>
      <c r="G184" s="6" t="s">
        <v>37</v>
      </c>
      <c r="H184" s="6" t="s">
        <v>38</v>
      </c>
      <c r="I184" s="6" t="s">
        <v>38</v>
      </c>
      <c r="J184" s="8" t="s">
        <v>362</v>
      </c>
      <c r="K184" s="5" t="s">
        <v>363</v>
      </c>
      <c r="L184" s="7" t="s">
        <v>364</v>
      </c>
      <c r="M184" s="9">
        <v>18430</v>
      </c>
      <c r="N184" s="5" t="s">
        <v>42</v>
      </c>
      <c r="O184" s="32">
        <v>42138.6835107639</v>
      </c>
      <c r="P184" s="33">
        <v>42142.3638854514</v>
      </c>
      <c r="Q184" s="28" t="s">
        <v>38</v>
      </c>
      <c r="R184" s="29" t="s">
        <v>922</v>
      </c>
      <c r="S184" s="28" t="s">
        <v>68</v>
      </c>
      <c r="T184" s="28" t="s">
        <v>349</v>
      </c>
      <c r="U184" s="5" t="s">
        <v>69</v>
      </c>
      <c r="V184" s="28" t="s">
        <v>197</v>
      </c>
      <c r="W184" s="7" t="s">
        <v>923</v>
      </c>
      <c r="X184" s="7" t="s">
        <v>38</v>
      </c>
      <c r="Y184" s="5" t="s">
        <v>71</v>
      </c>
      <c r="Z184" s="5" t="s">
        <v>38</v>
      </c>
      <c r="AA184" s="6" t="s">
        <v>38</v>
      </c>
      <c r="AB184" s="6" t="s">
        <v>38</v>
      </c>
      <c r="AC184" s="6" t="s">
        <v>38</v>
      </c>
      <c r="AD184" s="6" t="s">
        <v>38</v>
      </c>
      <c r="AE184" s="6" t="s">
        <v>38</v>
      </c>
    </row>
    <row r="185">
      <c r="A185" s="28" t="s">
        <v>924</v>
      </c>
      <c r="B185" s="6" t="s">
        <v>925</v>
      </c>
      <c r="C185" s="6" t="s">
        <v>918</v>
      </c>
      <c r="D185" s="7" t="s">
        <v>34</v>
      </c>
      <c r="E185" s="28" t="s">
        <v>35</v>
      </c>
      <c r="F185" s="5" t="s">
        <v>36</v>
      </c>
      <c r="G185" s="6" t="s">
        <v>37</v>
      </c>
      <c r="H185" s="6" t="s">
        <v>926</v>
      </c>
      <c r="I185" s="6" t="s">
        <v>38</v>
      </c>
      <c r="J185" s="8" t="s">
        <v>538</v>
      </c>
      <c r="K185" s="5" t="s">
        <v>539</v>
      </c>
      <c r="L185" s="7" t="s">
        <v>540</v>
      </c>
      <c r="M185" s="9">
        <v>18440</v>
      </c>
      <c r="N185" s="5" t="s">
        <v>86</v>
      </c>
      <c r="O185" s="32">
        <v>42138.6854828357</v>
      </c>
      <c r="P185" s="33">
        <v>42142.3638857986</v>
      </c>
      <c r="Q185" s="28" t="s">
        <v>38</v>
      </c>
      <c r="R185" s="29" t="s">
        <v>38</v>
      </c>
      <c r="S185" s="28" t="s">
        <v>68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927</v>
      </c>
      <c r="B186" s="6" t="s">
        <v>928</v>
      </c>
      <c r="C186" s="6" t="s">
        <v>918</v>
      </c>
      <c r="D186" s="7" t="s">
        <v>34</v>
      </c>
      <c r="E186" s="28" t="s">
        <v>35</v>
      </c>
      <c r="F186" s="5" t="s">
        <v>90</v>
      </c>
      <c r="G186" s="6" t="s">
        <v>37</v>
      </c>
      <c r="H186" s="6" t="s">
        <v>929</v>
      </c>
      <c r="I186" s="6" t="s">
        <v>38</v>
      </c>
      <c r="J186" s="8" t="s">
        <v>538</v>
      </c>
      <c r="K186" s="5" t="s">
        <v>539</v>
      </c>
      <c r="L186" s="7" t="s">
        <v>540</v>
      </c>
      <c r="M186" s="9">
        <v>18450</v>
      </c>
      <c r="N186" s="5" t="s">
        <v>42</v>
      </c>
      <c r="O186" s="32">
        <v>42138.6865914352</v>
      </c>
      <c r="P186" s="33">
        <v>42142.3638861921</v>
      </c>
      <c r="Q186" s="28" t="s">
        <v>38</v>
      </c>
      <c r="R186" s="29" t="s">
        <v>930</v>
      </c>
      <c r="S186" s="28" t="s">
        <v>68</v>
      </c>
      <c r="T186" s="28" t="s">
        <v>931</v>
      </c>
      <c r="U186" s="5" t="s">
        <v>932</v>
      </c>
      <c r="V186" s="28" t="s">
        <v>38</v>
      </c>
      <c r="W186" s="7" t="s">
        <v>38</v>
      </c>
      <c r="X186" s="7" t="s">
        <v>38</v>
      </c>
      <c r="Y186" s="5" t="s">
        <v>38</v>
      </c>
      <c r="Z186" s="5" t="s">
        <v>38</v>
      </c>
      <c r="AA186" s="6" t="s">
        <v>38</v>
      </c>
      <c r="AB186" s="6" t="s">
        <v>38</v>
      </c>
      <c r="AC186" s="6" t="s">
        <v>38</v>
      </c>
      <c r="AD186" s="6" t="s">
        <v>38</v>
      </c>
      <c r="AE186" s="6" t="s">
        <v>38</v>
      </c>
    </row>
    <row r="187">
      <c r="A187" s="28" t="s">
        <v>933</v>
      </c>
      <c r="B187" s="6" t="s">
        <v>934</v>
      </c>
      <c r="C187" s="6" t="s">
        <v>935</v>
      </c>
      <c r="D187" s="7" t="s">
        <v>34</v>
      </c>
      <c r="E187" s="28" t="s">
        <v>35</v>
      </c>
      <c r="F187" s="5" t="s">
        <v>22</v>
      </c>
      <c r="G187" s="6" t="s">
        <v>37</v>
      </c>
      <c r="H187" s="6" t="s">
        <v>38</v>
      </c>
      <c r="I187" s="6" t="s">
        <v>38</v>
      </c>
      <c r="J187" s="8" t="s">
        <v>936</v>
      </c>
      <c r="K187" s="5" t="s">
        <v>937</v>
      </c>
      <c r="L187" s="7" t="s">
        <v>938</v>
      </c>
      <c r="M187" s="9">
        <v>18460</v>
      </c>
      <c r="N187" s="5" t="s">
        <v>42</v>
      </c>
      <c r="O187" s="32">
        <v>42138.9526177431</v>
      </c>
      <c r="P187" s="33">
        <v>42141.7308104514</v>
      </c>
      <c r="Q187" s="28" t="s">
        <v>38</v>
      </c>
      <c r="R187" s="29" t="s">
        <v>939</v>
      </c>
      <c r="S187" s="28" t="s">
        <v>58</v>
      </c>
      <c r="T187" s="28" t="s">
        <v>59</v>
      </c>
      <c r="U187" s="5" t="s">
        <v>60</v>
      </c>
      <c r="V187" s="28" t="s">
        <v>938</v>
      </c>
      <c r="W187" s="7" t="s">
        <v>940</v>
      </c>
      <c r="X187" s="7" t="s">
        <v>38</v>
      </c>
      <c r="Y187" s="5" t="s">
        <v>64</v>
      </c>
      <c r="Z187" s="5" t="s">
        <v>38</v>
      </c>
      <c r="AA187" s="6" t="s">
        <v>38</v>
      </c>
      <c r="AB187" s="6" t="s">
        <v>38</v>
      </c>
      <c r="AC187" s="6" t="s">
        <v>38</v>
      </c>
      <c r="AD187" s="6" t="s">
        <v>38</v>
      </c>
      <c r="AE187" s="6" t="s">
        <v>38</v>
      </c>
    </row>
    <row r="188">
      <c r="A188" s="28" t="s">
        <v>941</v>
      </c>
      <c r="B188" s="6" t="s">
        <v>934</v>
      </c>
      <c r="C188" s="6" t="s">
        <v>935</v>
      </c>
      <c r="D188" s="7" t="s">
        <v>34</v>
      </c>
      <c r="E188" s="28" t="s">
        <v>35</v>
      </c>
      <c r="F188" s="5" t="s">
        <v>22</v>
      </c>
      <c r="G188" s="6" t="s">
        <v>37</v>
      </c>
      <c r="H188" s="6" t="s">
        <v>38</v>
      </c>
      <c r="I188" s="6" t="s">
        <v>38</v>
      </c>
      <c r="J188" s="8" t="s">
        <v>936</v>
      </c>
      <c r="K188" s="5" t="s">
        <v>937</v>
      </c>
      <c r="L188" s="7" t="s">
        <v>938</v>
      </c>
      <c r="M188" s="9">
        <v>18470</v>
      </c>
      <c r="N188" s="5" t="s">
        <v>42</v>
      </c>
      <c r="O188" s="32">
        <v>42138.952619213</v>
      </c>
      <c r="P188" s="33">
        <v>42141.7308111921</v>
      </c>
      <c r="Q188" s="28" t="s">
        <v>38</v>
      </c>
      <c r="R188" s="29" t="s">
        <v>942</v>
      </c>
      <c r="S188" s="28" t="s">
        <v>68</v>
      </c>
      <c r="T188" s="28" t="s">
        <v>59</v>
      </c>
      <c r="U188" s="5" t="s">
        <v>69</v>
      </c>
      <c r="V188" s="28" t="s">
        <v>938</v>
      </c>
      <c r="W188" s="7" t="s">
        <v>943</v>
      </c>
      <c r="X188" s="7" t="s">
        <v>38</v>
      </c>
      <c r="Y188" s="5" t="s">
        <v>71</v>
      </c>
      <c r="Z188" s="5" t="s">
        <v>38</v>
      </c>
      <c r="AA188" s="6" t="s">
        <v>38</v>
      </c>
      <c r="AB188" s="6" t="s">
        <v>38</v>
      </c>
      <c r="AC188" s="6" t="s">
        <v>38</v>
      </c>
      <c r="AD188" s="6" t="s">
        <v>38</v>
      </c>
      <c r="AE188" s="6" t="s">
        <v>38</v>
      </c>
    </row>
    <row r="189">
      <c r="A189" s="28" t="s">
        <v>944</v>
      </c>
      <c r="B189" s="6" t="s">
        <v>945</v>
      </c>
      <c r="C189" s="6" t="s">
        <v>935</v>
      </c>
      <c r="D189" s="7" t="s">
        <v>34</v>
      </c>
      <c r="E189" s="28" t="s">
        <v>35</v>
      </c>
      <c r="F189" s="5" t="s">
        <v>22</v>
      </c>
      <c r="G189" s="6" t="s">
        <v>37</v>
      </c>
      <c r="H189" s="6" t="s">
        <v>38</v>
      </c>
      <c r="I189" s="6" t="s">
        <v>38</v>
      </c>
      <c r="J189" s="8" t="s">
        <v>145</v>
      </c>
      <c r="K189" s="5" t="s">
        <v>146</v>
      </c>
      <c r="L189" s="7" t="s">
        <v>147</v>
      </c>
      <c r="M189" s="9">
        <v>18480</v>
      </c>
      <c r="N189" s="5" t="s">
        <v>42</v>
      </c>
      <c r="O189" s="32">
        <v>42138.9526201042</v>
      </c>
      <c r="P189" s="33">
        <v>42141.7308115394</v>
      </c>
      <c r="Q189" s="28" t="s">
        <v>38</v>
      </c>
      <c r="R189" s="29" t="s">
        <v>946</v>
      </c>
      <c r="S189" s="28" t="s">
        <v>68</v>
      </c>
      <c r="T189" s="28" t="s">
        <v>59</v>
      </c>
      <c r="U189" s="5" t="s">
        <v>69</v>
      </c>
      <c r="V189" s="28" t="s">
        <v>147</v>
      </c>
      <c r="W189" s="7" t="s">
        <v>947</v>
      </c>
      <c r="X189" s="7" t="s">
        <v>38</v>
      </c>
      <c r="Y189" s="5" t="s">
        <v>64</v>
      </c>
      <c r="Z189" s="5" t="s">
        <v>38</v>
      </c>
      <c r="AA189" s="6" t="s">
        <v>38</v>
      </c>
      <c r="AB189" s="6" t="s">
        <v>38</v>
      </c>
      <c r="AC189" s="6" t="s">
        <v>38</v>
      </c>
      <c r="AD189" s="6" t="s">
        <v>38</v>
      </c>
      <c r="AE189" s="6" t="s">
        <v>38</v>
      </c>
    </row>
    <row r="190">
      <c r="A190" s="28" t="s">
        <v>948</v>
      </c>
      <c r="B190" s="6" t="s">
        <v>949</v>
      </c>
      <c r="C190" s="6" t="s">
        <v>935</v>
      </c>
      <c r="D190" s="7" t="s">
        <v>34</v>
      </c>
      <c r="E190" s="28" t="s">
        <v>35</v>
      </c>
      <c r="F190" s="5" t="s">
        <v>22</v>
      </c>
      <c r="G190" s="6" t="s">
        <v>37</v>
      </c>
      <c r="H190" s="6" t="s">
        <v>38</v>
      </c>
      <c r="I190" s="6" t="s">
        <v>38</v>
      </c>
      <c r="J190" s="8" t="s">
        <v>145</v>
      </c>
      <c r="K190" s="5" t="s">
        <v>146</v>
      </c>
      <c r="L190" s="7" t="s">
        <v>147</v>
      </c>
      <c r="M190" s="9">
        <v>18490</v>
      </c>
      <c r="N190" s="5" t="s">
        <v>148</v>
      </c>
      <c r="O190" s="32">
        <v>42138.9526211806</v>
      </c>
      <c r="P190" s="33">
        <v>42141.7308118866</v>
      </c>
      <c r="Q190" s="28" t="s">
        <v>38</v>
      </c>
      <c r="R190" s="29" t="s">
        <v>38</v>
      </c>
      <c r="S190" s="28" t="s">
        <v>68</v>
      </c>
      <c r="T190" s="28" t="s">
        <v>59</v>
      </c>
      <c r="U190" s="5" t="s">
        <v>69</v>
      </c>
      <c r="V190" s="28" t="s">
        <v>147</v>
      </c>
      <c r="W190" s="7" t="s">
        <v>950</v>
      </c>
      <c r="X190" s="7" t="s">
        <v>38</v>
      </c>
      <c r="Y190" s="5" t="s">
        <v>64</v>
      </c>
      <c r="Z190" s="5" t="s">
        <v>38</v>
      </c>
      <c r="AA190" s="6" t="s">
        <v>38</v>
      </c>
      <c r="AB190" s="6" t="s">
        <v>38</v>
      </c>
      <c r="AC190" s="6" t="s">
        <v>38</v>
      </c>
      <c r="AD190" s="6" t="s">
        <v>38</v>
      </c>
      <c r="AE190" s="6" t="s">
        <v>38</v>
      </c>
    </row>
    <row r="191">
      <c r="A191" s="28" t="s">
        <v>951</v>
      </c>
      <c r="B191" s="6" t="s">
        <v>952</v>
      </c>
      <c r="C191" s="6" t="s">
        <v>935</v>
      </c>
      <c r="D191" s="7" t="s">
        <v>34</v>
      </c>
      <c r="E191" s="28" t="s">
        <v>35</v>
      </c>
      <c r="F191" s="5" t="s">
        <v>22</v>
      </c>
      <c r="G191" s="6" t="s">
        <v>37</v>
      </c>
      <c r="H191" s="6" t="s">
        <v>38</v>
      </c>
      <c r="I191" s="6" t="s">
        <v>38</v>
      </c>
      <c r="J191" s="8" t="s">
        <v>145</v>
      </c>
      <c r="K191" s="5" t="s">
        <v>146</v>
      </c>
      <c r="L191" s="7" t="s">
        <v>147</v>
      </c>
      <c r="M191" s="9">
        <v>18500</v>
      </c>
      <c r="N191" s="5" t="s">
        <v>42</v>
      </c>
      <c r="O191" s="32">
        <v>42138.9526222569</v>
      </c>
      <c r="P191" s="33">
        <v>42141.730812419</v>
      </c>
      <c r="Q191" s="28" t="s">
        <v>38</v>
      </c>
      <c r="R191" s="29" t="s">
        <v>953</v>
      </c>
      <c r="S191" s="28" t="s">
        <v>68</v>
      </c>
      <c r="T191" s="28" t="s">
        <v>59</v>
      </c>
      <c r="U191" s="5" t="s">
        <v>69</v>
      </c>
      <c r="V191" s="28" t="s">
        <v>147</v>
      </c>
      <c r="W191" s="7" t="s">
        <v>954</v>
      </c>
      <c r="X191" s="7" t="s">
        <v>38</v>
      </c>
      <c r="Y191" s="5" t="s">
        <v>64</v>
      </c>
      <c r="Z191" s="5" t="s">
        <v>38</v>
      </c>
      <c r="AA191" s="6" t="s">
        <v>38</v>
      </c>
      <c r="AB191" s="6" t="s">
        <v>38</v>
      </c>
      <c r="AC191" s="6" t="s">
        <v>38</v>
      </c>
      <c r="AD191" s="6" t="s">
        <v>38</v>
      </c>
      <c r="AE191" s="6" t="s">
        <v>38</v>
      </c>
    </row>
    <row r="192">
      <c r="A192" s="28" t="s">
        <v>955</v>
      </c>
      <c r="B192" s="6" t="s">
        <v>956</v>
      </c>
      <c r="C192" s="6" t="s">
        <v>957</v>
      </c>
      <c r="D192" s="7" t="s">
        <v>34</v>
      </c>
      <c r="E192" s="28" t="s">
        <v>35</v>
      </c>
      <c r="F192" s="5" t="s">
        <v>22</v>
      </c>
      <c r="G192" s="6" t="s">
        <v>37</v>
      </c>
      <c r="H192" s="6" t="s">
        <v>38</v>
      </c>
      <c r="I192" s="6" t="s">
        <v>38</v>
      </c>
      <c r="J192" s="8" t="s">
        <v>492</v>
      </c>
      <c r="K192" s="5" t="s">
        <v>493</v>
      </c>
      <c r="L192" s="7" t="s">
        <v>494</v>
      </c>
      <c r="M192" s="9">
        <v>18510</v>
      </c>
      <c r="N192" s="5" t="s">
        <v>135</v>
      </c>
      <c r="O192" s="32">
        <v>42139.0909055556</v>
      </c>
      <c r="P192" s="33">
        <v>42139.1012320949</v>
      </c>
      <c r="Q192" s="28" t="s">
        <v>38</v>
      </c>
      <c r="R192" s="29" t="s">
        <v>38</v>
      </c>
      <c r="S192" s="28" t="s">
        <v>58</v>
      </c>
      <c r="T192" s="28" t="s">
        <v>288</v>
      </c>
      <c r="U192" s="5" t="s">
        <v>289</v>
      </c>
      <c r="V192" s="28" t="s">
        <v>497</v>
      </c>
      <c r="W192" s="7" t="s">
        <v>958</v>
      </c>
      <c r="X192" s="7" t="s">
        <v>38</v>
      </c>
      <c r="Y192" s="5" t="s">
        <v>64</v>
      </c>
      <c r="Z192" s="5" t="s">
        <v>959</v>
      </c>
      <c r="AA192" s="6" t="s">
        <v>38</v>
      </c>
      <c r="AB192" s="6" t="s">
        <v>38</v>
      </c>
      <c r="AC192" s="6" t="s">
        <v>38</v>
      </c>
      <c r="AD192" s="6" t="s">
        <v>38</v>
      </c>
      <c r="AE192" s="6" t="s">
        <v>38</v>
      </c>
    </row>
    <row r="193">
      <c r="A193" s="28" t="s">
        <v>960</v>
      </c>
      <c r="B193" s="6" t="s">
        <v>961</v>
      </c>
      <c r="C193" s="6" t="s">
        <v>957</v>
      </c>
      <c r="D193" s="7" t="s">
        <v>34</v>
      </c>
      <c r="E193" s="28" t="s">
        <v>35</v>
      </c>
      <c r="F193" s="5" t="s">
        <v>22</v>
      </c>
      <c r="G193" s="6" t="s">
        <v>37</v>
      </c>
      <c r="H193" s="6" t="s">
        <v>38</v>
      </c>
      <c r="I193" s="6" t="s">
        <v>38</v>
      </c>
      <c r="J193" s="8" t="s">
        <v>492</v>
      </c>
      <c r="K193" s="5" t="s">
        <v>493</v>
      </c>
      <c r="L193" s="7" t="s">
        <v>494</v>
      </c>
      <c r="M193" s="9">
        <v>18520</v>
      </c>
      <c r="N193" s="5" t="s">
        <v>42</v>
      </c>
      <c r="O193" s="32">
        <v>42139.0909066319</v>
      </c>
      <c r="P193" s="33">
        <v>42139.1012326389</v>
      </c>
      <c r="Q193" s="28" t="s">
        <v>38</v>
      </c>
      <c r="R193" s="29" t="s">
        <v>962</v>
      </c>
      <c r="S193" s="28" t="s">
        <v>68</v>
      </c>
      <c r="T193" s="28" t="s">
        <v>288</v>
      </c>
      <c r="U193" s="5" t="s">
        <v>289</v>
      </c>
      <c r="V193" s="28" t="s">
        <v>262</v>
      </c>
      <c r="W193" s="7" t="s">
        <v>963</v>
      </c>
      <c r="X193" s="7" t="s">
        <v>38</v>
      </c>
      <c r="Y193" s="5" t="s">
        <v>64</v>
      </c>
      <c r="Z193" s="5" t="s">
        <v>38</v>
      </c>
      <c r="AA193" s="6" t="s">
        <v>38</v>
      </c>
      <c r="AB193" s="6" t="s">
        <v>38</v>
      </c>
      <c r="AC193" s="6" t="s">
        <v>38</v>
      </c>
      <c r="AD193" s="6" t="s">
        <v>38</v>
      </c>
      <c r="AE193" s="6" t="s">
        <v>38</v>
      </c>
    </row>
    <row r="194">
      <c r="A194" s="28" t="s">
        <v>964</v>
      </c>
      <c r="B194" s="6" t="s">
        <v>965</v>
      </c>
      <c r="C194" s="6" t="s">
        <v>957</v>
      </c>
      <c r="D194" s="7" t="s">
        <v>34</v>
      </c>
      <c r="E194" s="28" t="s">
        <v>35</v>
      </c>
      <c r="F194" s="5" t="s">
        <v>22</v>
      </c>
      <c r="G194" s="6" t="s">
        <v>37</v>
      </c>
      <c r="H194" s="6" t="s">
        <v>38</v>
      </c>
      <c r="I194" s="6" t="s">
        <v>38</v>
      </c>
      <c r="J194" s="8" t="s">
        <v>492</v>
      </c>
      <c r="K194" s="5" t="s">
        <v>493</v>
      </c>
      <c r="L194" s="7" t="s">
        <v>494</v>
      </c>
      <c r="M194" s="9">
        <v>18530</v>
      </c>
      <c r="N194" s="5" t="s">
        <v>42</v>
      </c>
      <c r="O194" s="32">
        <v>42139.0909073727</v>
      </c>
      <c r="P194" s="33">
        <v>42139.1012329861</v>
      </c>
      <c r="Q194" s="28" t="s">
        <v>38</v>
      </c>
      <c r="R194" s="29" t="s">
        <v>966</v>
      </c>
      <c r="S194" s="28" t="s">
        <v>68</v>
      </c>
      <c r="T194" s="28" t="s">
        <v>288</v>
      </c>
      <c r="U194" s="5" t="s">
        <v>289</v>
      </c>
      <c r="V194" s="28" t="s">
        <v>497</v>
      </c>
      <c r="W194" s="7" t="s">
        <v>967</v>
      </c>
      <c r="X194" s="7" t="s">
        <v>38</v>
      </c>
      <c r="Y194" s="5" t="s">
        <v>64</v>
      </c>
      <c r="Z194" s="5" t="s">
        <v>38</v>
      </c>
      <c r="AA194" s="6" t="s">
        <v>38</v>
      </c>
      <c r="AB194" s="6" t="s">
        <v>38</v>
      </c>
      <c r="AC194" s="6" t="s">
        <v>38</v>
      </c>
      <c r="AD194" s="6" t="s">
        <v>38</v>
      </c>
      <c r="AE194" s="6" t="s">
        <v>38</v>
      </c>
    </row>
    <row r="195">
      <c r="A195" s="28" t="s">
        <v>968</v>
      </c>
      <c r="B195" s="6" t="s">
        <v>969</v>
      </c>
      <c r="C195" s="6" t="s">
        <v>957</v>
      </c>
      <c r="D195" s="7" t="s">
        <v>34</v>
      </c>
      <c r="E195" s="28" t="s">
        <v>35</v>
      </c>
      <c r="F195" s="5" t="s">
        <v>22</v>
      </c>
      <c r="G195" s="6" t="s">
        <v>37</v>
      </c>
      <c r="H195" s="6" t="s">
        <v>38</v>
      </c>
      <c r="I195" s="6" t="s">
        <v>38</v>
      </c>
      <c r="J195" s="8" t="s">
        <v>492</v>
      </c>
      <c r="K195" s="5" t="s">
        <v>493</v>
      </c>
      <c r="L195" s="7" t="s">
        <v>494</v>
      </c>
      <c r="M195" s="9">
        <v>18540</v>
      </c>
      <c r="N195" s="5" t="s">
        <v>42</v>
      </c>
      <c r="O195" s="32">
        <v>42139.0909080671</v>
      </c>
      <c r="P195" s="33">
        <v>42139.1012331829</v>
      </c>
      <c r="Q195" s="28" t="s">
        <v>38</v>
      </c>
      <c r="R195" s="29" t="s">
        <v>970</v>
      </c>
      <c r="S195" s="28" t="s">
        <v>58</v>
      </c>
      <c r="T195" s="28" t="s">
        <v>288</v>
      </c>
      <c r="U195" s="5" t="s">
        <v>289</v>
      </c>
      <c r="V195" s="28" t="s">
        <v>497</v>
      </c>
      <c r="W195" s="7" t="s">
        <v>971</v>
      </c>
      <c r="X195" s="7" t="s">
        <v>38</v>
      </c>
      <c r="Y195" s="5" t="s">
        <v>64</v>
      </c>
      <c r="Z195" s="5" t="s">
        <v>38</v>
      </c>
      <c r="AA195" s="6" t="s">
        <v>38</v>
      </c>
      <c r="AB195" s="6" t="s">
        <v>38</v>
      </c>
      <c r="AC195" s="6" t="s">
        <v>38</v>
      </c>
      <c r="AD195" s="6" t="s">
        <v>38</v>
      </c>
      <c r="AE195" s="6" t="s">
        <v>38</v>
      </c>
    </row>
    <row r="196">
      <c r="A196" s="28" t="s">
        <v>972</v>
      </c>
      <c r="B196" s="6" t="s">
        <v>973</v>
      </c>
      <c r="C196" s="6" t="s">
        <v>974</v>
      </c>
      <c r="D196" s="7" t="s">
        <v>34</v>
      </c>
      <c r="E196" s="28" t="s">
        <v>35</v>
      </c>
      <c r="F196" s="5" t="s">
        <v>22</v>
      </c>
      <c r="G196" s="6" t="s">
        <v>37</v>
      </c>
      <c r="H196" s="6" t="s">
        <v>975</v>
      </c>
      <c r="I196" s="6" t="s">
        <v>38</v>
      </c>
      <c r="J196" s="8" t="s">
        <v>98</v>
      </c>
      <c r="K196" s="5" t="s">
        <v>99</v>
      </c>
      <c r="L196" s="7" t="s">
        <v>100</v>
      </c>
      <c r="M196" s="9">
        <v>18550</v>
      </c>
      <c r="N196" s="5" t="s">
        <v>42</v>
      </c>
      <c r="O196" s="32">
        <v>42139.1052096875</v>
      </c>
      <c r="P196" s="33">
        <v>42139.2505781597</v>
      </c>
      <c r="Q196" s="28" t="s">
        <v>38</v>
      </c>
      <c r="R196" s="29" t="s">
        <v>976</v>
      </c>
      <c r="S196" s="28" t="s">
        <v>68</v>
      </c>
      <c r="T196" s="28" t="s">
        <v>977</v>
      </c>
      <c r="U196" s="5" t="s">
        <v>103</v>
      </c>
      <c r="V196" s="28" t="s">
        <v>262</v>
      </c>
      <c r="W196" s="7" t="s">
        <v>978</v>
      </c>
      <c r="X196" s="7" t="s">
        <v>38</v>
      </c>
      <c r="Y196" s="5" t="s">
        <v>64</v>
      </c>
      <c r="Z196" s="5" t="s">
        <v>38</v>
      </c>
      <c r="AA196" s="6" t="s">
        <v>38</v>
      </c>
      <c r="AB196" s="6" t="s">
        <v>38</v>
      </c>
      <c r="AC196" s="6" t="s">
        <v>38</v>
      </c>
      <c r="AD196" s="6" t="s">
        <v>38</v>
      </c>
      <c r="AE196" s="6" t="s">
        <v>38</v>
      </c>
    </row>
    <row r="197">
      <c r="A197" s="28" t="s">
        <v>979</v>
      </c>
      <c r="B197" s="6" t="s">
        <v>980</v>
      </c>
      <c r="C197" s="6" t="s">
        <v>974</v>
      </c>
      <c r="D197" s="7" t="s">
        <v>34</v>
      </c>
      <c r="E197" s="28" t="s">
        <v>35</v>
      </c>
      <c r="F197" s="5" t="s">
        <v>22</v>
      </c>
      <c r="G197" s="6" t="s">
        <v>37</v>
      </c>
      <c r="H197" s="6" t="s">
        <v>981</v>
      </c>
      <c r="I197" s="6" t="s">
        <v>38</v>
      </c>
      <c r="J197" s="8" t="s">
        <v>98</v>
      </c>
      <c r="K197" s="5" t="s">
        <v>99</v>
      </c>
      <c r="L197" s="7" t="s">
        <v>100</v>
      </c>
      <c r="M197" s="9">
        <v>18560</v>
      </c>
      <c r="N197" s="5" t="s">
        <v>135</v>
      </c>
      <c r="O197" s="32">
        <v>42139.1062980324</v>
      </c>
      <c r="P197" s="33">
        <v>42139.2505785069</v>
      </c>
      <c r="Q197" s="28" t="s">
        <v>38</v>
      </c>
      <c r="R197" s="29" t="s">
        <v>38</v>
      </c>
      <c r="S197" s="28" t="s">
        <v>68</v>
      </c>
      <c r="T197" s="28" t="s">
        <v>977</v>
      </c>
      <c r="U197" s="5" t="s">
        <v>103</v>
      </c>
      <c r="V197" s="28" t="s">
        <v>262</v>
      </c>
      <c r="W197" s="7" t="s">
        <v>982</v>
      </c>
      <c r="X197" s="7" t="s">
        <v>38</v>
      </c>
      <c r="Y197" s="5" t="s">
        <v>64</v>
      </c>
      <c r="Z197" s="5" t="s">
        <v>559</v>
      </c>
      <c r="AA197" s="6" t="s">
        <v>38</v>
      </c>
      <c r="AB197" s="6" t="s">
        <v>38</v>
      </c>
      <c r="AC197" s="6" t="s">
        <v>38</v>
      </c>
      <c r="AD197" s="6" t="s">
        <v>38</v>
      </c>
      <c r="AE197" s="6" t="s">
        <v>38</v>
      </c>
    </row>
    <row r="198">
      <c r="A198" s="28" t="s">
        <v>983</v>
      </c>
      <c r="B198" s="6" t="s">
        <v>984</v>
      </c>
      <c r="C198" s="6" t="s">
        <v>974</v>
      </c>
      <c r="D198" s="7" t="s">
        <v>34</v>
      </c>
      <c r="E198" s="28" t="s">
        <v>35</v>
      </c>
      <c r="F198" s="5" t="s">
        <v>22</v>
      </c>
      <c r="G198" s="6" t="s">
        <v>37</v>
      </c>
      <c r="H198" s="6" t="s">
        <v>985</v>
      </c>
      <c r="I198" s="6" t="s">
        <v>38</v>
      </c>
      <c r="J198" s="8" t="s">
        <v>98</v>
      </c>
      <c r="K198" s="5" t="s">
        <v>99</v>
      </c>
      <c r="L198" s="7" t="s">
        <v>100</v>
      </c>
      <c r="M198" s="9">
        <v>18570</v>
      </c>
      <c r="N198" s="5" t="s">
        <v>42</v>
      </c>
      <c r="O198" s="32">
        <v>42139.1074041319</v>
      </c>
      <c r="P198" s="33">
        <v>42139.2505790509</v>
      </c>
      <c r="Q198" s="28" t="s">
        <v>38</v>
      </c>
      <c r="R198" s="29" t="s">
        <v>986</v>
      </c>
      <c r="S198" s="28" t="s">
        <v>68</v>
      </c>
      <c r="T198" s="28" t="s">
        <v>977</v>
      </c>
      <c r="U198" s="5" t="s">
        <v>103</v>
      </c>
      <c r="V198" s="28" t="s">
        <v>262</v>
      </c>
      <c r="W198" s="7" t="s">
        <v>987</v>
      </c>
      <c r="X198" s="7" t="s">
        <v>38</v>
      </c>
      <c r="Y198" s="5" t="s">
        <v>64</v>
      </c>
      <c r="Z198" s="5" t="s">
        <v>38</v>
      </c>
      <c r="AA198" s="6" t="s">
        <v>38</v>
      </c>
      <c r="AB198" s="6" t="s">
        <v>38</v>
      </c>
      <c r="AC198" s="6" t="s">
        <v>38</v>
      </c>
      <c r="AD198" s="6" t="s">
        <v>38</v>
      </c>
      <c r="AE198" s="6" t="s">
        <v>38</v>
      </c>
    </row>
    <row r="199">
      <c r="A199" s="28" t="s">
        <v>988</v>
      </c>
      <c r="B199" s="6" t="s">
        <v>989</v>
      </c>
      <c r="C199" s="6" t="s">
        <v>974</v>
      </c>
      <c r="D199" s="7" t="s">
        <v>34</v>
      </c>
      <c r="E199" s="28" t="s">
        <v>35</v>
      </c>
      <c r="F199" s="5" t="s">
        <v>22</v>
      </c>
      <c r="G199" s="6" t="s">
        <v>37</v>
      </c>
      <c r="H199" s="6" t="s">
        <v>990</v>
      </c>
      <c r="I199" s="6" t="s">
        <v>38</v>
      </c>
      <c r="J199" s="8" t="s">
        <v>98</v>
      </c>
      <c r="K199" s="5" t="s">
        <v>99</v>
      </c>
      <c r="L199" s="7" t="s">
        <v>100</v>
      </c>
      <c r="M199" s="9">
        <v>18580</v>
      </c>
      <c r="N199" s="5" t="s">
        <v>135</v>
      </c>
      <c r="O199" s="32">
        <v>42139.108327662</v>
      </c>
      <c r="P199" s="33">
        <v>42139.2505792477</v>
      </c>
      <c r="Q199" s="28" t="s">
        <v>38</v>
      </c>
      <c r="R199" s="29" t="s">
        <v>38</v>
      </c>
      <c r="S199" s="28" t="s">
        <v>68</v>
      </c>
      <c r="T199" s="28" t="s">
        <v>977</v>
      </c>
      <c r="U199" s="5" t="s">
        <v>103</v>
      </c>
      <c r="V199" s="28" t="s">
        <v>262</v>
      </c>
      <c r="W199" s="7" t="s">
        <v>991</v>
      </c>
      <c r="X199" s="7" t="s">
        <v>38</v>
      </c>
      <c r="Y199" s="5" t="s">
        <v>64</v>
      </c>
      <c r="Z199" s="5" t="s">
        <v>559</v>
      </c>
      <c r="AA199" s="6" t="s">
        <v>38</v>
      </c>
      <c r="AB199" s="6" t="s">
        <v>38</v>
      </c>
      <c r="AC199" s="6" t="s">
        <v>38</v>
      </c>
      <c r="AD199" s="6" t="s">
        <v>38</v>
      </c>
      <c r="AE199" s="6" t="s">
        <v>38</v>
      </c>
    </row>
    <row r="200">
      <c r="A200" s="28" t="s">
        <v>992</v>
      </c>
      <c r="B200" s="6" t="s">
        <v>993</v>
      </c>
      <c r="C200" s="6" t="s">
        <v>974</v>
      </c>
      <c r="D200" s="7" t="s">
        <v>34</v>
      </c>
      <c r="E200" s="28" t="s">
        <v>35</v>
      </c>
      <c r="F200" s="5" t="s">
        <v>22</v>
      </c>
      <c r="G200" s="6" t="s">
        <v>37</v>
      </c>
      <c r="H200" s="6" t="s">
        <v>994</v>
      </c>
      <c r="I200" s="6" t="s">
        <v>38</v>
      </c>
      <c r="J200" s="8" t="s">
        <v>98</v>
      </c>
      <c r="K200" s="5" t="s">
        <v>99</v>
      </c>
      <c r="L200" s="7" t="s">
        <v>100</v>
      </c>
      <c r="M200" s="9">
        <v>18590</v>
      </c>
      <c r="N200" s="5" t="s">
        <v>42</v>
      </c>
      <c r="O200" s="32">
        <v>42139.1106759606</v>
      </c>
      <c r="P200" s="33">
        <v>42139.2505812153</v>
      </c>
      <c r="Q200" s="28" t="s">
        <v>38</v>
      </c>
      <c r="R200" s="29" t="s">
        <v>995</v>
      </c>
      <c r="S200" s="28" t="s">
        <v>68</v>
      </c>
      <c r="T200" s="28" t="s">
        <v>977</v>
      </c>
      <c r="U200" s="5" t="s">
        <v>103</v>
      </c>
      <c r="V200" s="28" t="s">
        <v>262</v>
      </c>
      <c r="W200" s="7" t="s">
        <v>996</v>
      </c>
      <c r="X200" s="7" t="s">
        <v>38</v>
      </c>
      <c r="Y200" s="5" t="s">
        <v>64</v>
      </c>
      <c r="Z200" s="5" t="s">
        <v>38</v>
      </c>
      <c r="AA200" s="6" t="s">
        <v>38</v>
      </c>
      <c r="AB200" s="6" t="s">
        <v>38</v>
      </c>
      <c r="AC200" s="6" t="s">
        <v>38</v>
      </c>
      <c r="AD200" s="6" t="s">
        <v>38</v>
      </c>
      <c r="AE200" s="6" t="s">
        <v>38</v>
      </c>
    </row>
    <row r="201">
      <c r="A201" s="28" t="s">
        <v>997</v>
      </c>
      <c r="B201" s="6" t="s">
        <v>998</v>
      </c>
      <c r="C201" s="6" t="s">
        <v>999</v>
      </c>
      <c r="D201" s="7" t="s">
        <v>34</v>
      </c>
      <c r="E201" s="28" t="s">
        <v>35</v>
      </c>
      <c r="F201" s="5" t="s">
        <v>22</v>
      </c>
      <c r="G201" s="6" t="s">
        <v>37</v>
      </c>
      <c r="H201" s="6" t="s">
        <v>38</v>
      </c>
      <c r="I201" s="6" t="s">
        <v>38</v>
      </c>
      <c r="J201" s="8" t="s">
        <v>1000</v>
      </c>
      <c r="K201" s="5" t="s">
        <v>1001</v>
      </c>
      <c r="L201" s="7" t="s">
        <v>1002</v>
      </c>
      <c r="M201" s="9">
        <v>18600</v>
      </c>
      <c r="N201" s="5" t="s">
        <v>42</v>
      </c>
      <c r="O201" s="32">
        <v>42139.121437963</v>
      </c>
      <c r="P201" s="33">
        <v>42142.2268564815</v>
      </c>
      <c r="Q201" s="28" t="s">
        <v>38</v>
      </c>
      <c r="R201" s="29" t="s">
        <v>1003</v>
      </c>
      <c r="S201" s="28" t="s">
        <v>58</v>
      </c>
      <c r="T201" s="28" t="s">
        <v>329</v>
      </c>
      <c r="U201" s="5" t="s">
        <v>335</v>
      </c>
      <c r="V201" s="28" t="s">
        <v>1002</v>
      </c>
      <c r="W201" s="7" t="s">
        <v>1004</v>
      </c>
      <c r="X201" s="7" t="s">
        <v>38</v>
      </c>
      <c r="Y201" s="5" t="s">
        <v>64</v>
      </c>
      <c r="Z201" s="5" t="s">
        <v>38</v>
      </c>
      <c r="AA201" s="6" t="s">
        <v>38</v>
      </c>
      <c r="AB201" s="6" t="s">
        <v>38</v>
      </c>
      <c r="AC201" s="6" t="s">
        <v>38</v>
      </c>
      <c r="AD201" s="6" t="s">
        <v>38</v>
      </c>
      <c r="AE201" s="6" t="s">
        <v>38</v>
      </c>
    </row>
    <row r="202">
      <c r="A202" s="28" t="s">
        <v>1005</v>
      </c>
      <c r="B202" s="6" t="s">
        <v>998</v>
      </c>
      <c r="C202" s="6" t="s">
        <v>999</v>
      </c>
      <c r="D202" s="7" t="s">
        <v>34</v>
      </c>
      <c r="E202" s="28" t="s">
        <v>35</v>
      </c>
      <c r="F202" s="5" t="s">
        <v>22</v>
      </c>
      <c r="G202" s="6" t="s">
        <v>37</v>
      </c>
      <c r="H202" s="6" t="s">
        <v>38</v>
      </c>
      <c r="I202" s="6" t="s">
        <v>38</v>
      </c>
      <c r="J202" s="8" t="s">
        <v>1000</v>
      </c>
      <c r="K202" s="5" t="s">
        <v>1001</v>
      </c>
      <c r="L202" s="7" t="s">
        <v>1002</v>
      </c>
      <c r="M202" s="9">
        <v>18610</v>
      </c>
      <c r="N202" s="5" t="s">
        <v>42</v>
      </c>
      <c r="O202" s="32">
        <v>42139.1265049421</v>
      </c>
      <c r="P202" s="33">
        <v>42142.2268568634</v>
      </c>
      <c r="Q202" s="28" t="s">
        <v>38</v>
      </c>
      <c r="R202" s="29" t="s">
        <v>1006</v>
      </c>
      <c r="S202" s="28" t="s">
        <v>68</v>
      </c>
      <c r="T202" s="28" t="s">
        <v>329</v>
      </c>
      <c r="U202" s="5" t="s">
        <v>69</v>
      </c>
      <c r="V202" s="28" t="s">
        <v>1002</v>
      </c>
      <c r="W202" s="7" t="s">
        <v>1007</v>
      </c>
      <c r="X202" s="7" t="s">
        <v>38</v>
      </c>
      <c r="Y202" s="5" t="s">
        <v>71</v>
      </c>
      <c r="Z202" s="5" t="s">
        <v>38</v>
      </c>
      <c r="AA202" s="6" t="s">
        <v>38</v>
      </c>
      <c r="AB202" s="6" t="s">
        <v>38</v>
      </c>
      <c r="AC202" s="6" t="s">
        <v>38</v>
      </c>
      <c r="AD202" s="6" t="s">
        <v>38</v>
      </c>
      <c r="AE202" s="6" t="s">
        <v>38</v>
      </c>
    </row>
    <row r="203">
      <c r="A203" s="28" t="s">
        <v>1008</v>
      </c>
      <c r="B203" s="6" t="s">
        <v>1009</v>
      </c>
      <c r="C203" s="6" t="s">
        <v>999</v>
      </c>
      <c r="D203" s="7" t="s">
        <v>34</v>
      </c>
      <c r="E203" s="28" t="s">
        <v>35</v>
      </c>
      <c r="F203" s="5" t="s">
        <v>22</v>
      </c>
      <c r="G203" s="6" t="s">
        <v>37</v>
      </c>
      <c r="H203" s="6" t="s">
        <v>38</v>
      </c>
      <c r="I203" s="6" t="s">
        <v>38</v>
      </c>
      <c r="J203" s="8" t="s">
        <v>1000</v>
      </c>
      <c r="K203" s="5" t="s">
        <v>1001</v>
      </c>
      <c r="L203" s="7" t="s">
        <v>1002</v>
      </c>
      <c r="M203" s="9">
        <v>18620</v>
      </c>
      <c r="N203" s="5" t="s">
        <v>42</v>
      </c>
      <c r="O203" s="32">
        <v>42139.1297990741</v>
      </c>
      <c r="P203" s="33">
        <v>42142.2268574074</v>
      </c>
      <c r="Q203" s="28" t="s">
        <v>38</v>
      </c>
      <c r="R203" s="29" t="s">
        <v>1010</v>
      </c>
      <c r="S203" s="28" t="s">
        <v>58</v>
      </c>
      <c r="T203" s="28" t="s">
        <v>349</v>
      </c>
      <c r="U203" s="5" t="s">
        <v>60</v>
      </c>
      <c r="V203" s="28" t="s">
        <v>1002</v>
      </c>
      <c r="W203" s="7" t="s">
        <v>1011</v>
      </c>
      <c r="X203" s="7" t="s">
        <v>38</v>
      </c>
      <c r="Y203" s="5" t="s">
        <v>64</v>
      </c>
      <c r="Z203" s="5" t="s">
        <v>38</v>
      </c>
      <c r="AA203" s="6" t="s">
        <v>38</v>
      </c>
      <c r="AB203" s="6" t="s">
        <v>38</v>
      </c>
      <c r="AC203" s="6" t="s">
        <v>38</v>
      </c>
      <c r="AD203" s="6" t="s">
        <v>38</v>
      </c>
      <c r="AE203" s="6" t="s">
        <v>38</v>
      </c>
    </row>
    <row r="204">
      <c r="A204" s="28" t="s">
        <v>1012</v>
      </c>
      <c r="B204" s="6" t="s">
        <v>1009</v>
      </c>
      <c r="C204" s="6" t="s">
        <v>999</v>
      </c>
      <c r="D204" s="7" t="s">
        <v>34</v>
      </c>
      <c r="E204" s="28" t="s">
        <v>35</v>
      </c>
      <c r="F204" s="5" t="s">
        <v>22</v>
      </c>
      <c r="G204" s="6" t="s">
        <v>37</v>
      </c>
      <c r="H204" s="6" t="s">
        <v>38</v>
      </c>
      <c r="I204" s="6" t="s">
        <v>38</v>
      </c>
      <c r="J204" s="8" t="s">
        <v>1000</v>
      </c>
      <c r="K204" s="5" t="s">
        <v>1001</v>
      </c>
      <c r="L204" s="7" t="s">
        <v>1002</v>
      </c>
      <c r="M204" s="9">
        <v>18630</v>
      </c>
      <c r="N204" s="5" t="s">
        <v>42</v>
      </c>
      <c r="O204" s="32">
        <v>42139.1314196412</v>
      </c>
      <c r="P204" s="33">
        <v>42142.2268579514</v>
      </c>
      <c r="Q204" s="28" t="s">
        <v>38</v>
      </c>
      <c r="R204" s="29" t="s">
        <v>1013</v>
      </c>
      <c r="S204" s="28" t="s">
        <v>68</v>
      </c>
      <c r="T204" s="28" t="s">
        <v>349</v>
      </c>
      <c r="U204" s="5" t="s">
        <v>69</v>
      </c>
      <c r="V204" s="28" t="s">
        <v>1002</v>
      </c>
      <c r="W204" s="7" t="s">
        <v>1014</v>
      </c>
      <c r="X204" s="7" t="s">
        <v>38</v>
      </c>
      <c r="Y204" s="5" t="s">
        <v>71</v>
      </c>
      <c r="Z204" s="5" t="s">
        <v>38</v>
      </c>
      <c r="AA204" s="6" t="s">
        <v>38</v>
      </c>
      <c r="AB204" s="6" t="s">
        <v>38</v>
      </c>
      <c r="AC204" s="6" t="s">
        <v>38</v>
      </c>
      <c r="AD204" s="6" t="s">
        <v>38</v>
      </c>
      <c r="AE204" s="6" t="s">
        <v>38</v>
      </c>
    </row>
    <row r="205">
      <c r="A205" s="28" t="s">
        <v>1015</v>
      </c>
      <c r="B205" s="6" t="s">
        <v>1016</v>
      </c>
      <c r="C205" s="6" t="s">
        <v>1017</v>
      </c>
      <c r="D205" s="7" t="s">
        <v>34</v>
      </c>
      <c r="E205" s="28" t="s">
        <v>35</v>
      </c>
      <c r="F205" s="5" t="s">
        <v>22</v>
      </c>
      <c r="G205" s="6" t="s">
        <v>37</v>
      </c>
      <c r="H205" s="6" t="s">
        <v>38</v>
      </c>
      <c r="I205" s="6" t="s">
        <v>38</v>
      </c>
      <c r="J205" s="8" t="s">
        <v>344</v>
      </c>
      <c r="K205" s="5" t="s">
        <v>345</v>
      </c>
      <c r="L205" s="7" t="s">
        <v>346</v>
      </c>
      <c r="M205" s="9">
        <v>18640</v>
      </c>
      <c r="N205" s="5" t="s">
        <v>42</v>
      </c>
      <c r="O205" s="32">
        <v>42139.1762001157</v>
      </c>
      <c r="P205" s="33">
        <v>42142.2301716782</v>
      </c>
      <c r="Q205" s="28" t="s">
        <v>38</v>
      </c>
      <c r="R205" s="29" t="s">
        <v>1018</v>
      </c>
      <c r="S205" s="28" t="s">
        <v>68</v>
      </c>
      <c r="T205" s="28" t="s">
        <v>349</v>
      </c>
      <c r="U205" s="5" t="s">
        <v>69</v>
      </c>
      <c r="V205" s="28" t="s">
        <v>262</v>
      </c>
      <c r="W205" s="7" t="s">
        <v>1019</v>
      </c>
      <c r="X205" s="7" t="s">
        <v>38</v>
      </c>
      <c r="Y205" s="5" t="s">
        <v>64</v>
      </c>
      <c r="Z205" s="5" t="s">
        <v>38</v>
      </c>
      <c r="AA205" s="6" t="s">
        <v>38</v>
      </c>
      <c r="AB205" s="6" t="s">
        <v>38</v>
      </c>
      <c r="AC205" s="6" t="s">
        <v>38</v>
      </c>
      <c r="AD205" s="6" t="s">
        <v>38</v>
      </c>
      <c r="AE205" s="6" t="s">
        <v>38</v>
      </c>
    </row>
    <row r="206">
      <c r="A206" s="28" t="s">
        <v>1020</v>
      </c>
      <c r="B206" s="6" t="s">
        <v>1021</v>
      </c>
      <c r="C206" s="6" t="s">
        <v>1022</v>
      </c>
      <c r="D206" s="7" t="s">
        <v>34</v>
      </c>
      <c r="E206" s="28" t="s">
        <v>35</v>
      </c>
      <c r="F206" s="5" t="s">
        <v>306</v>
      </c>
      <c r="G206" s="6" t="s">
        <v>37</v>
      </c>
      <c r="H206" s="6" t="s">
        <v>1023</v>
      </c>
      <c r="I206" s="6" t="s">
        <v>38</v>
      </c>
      <c r="J206" s="8" t="s">
        <v>307</v>
      </c>
      <c r="K206" s="5" t="s">
        <v>308</v>
      </c>
      <c r="L206" s="7" t="s">
        <v>309</v>
      </c>
      <c r="M206" s="9">
        <v>18650</v>
      </c>
      <c r="N206" s="5" t="s">
        <v>42</v>
      </c>
      <c r="O206" s="32">
        <v>42139.1853503125</v>
      </c>
      <c r="P206" s="33">
        <v>42139.2016721412</v>
      </c>
      <c r="Q206" s="28" t="s">
        <v>1024</v>
      </c>
      <c r="R206" s="29" t="s">
        <v>1025</v>
      </c>
      <c r="S206" s="28" t="s">
        <v>68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1026</v>
      </c>
      <c r="B207" s="6" t="s">
        <v>1027</v>
      </c>
      <c r="C207" s="6" t="s">
        <v>1022</v>
      </c>
      <c r="D207" s="7" t="s">
        <v>34</v>
      </c>
      <c r="E207" s="28" t="s">
        <v>35</v>
      </c>
      <c r="F207" s="5" t="s">
        <v>22</v>
      </c>
      <c r="G207" s="6" t="s">
        <v>37</v>
      </c>
      <c r="H207" s="6" t="s">
        <v>1028</v>
      </c>
      <c r="I207" s="6" t="s">
        <v>38</v>
      </c>
      <c r="J207" s="8" t="s">
        <v>492</v>
      </c>
      <c r="K207" s="5" t="s">
        <v>493</v>
      </c>
      <c r="L207" s="7" t="s">
        <v>494</v>
      </c>
      <c r="M207" s="9">
        <v>18660</v>
      </c>
      <c r="N207" s="5" t="s">
        <v>42</v>
      </c>
      <c r="O207" s="32">
        <v>42139.1886616898</v>
      </c>
      <c r="P207" s="33">
        <v>42139.2016725347</v>
      </c>
      <c r="Q207" s="28" t="s">
        <v>38</v>
      </c>
      <c r="R207" s="29" t="s">
        <v>1029</v>
      </c>
      <c r="S207" s="28" t="s">
        <v>58</v>
      </c>
      <c r="T207" s="28" t="s">
        <v>288</v>
      </c>
      <c r="U207" s="5" t="s">
        <v>289</v>
      </c>
      <c r="V207" s="28" t="s">
        <v>497</v>
      </c>
      <c r="W207" s="7" t="s">
        <v>669</v>
      </c>
      <c r="X207" s="7" t="s">
        <v>38</v>
      </c>
      <c r="Y207" s="5" t="s">
        <v>64</v>
      </c>
      <c r="Z207" s="5" t="s">
        <v>38</v>
      </c>
      <c r="AA207" s="6" t="s">
        <v>38</v>
      </c>
      <c r="AB207" s="6" t="s">
        <v>38</v>
      </c>
      <c r="AC207" s="6" t="s">
        <v>38</v>
      </c>
      <c r="AD207" s="6" t="s">
        <v>38</v>
      </c>
      <c r="AE207" s="6" t="s">
        <v>38</v>
      </c>
    </row>
    <row r="208">
      <c r="A208" s="28" t="s">
        <v>1030</v>
      </c>
      <c r="B208" s="6" t="s">
        <v>1031</v>
      </c>
      <c r="C208" s="6" t="s">
        <v>1032</v>
      </c>
      <c r="D208" s="7" t="s">
        <v>34</v>
      </c>
      <c r="E208" s="28" t="s">
        <v>35</v>
      </c>
      <c r="F208" s="5" t="s">
        <v>22</v>
      </c>
      <c r="G208" s="6" t="s">
        <v>37</v>
      </c>
      <c r="H208" s="6" t="s">
        <v>38</v>
      </c>
      <c r="I208" s="6" t="s">
        <v>38</v>
      </c>
      <c r="J208" s="8" t="s">
        <v>1033</v>
      </c>
      <c r="K208" s="5" t="s">
        <v>1034</v>
      </c>
      <c r="L208" s="7" t="s">
        <v>1035</v>
      </c>
      <c r="M208" s="9">
        <v>18670</v>
      </c>
      <c r="N208" s="5" t="s">
        <v>135</v>
      </c>
      <c r="O208" s="32">
        <v>42139.2310477199</v>
      </c>
      <c r="P208" s="33">
        <v>42142.2272535532</v>
      </c>
      <c r="Q208" s="28" t="s">
        <v>38</v>
      </c>
      <c r="R208" s="29" t="s">
        <v>38</v>
      </c>
      <c r="S208" s="28" t="s">
        <v>58</v>
      </c>
      <c r="T208" s="28" t="s">
        <v>675</v>
      </c>
      <c r="U208" s="5" t="s">
        <v>655</v>
      </c>
      <c r="V208" s="28" t="s">
        <v>1035</v>
      </c>
      <c r="W208" s="7" t="s">
        <v>77</v>
      </c>
      <c r="X208" s="7" t="s">
        <v>38</v>
      </c>
      <c r="Y208" s="5" t="s">
        <v>64</v>
      </c>
      <c r="Z208" s="5" t="s">
        <v>1036</v>
      </c>
      <c r="AA208" s="6" t="s">
        <v>38</v>
      </c>
      <c r="AB208" s="6" t="s">
        <v>38</v>
      </c>
      <c r="AC208" s="6" t="s">
        <v>38</v>
      </c>
      <c r="AD208" s="6" t="s">
        <v>38</v>
      </c>
      <c r="AE208" s="6" t="s">
        <v>38</v>
      </c>
    </row>
    <row r="209">
      <c r="A209" s="28" t="s">
        <v>1037</v>
      </c>
      <c r="B209" s="6" t="s">
        <v>1038</v>
      </c>
      <c r="C209" s="6" t="s">
        <v>1032</v>
      </c>
      <c r="D209" s="7" t="s">
        <v>34</v>
      </c>
      <c r="E209" s="28" t="s">
        <v>35</v>
      </c>
      <c r="F209" s="5" t="s">
        <v>22</v>
      </c>
      <c r="G209" s="6" t="s">
        <v>37</v>
      </c>
      <c r="H209" s="6" t="s">
        <v>38</v>
      </c>
      <c r="I209" s="6" t="s">
        <v>38</v>
      </c>
      <c r="J209" s="8" t="s">
        <v>1033</v>
      </c>
      <c r="K209" s="5" t="s">
        <v>1034</v>
      </c>
      <c r="L209" s="7" t="s">
        <v>1035</v>
      </c>
      <c r="M209" s="9">
        <v>18680</v>
      </c>
      <c r="N209" s="5" t="s">
        <v>42</v>
      </c>
      <c r="O209" s="32">
        <v>42139.2310488079</v>
      </c>
      <c r="P209" s="33">
        <v>42142.2272540857</v>
      </c>
      <c r="Q209" s="28" t="s">
        <v>38</v>
      </c>
      <c r="R209" s="29" t="s">
        <v>1039</v>
      </c>
      <c r="S209" s="28" t="s">
        <v>58</v>
      </c>
      <c r="T209" s="28" t="s">
        <v>675</v>
      </c>
      <c r="U209" s="5" t="s">
        <v>655</v>
      </c>
      <c r="V209" s="28" t="s">
        <v>1035</v>
      </c>
      <c r="W209" s="7" t="s">
        <v>316</v>
      </c>
      <c r="X209" s="7" t="s">
        <v>38</v>
      </c>
      <c r="Y209" s="5" t="s">
        <v>64</v>
      </c>
      <c r="Z209" s="5" t="s">
        <v>38</v>
      </c>
      <c r="AA209" s="6" t="s">
        <v>38</v>
      </c>
      <c r="AB209" s="6" t="s">
        <v>38</v>
      </c>
      <c r="AC209" s="6" t="s">
        <v>38</v>
      </c>
      <c r="AD209" s="6" t="s">
        <v>38</v>
      </c>
      <c r="AE209" s="6" t="s">
        <v>38</v>
      </c>
    </row>
    <row r="210">
      <c r="A210" s="28" t="s">
        <v>1040</v>
      </c>
      <c r="B210" s="6" t="s">
        <v>1041</v>
      </c>
      <c r="C210" s="6" t="s">
        <v>1032</v>
      </c>
      <c r="D210" s="7" t="s">
        <v>34</v>
      </c>
      <c r="E210" s="28" t="s">
        <v>35</v>
      </c>
      <c r="F210" s="5" t="s">
        <v>22</v>
      </c>
      <c r="G210" s="6" t="s">
        <v>37</v>
      </c>
      <c r="H210" s="6" t="s">
        <v>38</v>
      </c>
      <c r="I210" s="6" t="s">
        <v>38</v>
      </c>
      <c r="J210" s="8" t="s">
        <v>1033</v>
      </c>
      <c r="K210" s="5" t="s">
        <v>1034</v>
      </c>
      <c r="L210" s="7" t="s">
        <v>1035</v>
      </c>
      <c r="M210" s="9">
        <v>18690</v>
      </c>
      <c r="N210" s="5" t="s">
        <v>42</v>
      </c>
      <c r="O210" s="32">
        <v>42139.2310496875</v>
      </c>
      <c r="P210" s="33">
        <v>42142.2272544329</v>
      </c>
      <c r="Q210" s="28" t="s">
        <v>38</v>
      </c>
      <c r="R210" s="29" t="s">
        <v>1042</v>
      </c>
      <c r="S210" s="28" t="s">
        <v>58</v>
      </c>
      <c r="T210" s="28" t="s">
        <v>675</v>
      </c>
      <c r="U210" s="5" t="s">
        <v>655</v>
      </c>
      <c r="V210" s="28" t="s">
        <v>1035</v>
      </c>
      <c r="W210" s="7" t="s">
        <v>1043</v>
      </c>
      <c r="X210" s="7" t="s">
        <v>38</v>
      </c>
      <c r="Y210" s="5" t="s">
        <v>64</v>
      </c>
      <c r="Z210" s="5" t="s">
        <v>38</v>
      </c>
      <c r="AA210" s="6" t="s">
        <v>38</v>
      </c>
      <c r="AB210" s="6" t="s">
        <v>38</v>
      </c>
      <c r="AC210" s="6" t="s">
        <v>38</v>
      </c>
      <c r="AD210" s="6" t="s">
        <v>38</v>
      </c>
      <c r="AE210" s="6" t="s">
        <v>38</v>
      </c>
    </row>
    <row r="211">
      <c r="A211" s="28" t="s">
        <v>1044</v>
      </c>
      <c r="B211" s="6" t="s">
        <v>1045</v>
      </c>
      <c r="C211" s="6" t="s">
        <v>1032</v>
      </c>
      <c r="D211" s="7" t="s">
        <v>34</v>
      </c>
      <c r="E211" s="28" t="s">
        <v>35</v>
      </c>
      <c r="F211" s="5" t="s">
        <v>22</v>
      </c>
      <c r="G211" s="6" t="s">
        <v>37</v>
      </c>
      <c r="H211" s="6" t="s">
        <v>38</v>
      </c>
      <c r="I211" s="6" t="s">
        <v>38</v>
      </c>
      <c r="J211" s="8" t="s">
        <v>1033</v>
      </c>
      <c r="K211" s="5" t="s">
        <v>1034</v>
      </c>
      <c r="L211" s="7" t="s">
        <v>1035</v>
      </c>
      <c r="M211" s="9">
        <v>18700</v>
      </c>
      <c r="N211" s="5" t="s">
        <v>42</v>
      </c>
      <c r="O211" s="32">
        <v>42139.2310506134</v>
      </c>
      <c r="P211" s="33">
        <v>42142.2272549769</v>
      </c>
      <c r="Q211" s="28" t="s">
        <v>38</v>
      </c>
      <c r="R211" s="29" t="s">
        <v>1046</v>
      </c>
      <c r="S211" s="28" t="s">
        <v>58</v>
      </c>
      <c r="T211" s="28" t="s">
        <v>675</v>
      </c>
      <c r="U211" s="5" t="s">
        <v>655</v>
      </c>
      <c r="V211" s="28" t="s">
        <v>1035</v>
      </c>
      <c r="W211" s="7" t="s">
        <v>1047</v>
      </c>
      <c r="X211" s="7" t="s">
        <v>38</v>
      </c>
      <c r="Y211" s="5" t="s">
        <v>64</v>
      </c>
      <c r="Z211" s="5" t="s">
        <v>38</v>
      </c>
      <c r="AA211" s="6" t="s">
        <v>38</v>
      </c>
      <c r="AB211" s="6" t="s">
        <v>38</v>
      </c>
      <c r="AC211" s="6" t="s">
        <v>38</v>
      </c>
      <c r="AD211" s="6" t="s">
        <v>38</v>
      </c>
      <c r="AE211" s="6" t="s">
        <v>38</v>
      </c>
    </row>
    <row r="212">
      <c r="A212" s="28" t="s">
        <v>1048</v>
      </c>
      <c r="B212" s="6" t="s">
        <v>1049</v>
      </c>
      <c r="C212" s="6" t="s">
        <v>1032</v>
      </c>
      <c r="D212" s="7" t="s">
        <v>34</v>
      </c>
      <c r="E212" s="28" t="s">
        <v>35</v>
      </c>
      <c r="F212" s="5" t="s">
        <v>22</v>
      </c>
      <c r="G212" s="6" t="s">
        <v>37</v>
      </c>
      <c r="H212" s="6" t="s">
        <v>38</v>
      </c>
      <c r="I212" s="6" t="s">
        <v>38</v>
      </c>
      <c r="J212" s="8" t="s">
        <v>1050</v>
      </c>
      <c r="K212" s="5" t="s">
        <v>1051</v>
      </c>
      <c r="L212" s="7" t="s">
        <v>1052</v>
      </c>
      <c r="M212" s="9">
        <v>18710</v>
      </c>
      <c r="N212" s="5" t="s">
        <v>135</v>
      </c>
      <c r="O212" s="32">
        <v>42139.2310515046</v>
      </c>
      <c r="P212" s="33">
        <v>42142.2272555208</v>
      </c>
      <c r="Q212" s="28" t="s">
        <v>38</v>
      </c>
      <c r="R212" s="29" t="s">
        <v>38</v>
      </c>
      <c r="S212" s="28" t="s">
        <v>58</v>
      </c>
      <c r="T212" s="28" t="s">
        <v>249</v>
      </c>
      <c r="U212" s="5" t="s">
        <v>60</v>
      </c>
      <c r="V212" s="28" t="s">
        <v>1052</v>
      </c>
      <c r="W212" s="7" t="s">
        <v>1053</v>
      </c>
      <c r="X212" s="7" t="s">
        <v>38</v>
      </c>
      <c r="Y212" s="5" t="s">
        <v>64</v>
      </c>
      <c r="Z212" s="5" t="s">
        <v>1054</v>
      </c>
      <c r="AA212" s="6" t="s">
        <v>38</v>
      </c>
      <c r="AB212" s="6" t="s">
        <v>38</v>
      </c>
      <c r="AC212" s="6" t="s">
        <v>38</v>
      </c>
      <c r="AD212" s="6" t="s">
        <v>38</v>
      </c>
      <c r="AE212" s="6" t="s">
        <v>38</v>
      </c>
    </row>
    <row r="213">
      <c r="A213" s="28" t="s">
        <v>1055</v>
      </c>
      <c r="B213" s="6" t="s">
        <v>1049</v>
      </c>
      <c r="C213" s="6" t="s">
        <v>1032</v>
      </c>
      <c r="D213" s="7" t="s">
        <v>34</v>
      </c>
      <c r="E213" s="28" t="s">
        <v>35</v>
      </c>
      <c r="F213" s="5" t="s">
        <v>22</v>
      </c>
      <c r="G213" s="6" t="s">
        <v>37</v>
      </c>
      <c r="H213" s="6" t="s">
        <v>38</v>
      </c>
      <c r="I213" s="6" t="s">
        <v>38</v>
      </c>
      <c r="J213" s="8" t="s">
        <v>1050</v>
      </c>
      <c r="K213" s="5" t="s">
        <v>1051</v>
      </c>
      <c r="L213" s="7" t="s">
        <v>1052</v>
      </c>
      <c r="M213" s="9">
        <v>18720</v>
      </c>
      <c r="N213" s="5" t="s">
        <v>135</v>
      </c>
      <c r="O213" s="32">
        <v>42139.2310523958</v>
      </c>
      <c r="P213" s="33">
        <v>42142.2272560532</v>
      </c>
      <c r="Q213" s="28" t="s">
        <v>38</v>
      </c>
      <c r="R213" s="29" t="s">
        <v>38</v>
      </c>
      <c r="S213" s="28" t="s">
        <v>68</v>
      </c>
      <c r="T213" s="28" t="s">
        <v>249</v>
      </c>
      <c r="U213" s="5" t="s">
        <v>69</v>
      </c>
      <c r="V213" s="28" t="s">
        <v>1052</v>
      </c>
      <c r="W213" s="7" t="s">
        <v>1056</v>
      </c>
      <c r="X213" s="7" t="s">
        <v>38</v>
      </c>
      <c r="Y213" s="5" t="s">
        <v>71</v>
      </c>
      <c r="Z213" s="5" t="s">
        <v>1054</v>
      </c>
      <c r="AA213" s="6" t="s">
        <v>38</v>
      </c>
      <c r="AB213" s="6" t="s">
        <v>38</v>
      </c>
      <c r="AC213" s="6" t="s">
        <v>38</v>
      </c>
      <c r="AD213" s="6" t="s">
        <v>38</v>
      </c>
      <c r="AE213" s="6" t="s">
        <v>38</v>
      </c>
    </row>
    <row r="214">
      <c r="A214" s="30" t="s">
        <v>1057</v>
      </c>
      <c r="B214" s="6" t="s">
        <v>1058</v>
      </c>
      <c r="C214" s="6" t="s">
        <v>1032</v>
      </c>
      <c r="D214" s="7" t="s">
        <v>34</v>
      </c>
      <c r="E214" s="28" t="s">
        <v>35</v>
      </c>
      <c r="F214" s="5" t="s">
        <v>22</v>
      </c>
      <c r="G214" s="6" t="s">
        <v>37</v>
      </c>
      <c r="H214" s="6" t="s">
        <v>38</v>
      </c>
      <c r="I214" s="6" t="s">
        <v>38</v>
      </c>
      <c r="J214" s="8" t="s">
        <v>593</v>
      </c>
      <c r="K214" s="5" t="s">
        <v>594</v>
      </c>
      <c r="L214" s="7" t="s">
        <v>595</v>
      </c>
      <c r="M214" s="9">
        <v>18730</v>
      </c>
      <c r="N214" s="5" t="s">
        <v>347</v>
      </c>
      <c r="O214" s="32">
        <v>42139.2310533218</v>
      </c>
      <c r="Q214" s="28" t="s">
        <v>1059</v>
      </c>
      <c r="R214" s="29" t="s">
        <v>38</v>
      </c>
      <c r="S214" s="28" t="s">
        <v>68</v>
      </c>
      <c r="T214" s="28" t="s">
        <v>249</v>
      </c>
      <c r="U214" s="5" t="s">
        <v>103</v>
      </c>
      <c r="V214" s="28" t="s">
        <v>595</v>
      </c>
      <c r="W214" s="7" t="s">
        <v>1060</v>
      </c>
      <c r="X214" s="7" t="s">
        <v>47</v>
      </c>
      <c r="Y214" s="5" t="s">
        <v>64</v>
      </c>
      <c r="Z214" s="5" t="s">
        <v>38</v>
      </c>
      <c r="AA214" s="6" t="s">
        <v>38</v>
      </c>
      <c r="AB214" s="6" t="s">
        <v>38</v>
      </c>
      <c r="AC214" s="6" t="s">
        <v>38</v>
      </c>
      <c r="AD214" s="6" t="s">
        <v>38</v>
      </c>
      <c r="AE214" s="6" t="s">
        <v>38</v>
      </c>
    </row>
    <row r="215">
      <c r="A215" s="28" t="s">
        <v>1061</v>
      </c>
      <c r="B215" s="6" t="s">
        <v>1062</v>
      </c>
      <c r="C215" s="6" t="s">
        <v>1063</v>
      </c>
      <c r="D215" s="7" t="s">
        <v>34</v>
      </c>
      <c r="E215" s="28" t="s">
        <v>35</v>
      </c>
      <c r="F215" s="5" t="s">
        <v>22</v>
      </c>
      <c r="G215" s="6" t="s">
        <v>37</v>
      </c>
      <c r="H215" s="6" t="s">
        <v>38</v>
      </c>
      <c r="I215" s="6" t="s">
        <v>38</v>
      </c>
      <c r="J215" s="8" t="s">
        <v>344</v>
      </c>
      <c r="K215" s="5" t="s">
        <v>345</v>
      </c>
      <c r="L215" s="7" t="s">
        <v>346</v>
      </c>
      <c r="M215" s="9">
        <v>18740</v>
      </c>
      <c r="N215" s="5" t="s">
        <v>135</v>
      </c>
      <c r="O215" s="32">
        <v>42139.2310554745</v>
      </c>
      <c r="P215" s="33">
        <v>42142.2272571412</v>
      </c>
      <c r="Q215" s="28" t="s">
        <v>38</v>
      </c>
      <c r="R215" s="29" t="s">
        <v>38</v>
      </c>
      <c r="S215" s="28" t="s">
        <v>68</v>
      </c>
      <c r="T215" s="28" t="s">
        <v>1064</v>
      </c>
      <c r="U215" s="5" t="s">
        <v>662</v>
      </c>
      <c r="V215" s="28" t="s">
        <v>262</v>
      </c>
      <c r="W215" s="7" t="s">
        <v>1065</v>
      </c>
      <c r="X215" s="7" t="s">
        <v>38</v>
      </c>
      <c r="Y215" s="5" t="s">
        <v>291</v>
      </c>
      <c r="Z215" s="5" t="s">
        <v>657</v>
      </c>
      <c r="AA215" s="6" t="s">
        <v>38</v>
      </c>
      <c r="AB215" s="6" t="s">
        <v>38</v>
      </c>
      <c r="AC215" s="6" t="s">
        <v>38</v>
      </c>
      <c r="AD215" s="6" t="s">
        <v>38</v>
      </c>
      <c r="AE215" s="6" t="s">
        <v>38</v>
      </c>
    </row>
    <row r="216">
      <c r="A216" s="28" t="s">
        <v>1066</v>
      </c>
      <c r="B216" s="6" t="s">
        <v>1067</v>
      </c>
      <c r="C216" s="6" t="s">
        <v>1068</v>
      </c>
      <c r="D216" s="7" t="s">
        <v>34</v>
      </c>
      <c r="E216" s="28" t="s">
        <v>35</v>
      </c>
      <c r="F216" s="5" t="s">
        <v>22</v>
      </c>
      <c r="G216" s="6" t="s">
        <v>37</v>
      </c>
      <c r="H216" s="6" t="s">
        <v>1069</v>
      </c>
      <c r="I216" s="6" t="s">
        <v>38</v>
      </c>
      <c r="J216" s="8" t="s">
        <v>1070</v>
      </c>
      <c r="K216" s="5" t="s">
        <v>1071</v>
      </c>
      <c r="L216" s="7" t="s">
        <v>1072</v>
      </c>
      <c r="M216" s="9">
        <v>18750</v>
      </c>
      <c r="N216" s="5" t="s">
        <v>42</v>
      </c>
      <c r="O216" s="32">
        <v>42139.2378405903</v>
      </c>
      <c r="P216" s="33">
        <v>42142.3236602662</v>
      </c>
      <c r="Q216" s="28" t="s">
        <v>38</v>
      </c>
      <c r="R216" s="29" t="s">
        <v>1073</v>
      </c>
      <c r="S216" s="28" t="s">
        <v>58</v>
      </c>
      <c r="T216" s="28" t="s">
        <v>102</v>
      </c>
      <c r="U216" s="5" t="s">
        <v>60</v>
      </c>
      <c r="V216" s="28" t="s">
        <v>1072</v>
      </c>
      <c r="W216" s="7" t="s">
        <v>1074</v>
      </c>
      <c r="X216" s="7" t="s">
        <v>38</v>
      </c>
      <c r="Y216" s="5" t="s">
        <v>64</v>
      </c>
      <c r="Z216" s="5" t="s">
        <v>38</v>
      </c>
      <c r="AA216" s="6" t="s">
        <v>38</v>
      </c>
      <c r="AB216" s="6" t="s">
        <v>38</v>
      </c>
      <c r="AC216" s="6" t="s">
        <v>38</v>
      </c>
      <c r="AD216" s="6" t="s">
        <v>38</v>
      </c>
      <c r="AE216" s="6" t="s">
        <v>38</v>
      </c>
    </row>
    <row r="217">
      <c r="A217" s="28" t="s">
        <v>1075</v>
      </c>
      <c r="B217" s="6" t="s">
        <v>1076</v>
      </c>
      <c r="C217" s="6" t="s">
        <v>1068</v>
      </c>
      <c r="D217" s="7" t="s">
        <v>34</v>
      </c>
      <c r="E217" s="28" t="s">
        <v>35</v>
      </c>
      <c r="F217" s="5" t="s">
        <v>22</v>
      </c>
      <c r="G217" s="6" t="s">
        <v>37</v>
      </c>
      <c r="H217" s="6" t="s">
        <v>1076</v>
      </c>
      <c r="I217" s="6" t="s">
        <v>38</v>
      </c>
      <c r="J217" s="8" t="s">
        <v>1070</v>
      </c>
      <c r="K217" s="5" t="s">
        <v>1071</v>
      </c>
      <c r="L217" s="7" t="s">
        <v>1072</v>
      </c>
      <c r="M217" s="9">
        <v>18760</v>
      </c>
      <c r="N217" s="5" t="s">
        <v>42</v>
      </c>
      <c r="O217" s="32">
        <v>42139.2409109606</v>
      </c>
      <c r="P217" s="33">
        <v>42142.3236607986</v>
      </c>
      <c r="Q217" s="28" t="s">
        <v>38</v>
      </c>
      <c r="R217" s="29" t="s">
        <v>1077</v>
      </c>
      <c r="S217" s="28" t="s">
        <v>68</v>
      </c>
      <c r="T217" s="28" t="s">
        <v>102</v>
      </c>
      <c r="U217" s="5" t="s">
        <v>103</v>
      </c>
      <c r="V217" s="28" t="s">
        <v>1072</v>
      </c>
      <c r="W217" s="7" t="s">
        <v>1078</v>
      </c>
      <c r="X217" s="7" t="s">
        <v>38</v>
      </c>
      <c r="Y217" s="5" t="s">
        <v>71</v>
      </c>
      <c r="Z217" s="5" t="s">
        <v>38</v>
      </c>
      <c r="AA217" s="6" t="s">
        <v>38</v>
      </c>
      <c r="AB217" s="6" t="s">
        <v>38</v>
      </c>
      <c r="AC217" s="6" t="s">
        <v>38</v>
      </c>
      <c r="AD217" s="6" t="s">
        <v>38</v>
      </c>
      <c r="AE217" s="6" t="s">
        <v>38</v>
      </c>
    </row>
    <row r="218">
      <c r="A218" s="28" t="s">
        <v>1079</v>
      </c>
      <c r="B218" s="6" t="s">
        <v>1080</v>
      </c>
      <c r="C218" s="6" t="s">
        <v>1068</v>
      </c>
      <c r="D218" s="7" t="s">
        <v>34</v>
      </c>
      <c r="E218" s="28" t="s">
        <v>35</v>
      </c>
      <c r="F218" s="5" t="s">
        <v>22</v>
      </c>
      <c r="G218" s="6" t="s">
        <v>37</v>
      </c>
      <c r="H218" s="6" t="s">
        <v>1081</v>
      </c>
      <c r="I218" s="6" t="s">
        <v>38</v>
      </c>
      <c r="J218" s="8" t="s">
        <v>98</v>
      </c>
      <c r="K218" s="5" t="s">
        <v>99</v>
      </c>
      <c r="L218" s="7" t="s">
        <v>100</v>
      </c>
      <c r="M218" s="9">
        <v>18770</v>
      </c>
      <c r="N218" s="5" t="s">
        <v>135</v>
      </c>
      <c r="O218" s="32">
        <v>42139.2436288542</v>
      </c>
      <c r="P218" s="33">
        <v>42142.3236611921</v>
      </c>
      <c r="Q218" s="28" t="s">
        <v>38</v>
      </c>
      <c r="R218" s="29" t="s">
        <v>38</v>
      </c>
      <c r="S218" s="28" t="s">
        <v>68</v>
      </c>
      <c r="T218" s="28" t="s">
        <v>249</v>
      </c>
      <c r="U218" s="5" t="s">
        <v>69</v>
      </c>
      <c r="V218" s="28" t="s">
        <v>262</v>
      </c>
      <c r="W218" s="7" t="s">
        <v>1082</v>
      </c>
      <c r="X218" s="7" t="s">
        <v>38</v>
      </c>
      <c r="Y218" s="5" t="s">
        <v>64</v>
      </c>
      <c r="Z218" s="5" t="s">
        <v>559</v>
      </c>
      <c r="AA218" s="6" t="s">
        <v>38</v>
      </c>
      <c r="AB218" s="6" t="s">
        <v>38</v>
      </c>
      <c r="AC218" s="6" t="s">
        <v>38</v>
      </c>
      <c r="AD218" s="6" t="s">
        <v>38</v>
      </c>
      <c r="AE218" s="6" t="s">
        <v>38</v>
      </c>
    </row>
    <row r="219">
      <c r="A219" s="28" t="s">
        <v>1083</v>
      </c>
      <c r="B219" s="6" t="s">
        <v>1084</v>
      </c>
      <c r="C219" s="6" t="s">
        <v>1085</v>
      </c>
      <c r="D219" s="7" t="s">
        <v>34</v>
      </c>
      <c r="E219" s="28" t="s">
        <v>35</v>
      </c>
      <c r="F219" s="5" t="s">
        <v>306</v>
      </c>
      <c r="G219" s="6" t="s">
        <v>37</v>
      </c>
      <c r="H219" s="6" t="s">
        <v>38</v>
      </c>
      <c r="I219" s="6" t="s">
        <v>38</v>
      </c>
      <c r="J219" s="8" t="s">
        <v>307</v>
      </c>
      <c r="K219" s="5" t="s">
        <v>308</v>
      </c>
      <c r="L219" s="7" t="s">
        <v>309</v>
      </c>
      <c r="M219" s="9">
        <v>18780</v>
      </c>
      <c r="N219" s="5" t="s">
        <v>42</v>
      </c>
      <c r="O219" s="32">
        <v>42139.2478126157</v>
      </c>
      <c r="P219" s="33">
        <v>42142.4900863773</v>
      </c>
      <c r="Q219" s="28" t="s">
        <v>38</v>
      </c>
      <c r="R219" s="29" t="s">
        <v>1086</v>
      </c>
      <c r="S219" s="28" t="s">
        <v>68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1087</v>
      </c>
      <c r="B220" s="6" t="s">
        <v>1088</v>
      </c>
      <c r="C220" s="6" t="s">
        <v>1089</v>
      </c>
      <c r="D220" s="7" t="s">
        <v>34</v>
      </c>
      <c r="E220" s="28" t="s">
        <v>35</v>
      </c>
      <c r="F220" s="5" t="s">
        <v>22</v>
      </c>
      <c r="G220" s="6" t="s">
        <v>37</v>
      </c>
      <c r="H220" s="6" t="s">
        <v>38</v>
      </c>
      <c r="I220" s="6" t="s">
        <v>38</v>
      </c>
      <c r="J220" s="8" t="s">
        <v>344</v>
      </c>
      <c r="K220" s="5" t="s">
        <v>345</v>
      </c>
      <c r="L220" s="7" t="s">
        <v>346</v>
      </c>
      <c r="M220" s="9">
        <v>18790</v>
      </c>
      <c r="N220" s="5" t="s">
        <v>42</v>
      </c>
      <c r="O220" s="32">
        <v>42139.2517541319</v>
      </c>
      <c r="P220" s="33">
        <v>42142.4900867245</v>
      </c>
      <c r="Q220" s="28" t="s">
        <v>38</v>
      </c>
      <c r="R220" s="29" t="s">
        <v>1090</v>
      </c>
      <c r="S220" s="28" t="s">
        <v>68</v>
      </c>
      <c r="T220" s="28" t="s">
        <v>863</v>
      </c>
      <c r="U220" s="5" t="s">
        <v>103</v>
      </c>
      <c r="V220" s="28" t="s">
        <v>262</v>
      </c>
      <c r="W220" s="7" t="s">
        <v>1091</v>
      </c>
      <c r="X220" s="7" t="s">
        <v>38</v>
      </c>
      <c r="Y220" s="5" t="s">
        <v>64</v>
      </c>
      <c r="Z220" s="5" t="s">
        <v>38</v>
      </c>
      <c r="AA220" s="6" t="s">
        <v>38</v>
      </c>
      <c r="AB220" s="6" t="s">
        <v>38</v>
      </c>
      <c r="AC220" s="6" t="s">
        <v>38</v>
      </c>
      <c r="AD220" s="6" t="s">
        <v>38</v>
      </c>
      <c r="AE220" s="6" t="s">
        <v>38</v>
      </c>
    </row>
    <row r="221">
      <c r="A221" s="28" t="s">
        <v>1092</v>
      </c>
      <c r="B221" s="6" t="s">
        <v>1093</v>
      </c>
      <c r="C221" s="6" t="s">
        <v>1089</v>
      </c>
      <c r="D221" s="7" t="s">
        <v>34</v>
      </c>
      <c r="E221" s="28" t="s">
        <v>35</v>
      </c>
      <c r="F221" s="5" t="s">
        <v>22</v>
      </c>
      <c r="G221" s="6" t="s">
        <v>37</v>
      </c>
      <c r="H221" s="6" t="s">
        <v>38</v>
      </c>
      <c r="I221" s="6" t="s">
        <v>38</v>
      </c>
      <c r="J221" s="8" t="s">
        <v>344</v>
      </c>
      <c r="K221" s="5" t="s">
        <v>345</v>
      </c>
      <c r="L221" s="7" t="s">
        <v>346</v>
      </c>
      <c r="M221" s="9">
        <v>18800</v>
      </c>
      <c r="N221" s="5" t="s">
        <v>42</v>
      </c>
      <c r="O221" s="32">
        <v>42139.2542721412</v>
      </c>
      <c r="P221" s="33">
        <v>42142.4900870718</v>
      </c>
      <c r="Q221" s="28" t="s">
        <v>38</v>
      </c>
      <c r="R221" s="29" t="s">
        <v>1094</v>
      </c>
      <c r="S221" s="28" t="s">
        <v>68</v>
      </c>
      <c r="T221" s="28" t="s">
        <v>329</v>
      </c>
      <c r="U221" s="5" t="s">
        <v>69</v>
      </c>
      <c r="V221" s="28" t="s">
        <v>262</v>
      </c>
      <c r="W221" s="7" t="s">
        <v>1095</v>
      </c>
      <c r="X221" s="7" t="s">
        <v>38</v>
      </c>
      <c r="Y221" s="5" t="s">
        <v>64</v>
      </c>
      <c r="Z221" s="5" t="s">
        <v>38</v>
      </c>
      <c r="AA221" s="6" t="s">
        <v>38</v>
      </c>
      <c r="AB221" s="6" t="s">
        <v>38</v>
      </c>
      <c r="AC221" s="6" t="s">
        <v>38</v>
      </c>
      <c r="AD221" s="6" t="s">
        <v>38</v>
      </c>
      <c r="AE221" s="6" t="s">
        <v>38</v>
      </c>
    </row>
    <row r="222">
      <c r="A222" s="28" t="s">
        <v>1096</v>
      </c>
      <c r="B222" s="6" t="s">
        <v>1097</v>
      </c>
      <c r="C222" s="6" t="s">
        <v>1068</v>
      </c>
      <c r="D222" s="7" t="s">
        <v>34</v>
      </c>
      <c r="E222" s="28" t="s">
        <v>35</v>
      </c>
      <c r="F222" s="5" t="s">
        <v>22</v>
      </c>
      <c r="G222" s="6" t="s">
        <v>37</v>
      </c>
      <c r="H222" s="6" t="s">
        <v>1098</v>
      </c>
      <c r="I222" s="6" t="s">
        <v>38</v>
      </c>
      <c r="J222" s="8" t="s">
        <v>132</v>
      </c>
      <c r="K222" s="5" t="s">
        <v>133</v>
      </c>
      <c r="L222" s="7" t="s">
        <v>134</v>
      </c>
      <c r="M222" s="9">
        <v>18810</v>
      </c>
      <c r="N222" s="5" t="s">
        <v>813</v>
      </c>
      <c r="O222" s="32">
        <v>42139.2714077546</v>
      </c>
      <c r="P222" s="33">
        <v>42142.3236615394</v>
      </c>
      <c r="Q222" s="28" t="s">
        <v>38</v>
      </c>
      <c r="R222" s="29" t="s">
        <v>38</v>
      </c>
      <c r="S222" s="28" t="s">
        <v>136</v>
      </c>
      <c r="T222" s="28" t="s">
        <v>102</v>
      </c>
      <c r="U222" s="5" t="s">
        <v>1099</v>
      </c>
      <c r="V222" s="28" t="s">
        <v>1100</v>
      </c>
      <c r="W222" s="7" t="s">
        <v>1101</v>
      </c>
      <c r="X222" s="7" t="s">
        <v>38</v>
      </c>
      <c r="Y222" s="5" t="s">
        <v>64</v>
      </c>
      <c r="Z222" s="5" t="s">
        <v>38</v>
      </c>
      <c r="AA222" s="6" t="s">
        <v>38</v>
      </c>
      <c r="AB222" s="6" t="s">
        <v>38</v>
      </c>
      <c r="AC222" s="6" t="s">
        <v>38</v>
      </c>
      <c r="AD222" s="6" t="s">
        <v>38</v>
      </c>
      <c r="AE222" s="6" t="s">
        <v>38</v>
      </c>
    </row>
    <row r="223">
      <c r="A223" s="28" t="s">
        <v>1102</v>
      </c>
      <c r="B223" s="6" t="s">
        <v>1097</v>
      </c>
      <c r="C223" s="6" t="s">
        <v>1068</v>
      </c>
      <c r="D223" s="7" t="s">
        <v>34</v>
      </c>
      <c r="E223" s="28" t="s">
        <v>35</v>
      </c>
      <c r="F223" s="5" t="s">
        <v>22</v>
      </c>
      <c r="G223" s="6" t="s">
        <v>37</v>
      </c>
      <c r="H223" s="6" t="s">
        <v>1098</v>
      </c>
      <c r="I223" s="6" t="s">
        <v>38</v>
      </c>
      <c r="J223" s="8" t="s">
        <v>132</v>
      </c>
      <c r="K223" s="5" t="s">
        <v>133</v>
      </c>
      <c r="L223" s="7" t="s">
        <v>134</v>
      </c>
      <c r="M223" s="9">
        <v>18820</v>
      </c>
      <c r="N223" s="5" t="s">
        <v>813</v>
      </c>
      <c r="O223" s="32">
        <v>42139.2735110301</v>
      </c>
      <c r="P223" s="33">
        <v>42142.3236620718</v>
      </c>
      <c r="Q223" s="28" t="s">
        <v>38</v>
      </c>
      <c r="R223" s="29" t="s">
        <v>38</v>
      </c>
      <c r="S223" s="28" t="s">
        <v>376</v>
      </c>
      <c r="T223" s="28" t="s">
        <v>102</v>
      </c>
      <c r="U223" s="5" t="s">
        <v>377</v>
      </c>
      <c r="V223" s="28" t="s">
        <v>1100</v>
      </c>
      <c r="W223" s="7" t="s">
        <v>1103</v>
      </c>
      <c r="X223" s="7" t="s">
        <v>38</v>
      </c>
      <c r="Y223" s="5" t="s">
        <v>71</v>
      </c>
      <c r="Z223" s="5" t="s">
        <v>38</v>
      </c>
      <c r="AA223" s="6" t="s">
        <v>38</v>
      </c>
      <c r="AB223" s="6" t="s">
        <v>38</v>
      </c>
      <c r="AC223" s="6" t="s">
        <v>38</v>
      </c>
      <c r="AD223" s="6" t="s">
        <v>38</v>
      </c>
      <c r="AE223" s="6" t="s">
        <v>38</v>
      </c>
    </row>
    <row r="224">
      <c r="A224" s="28" t="s">
        <v>1104</v>
      </c>
      <c r="B224" s="6" t="s">
        <v>1097</v>
      </c>
      <c r="C224" s="6" t="s">
        <v>1068</v>
      </c>
      <c r="D224" s="7" t="s">
        <v>34</v>
      </c>
      <c r="E224" s="28" t="s">
        <v>35</v>
      </c>
      <c r="F224" s="5" t="s">
        <v>22</v>
      </c>
      <c r="G224" s="6" t="s">
        <v>37</v>
      </c>
      <c r="H224" s="6" t="s">
        <v>1098</v>
      </c>
      <c r="I224" s="6" t="s">
        <v>38</v>
      </c>
      <c r="J224" s="8" t="s">
        <v>132</v>
      </c>
      <c r="K224" s="5" t="s">
        <v>133</v>
      </c>
      <c r="L224" s="7" t="s">
        <v>134</v>
      </c>
      <c r="M224" s="9">
        <v>18830</v>
      </c>
      <c r="N224" s="5" t="s">
        <v>813</v>
      </c>
      <c r="O224" s="32">
        <v>42139.2753833681</v>
      </c>
      <c r="P224" s="33">
        <v>42142.3236626157</v>
      </c>
      <c r="Q224" s="28" t="s">
        <v>38</v>
      </c>
      <c r="R224" s="29" t="s">
        <v>38</v>
      </c>
      <c r="S224" s="28" t="s">
        <v>113</v>
      </c>
      <c r="T224" s="28" t="s">
        <v>102</v>
      </c>
      <c r="U224" s="5" t="s">
        <v>410</v>
      </c>
      <c r="V224" s="28" t="s">
        <v>1100</v>
      </c>
      <c r="W224" s="7" t="s">
        <v>1105</v>
      </c>
      <c r="X224" s="7" t="s">
        <v>38</v>
      </c>
      <c r="Y224" s="5" t="s">
        <v>71</v>
      </c>
      <c r="Z224" s="5" t="s">
        <v>38</v>
      </c>
      <c r="AA224" s="6" t="s">
        <v>38</v>
      </c>
      <c r="AB224" s="6" t="s">
        <v>38</v>
      </c>
      <c r="AC224" s="6" t="s">
        <v>38</v>
      </c>
      <c r="AD224" s="6" t="s">
        <v>38</v>
      </c>
      <c r="AE224" s="6" t="s">
        <v>38</v>
      </c>
    </row>
    <row r="225">
      <c r="A225" s="28" t="s">
        <v>1106</v>
      </c>
      <c r="B225" s="6" t="s">
        <v>1097</v>
      </c>
      <c r="C225" s="6" t="s">
        <v>1068</v>
      </c>
      <c r="D225" s="7" t="s">
        <v>34</v>
      </c>
      <c r="E225" s="28" t="s">
        <v>35</v>
      </c>
      <c r="F225" s="5" t="s">
        <v>22</v>
      </c>
      <c r="G225" s="6" t="s">
        <v>37</v>
      </c>
      <c r="H225" s="6" t="s">
        <v>38</v>
      </c>
      <c r="I225" s="6" t="s">
        <v>38</v>
      </c>
      <c r="J225" s="8" t="s">
        <v>132</v>
      </c>
      <c r="K225" s="5" t="s">
        <v>133</v>
      </c>
      <c r="L225" s="7" t="s">
        <v>134</v>
      </c>
      <c r="M225" s="9">
        <v>18840</v>
      </c>
      <c r="N225" s="5" t="s">
        <v>813</v>
      </c>
      <c r="O225" s="32">
        <v>42139.2825539005</v>
      </c>
      <c r="P225" s="33">
        <v>42142.3236631597</v>
      </c>
      <c r="Q225" s="28" t="s">
        <v>38</v>
      </c>
      <c r="R225" s="29" t="s">
        <v>38</v>
      </c>
      <c r="S225" s="28" t="s">
        <v>118</v>
      </c>
      <c r="T225" s="28" t="s">
        <v>102</v>
      </c>
      <c r="U225" s="5" t="s">
        <v>384</v>
      </c>
      <c r="V225" s="28" t="s">
        <v>1100</v>
      </c>
      <c r="W225" s="7" t="s">
        <v>1107</v>
      </c>
      <c r="X225" s="7" t="s">
        <v>38</v>
      </c>
      <c r="Y225" s="5" t="s">
        <v>71</v>
      </c>
      <c r="Z225" s="5" t="s">
        <v>38</v>
      </c>
      <c r="AA225" s="6" t="s">
        <v>38</v>
      </c>
      <c r="AB225" s="6" t="s">
        <v>38</v>
      </c>
      <c r="AC225" s="6" t="s">
        <v>38</v>
      </c>
      <c r="AD225" s="6" t="s">
        <v>38</v>
      </c>
      <c r="AE225" s="6" t="s">
        <v>38</v>
      </c>
    </row>
    <row r="226">
      <c r="A226" s="28" t="s">
        <v>1108</v>
      </c>
      <c r="B226" s="6" t="s">
        <v>1097</v>
      </c>
      <c r="C226" s="6" t="s">
        <v>1068</v>
      </c>
      <c r="D226" s="7" t="s">
        <v>34</v>
      </c>
      <c r="E226" s="28" t="s">
        <v>35</v>
      </c>
      <c r="F226" s="5" t="s">
        <v>22</v>
      </c>
      <c r="G226" s="6" t="s">
        <v>37</v>
      </c>
      <c r="H226" s="6" t="s">
        <v>1098</v>
      </c>
      <c r="I226" s="6" t="s">
        <v>38</v>
      </c>
      <c r="J226" s="8" t="s">
        <v>132</v>
      </c>
      <c r="K226" s="5" t="s">
        <v>133</v>
      </c>
      <c r="L226" s="7" t="s">
        <v>134</v>
      </c>
      <c r="M226" s="9">
        <v>18850</v>
      </c>
      <c r="N226" s="5" t="s">
        <v>813</v>
      </c>
      <c r="O226" s="32">
        <v>42139.2846015394</v>
      </c>
      <c r="P226" s="33">
        <v>42142.3236635069</v>
      </c>
      <c r="Q226" s="28" t="s">
        <v>38</v>
      </c>
      <c r="R226" s="29" t="s">
        <v>38</v>
      </c>
      <c r="S226" s="28" t="s">
        <v>58</v>
      </c>
      <c r="T226" s="28" t="s">
        <v>102</v>
      </c>
      <c r="U226" s="5" t="s">
        <v>60</v>
      </c>
      <c r="V226" s="28" t="s">
        <v>1100</v>
      </c>
      <c r="W226" s="7" t="s">
        <v>1109</v>
      </c>
      <c r="X226" s="7" t="s">
        <v>38</v>
      </c>
      <c r="Y226" s="5" t="s">
        <v>71</v>
      </c>
      <c r="Z226" s="5" t="s">
        <v>38</v>
      </c>
      <c r="AA226" s="6" t="s">
        <v>38</v>
      </c>
      <c r="AB226" s="6" t="s">
        <v>38</v>
      </c>
      <c r="AC226" s="6" t="s">
        <v>38</v>
      </c>
      <c r="AD226" s="6" t="s">
        <v>38</v>
      </c>
      <c r="AE226" s="6" t="s">
        <v>38</v>
      </c>
    </row>
    <row r="227">
      <c r="A227" s="28" t="s">
        <v>1110</v>
      </c>
      <c r="B227" s="6" t="s">
        <v>1097</v>
      </c>
      <c r="C227" s="6" t="s">
        <v>1068</v>
      </c>
      <c r="D227" s="7" t="s">
        <v>34</v>
      </c>
      <c r="E227" s="28" t="s">
        <v>35</v>
      </c>
      <c r="F227" s="5" t="s">
        <v>22</v>
      </c>
      <c r="G227" s="6" t="s">
        <v>37</v>
      </c>
      <c r="H227" s="6" t="s">
        <v>38</v>
      </c>
      <c r="I227" s="6" t="s">
        <v>38</v>
      </c>
      <c r="J227" s="8" t="s">
        <v>132</v>
      </c>
      <c r="K227" s="5" t="s">
        <v>133</v>
      </c>
      <c r="L227" s="7" t="s">
        <v>134</v>
      </c>
      <c r="M227" s="9">
        <v>18860</v>
      </c>
      <c r="N227" s="5" t="s">
        <v>42</v>
      </c>
      <c r="O227" s="32">
        <v>42139.2860113079</v>
      </c>
      <c r="P227" s="33">
        <v>42142.3236640856</v>
      </c>
      <c r="Q227" s="28" t="s">
        <v>38</v>
      </c>
      <c r="R227" s="29" t="s">
        <v>1111</v>
      </c>
      <c r="S227" s="28" t="s">
        <v>68</v>
      </c>
      <c r="T227" s="28" t="s">
        <v>102</v>
      </c>
      <c r="U227" s="5" t="s">
        <v>103</v>
      </c>
      <c r="V227" s="28" t="s">
        <v>1100</v>
      </c>
      <c r="W227" s="7" t="s">
        <v>1112</v>
      </c>
      <c r="X227" s="7" t="s">
        <v>38</v>
      </c>
      <c r="Y227" s="5" t="s">
        <v>71</v>
      </c>
      <c r="Z227" s="5" t="s">
        <v>38</v>
      </c>
      <c r="AA227" s="6" t="s">
        <v>38</v>
      </c>
      <c r="AB227" s="6" t="s">
        <v>38</v>
      </c>
      <c r="AC227" s="6" t="s">
        <v>38</v>
      </c>
      <c r="AD227" s="6" t="s">
        <v>38</v>
      </c>
      <c r="AE227" s="6" t="s">
        <v>38</v>
      </c>
    </row>
    <row r="228">
      <c r="A228" s="28" t="s">
        <v>1113</v>
      </c>
      <c r="B228" s="6" t="s">
        <v>1114</v>
      </c>
      <c r="C228" s="6" t="s">
        <v>1068</v>
      </c>
      <c r="D228" s="7" t="s">
        <v>34</v>
      </c>
      <c r="E228" s="28" t="s">
        <v>35</v>
      </c>
      <c r="F228" s="5" t="s">
        <v>22</v>
      </c>
      <c r="G228" s="6" t="s">
        <v>37</v>
      </c>
      <c r="H228" s="6" t="s">
        <v>38</v>
      </c>
      <c r="I228" s="6" t="s">
        <v>38</v>
      </c>
      <c r="J228" s="8" t="s">
        <v>1115</v>
      </c>
      <c r="K228" s="5" t="s">
        <v>1116</v>
      </c>
      <c r="L228" s="7" t="s">
        <v>1117</v>
      </c>
      <c r="M228" s="9">
        <v>18870</v>
      </c>
      <c r="N228" s="5" t="s">
        <v>42</v>
      </c>
      <c r="O228" s="32">
        <v>42139.293171412</v>
      </c>
      <c r="P228" s="33">
        <v>42142.3236644329</v>
      </c>
      <c r="Q228" s="28" t="s">
        <v>1118</v>
      </c>
      <c r="R228" s="29" t="s">
        <v>1119</v>
      </c>
      <c r="S228" s="28" t="s">
        <v>68</v>
      </c>
      <c r="T228" s="28" t="s">
        <v>249</v>
      </c>
      <c r="U228" s="5" t="s">
        <v>69</v>
      </c>
      <c r="V228" s="28" t="s">
        <v>1117</v>
      </c>
      <c r="W228" s="7" t="s">
        <v>1120</v>
      </c>
      <c r="X228" s="7" t="s">
        <v>78</v>
      </c>
      <c r="Y228" s="5" t="s">
        <v>64</v>
      </c>
      <c r="Z228" s="5" t="s">
        <v>38</v>
      </c>
      <c r="AA228" s="6" t="s">
        <v>38</v>
      </c>
      <c r="AB228" s="6" t="s">
        <v>38</v>
      </c>
      <c r="AC228" s="6" t="s">
        <v>38</v>
      </c>
      <c r="AD228" s="6" t="s">
        <v>38</v>
      </c>
      <c r="AE228" s="6" t="s">
        <v>38</v>
      </c>
    </row>
    <row r="229">
      <c r="A229" s="28" t="s">
        <v>1121</v>
      </c>
      <c r="B229" s="6" t="s">
        <v>1122</v>
      </c>
      <c r="C229" s="6" t="s">
        <v>1123</v>
      </c>
      <c r="D229" s="7" t="s">
        <v>34</v>
      </c>
      <c r="E229" s="28" t="s">
        <v>35</v>
      </c>
      <c r="F229" s="5" t="s">
        <v>22</v>
      </c>
      <c r="G229" s="6" t="s">
        <v>37</v>
      </c>
      <c r="H229" s="6" t="s">
        <v>1124</v>
      </c>
      <c r="I229" s="6" t="s">
        <v>38</v>
      </c>
      <c r="J229" s="8" t="s">
        <v>344</v>
      </c>
      <c r="K229" s="5" t="s">
        <v>345</v>
      </c>
      <c r="L229" s="7" t="s">
        <v>346</v>
      </c>
      <c r="M229" s="9">
        <v>18880</v>
      </c>
      <c r="N229" s="5" t="s">
        <v>42</v>
      </c>
      <c r="O229" s="32">
        <v>42139.3124084143</v>
      </c>
      <c r="P229" s="33">
        <v>42139.3714898148</v>
      </c>
      <c r="Q229" s="28" t="s">
        <v>38</v>
      </c>
      <c r="R229" s="29" t="s">
        <v>1125</v>
      </c>
      <c r="S229" s="28" t="s">
        <v>68</v>
      </c>
      <c r="T229" s="28" t="s">
        <v>329</v>
      </c>
      <c r="U229" s="5" t="s">
        <v>69</v>
      </c>
      <c r="V229" s="28" t="s">
        <v>262</v>
      </c>
      <c r="W229" s="7" t="s">
        <v>1126</v>
      </c>
      <c r="X229" s="7" t="s">
        <v>38</v>
      </c>
      <c r="Y229" s="5" t="s">
        <v>64</v>
      </c>
      <c r="Z229" s="5" t="s">
        <v>38</v>
      </c>
      <c r="AA229" s="6" t="s">
        <v>38</v>
      </c>
      <c r="AB229" s="6" t="s">
        <v>38</v>
      </c>
      <c r="AC229" s="6" t="s">
        <v>38</v>
      </c>
      <c r="AD229" s="6" t="s">
        <v>38</v>
      </c>
      <c r="AE229" s="6" t="s">
        <v>38</v>
      </c>
    </row>
    <row r="230">
      <c r="A230" s="28" t="s">
        <v>1127</v>
      </c>
      <c r="B230" s="6" t="s">
        <v>1128</v>
      </c>
      <c r="C230" s="6" t="s">
        <v>1123</v>
      </c>
      <c r="D230" s="7" t="s">
        <v>34</v>
      </c>
      <c r="E230" s="28" t="s">
        <v>35</v>
      </c>
      <c r="F230" s="5" t="s">
        <v>22</v>
      </c>
      <c r="G230" s="6" t="s">
        <v>37</v>
      </c>
      <c r="H230" s="6" t="s">
        <v>1129</v>
      </c>
      <c r="I230" s="6" t="s">
        <v>38</v>
      </c>
      <c r="J230" s="8" t="s">
        <v>344</v>
      </c>
      <c r="K230" s="5" t="s">
        <v>345</v>
      </c>
      <c r="L230" s="7" t="s">
        <v>346</v>
      </c>
      <c r="M230" s="9">
        <v>18890</v>
      </c>
      <c r="N230" s="5" t="s">
        <v>42</v>
      </c>
      <c r="O230" s="32">
        <v>42139.3124091435</v>
      </c>
      <c r="P230" s="33">
        <v>42139.3714903588</v>
      </c>
      <c r="Q230" s="28" t="s">
        <v>38</v>
      </c>
      <c r="R230" s="29" t="s">
        <v>1130</v>
      </c>
      <c r="S230" s="28" t="s">
        <v>68</v>
      </c>
      <c r="T230" s="28" t="s">
        <v>349</v>
      </c>
      <c r="U230" s="5" t="s">
        <v>69</v>
      </c>
      <c r="V230" s="28" t="s">
        <v>262</v>
      </c>
      <c r="W230" s="7" t="s">
        <v>1131</v>
      </c>
      <c r="X230" s="7" t="s">
        <v>38</v>
      </c>
      <c r="Y230" s="5" t="s">
        <v>64</v>
      </c>
      <c r="Z230" s="5" t="s">
        <v>38</v>
      </c>
      <c r="AA230" s="6" t="s">
        <v>38</v>
      </c>
      <c r="AB230" s="6" t="s">
        <v>38</v>
      </c>
      <c r="AC230" s="6" t="s">
        <v>38</v>
      </c>
      <c r="AD230" s="6" t="s">
        <v>38</v>
      </c>
      <c r="AE230" s="6" t="s">
        <v>38</v>
      </c>
    </row>
    <row r="231">
      <c r="A231" s="28" t="s">
        <v>1132</v>
      </c>
      <c r="B231" s="6" t="s">
        <v>1133</v>
      </c>
      <c r="C231" s="6" t="s">
        <v>1134</v>
      </c>
      <c r="D231" s="7" t="s">
        <v>34</v>
      </c>
      <c r="E231" s="28" t="s">
        <v>35</v>
      </c>
      <c r="F231" s="5" t="s">
        <v>36</v>
      </c>
      <c r="G231" s="6" t="s">
        <v>37</v>
      </c>
      <c r="H231" s="6" t="s">
        <v>1135</v>
      </c>
      <c r="I231" s="6" t="s">
        <v>38</v>
      </c>
      <c r="J231" s="8" t="s">
        <v>538</v>
      </c>
      <c r="K231" s="5" t="s">
        <v>539</v>
      </c>
      <c r="L231" s="7" t="s">
        <v>540</v>
      </c>
      <c r="M231" s="9">
        <v>18900</v>
      </c>
      <c r="N231" s="5" t="s">
        <v>86</v>
      </c>
      <c r="O231" s="32">
        <v>42139.341500544</v>
      </c>
      <c r="P231" s="33">
        <v>42142.3987748495</v>
      </c>
      <c r="Q231" s="28" t="s">
        <v>38</v>
      </c>
      <c r="R231" s="29" t="s">
        <v>38</v>
      </c>
      <c r="S231" s="28" t="s">
        <v>68</v>
      </c>
      <c r="T231" s="28" t="s">
        <v>38</v>
      </c>
      <c r="U231" s="5" t="s">
        <v>38</v>
      </c>
      <c r="V231" s="28" t="s">
        <v>540</v>
      </c>
      <c r="W231" s="7" t="s">
        <v>38</v>
      </c>
      <c r="X231" s="7" t="s">
        <v>38</v>
      </c>
      <c r="Y231" s="5" t="s">
        <v>38</v>
      </c>
      <c r="Z231" s="5" t="s">
        <v>38</v>
      </c>
      <c r="AA231" s="6" t="s">
        <v>38</v>
      </c>
      <c r="AB231" s="6" t="s">
        <v>38</v>
      </c>
      <c r="AC231" s="6" t="s">
        <v>38</v>
      </c>
      <c r="AD231" s="6" t="s">
        <v>38</v>
      </c>
      <c r="AE231" s="6" t="s">
        <v>38</v>
      </c>
    </row>
    <row r="232">
      <c r="A232" s="28" t="s">
        <v>1136</v>
      </c>
      <c r="B232" s="6" t="s">
        <v>1137</v>
      </c>
      <c r="C232" s="6" t="s">
        <v>1134</v>
      </c>
      <c r="D232" s="7" t="s">
        <v>34</v>
      </c>
      <c r="E232" s="28" t="s">
        <v>35</v>
      </c>
      <c r="F232" s="5" t="s">
        <v>36</v>
      </c>
      <c r="G232" s="6" t="s">
        <v>37</v>
      </c>
      <c r="H232" s="6" t="s">
        <v>1138</v>
      </c>
      <c r="I232" s="6" t="s">
        <v>38</v>
      </c>
      <c r="J232" s="8" t="s">
        <v>344</v>
      </c>
      <c r="K232" s="5" t="s">
        <v>345</v>
      </c>
      <c r="L232" s="7" t="s">
        <v>346</v>
      </c>
      <c r="M232" s="9">
        <v>18910</v>
      </c>
      <c r="N232" s="5" t="s">
        <v>86</v>
      </c>
      <c r="O232" s="32">
        <v>42139.3415006944</v>
      </c>
      <c r="P232" s="33">
        <v>42142.398775</v>
      </c>
      <c r="Q232" s="28" t="s">
        <v>38</v>
      </c>
      <c r="R232" s="29" t="s">
        <v>38</v>
      </c>
      <c r="S232" s="28" t="s">
        <v>68</v>
      </c>
      <c r="T232" s="28" t="s">
        <v>38</v>
      </c>
      <c r="U232" s="5" t="s">
        <v>38</v>
      </c>
      <c r="V232" s="28" t="s">
        <v>262</v>
      </c>
      <c r="W232" s="7" t="s">
        <v>38</v>
      </c>
      <c r="X232" s="7" t="s">
        <v>38</v>
      </c>
      <c r="Y232" s="5" t="s">
        <v>38</v>
      </c>
      <c r="Z232" s="5" t="s">
        <v>38</v>
      </c>
      <c r="AA232" s="6" t="s">
        <v>38</v>
      </c>
      <c r="AB232" s="6" t="s">
        <v>38</v>
      </c>
      <c r="AC232" s="6" t="s">
        <v>38</v>
      </c>
      <c r="AD232" s="6" t="s">
        <v>38</v>
      </c>
      <c r="AE232" s="6" t="s">
        <v>38</v>
      </c>
    </row>
    <row r="233">
      <c r="A233" s="28" t="s">
        <v>1139</v>
      </c>
      <c r="B233" s="6" t="s">
        <v>1140</v>
      </c>
      <c r="C233" s="6" t="s">
        <v>1134</v>
      </c>
      <c r="D233" s="7" t="s">
        <v>34</v>
      </c>
      <c r="E233" s="28" t="s">
        <v>35</v>
      </c>
      <c r="F233" s="5" t="s">
        <v>22</v>
      </c>
      <c r="G233" s="6" t="s">
        <v>37</v>
      </c>
      <c r="H233" s="6" t="s">
        <v>38</v>
      </c>
      <c r="I233" s="6" t="s">
        <v>38</v>
      </c>
      <c r="J233" s="8" t="s">
        <v>344</v>
      </c>
      <c r="K233" s="5" t="s">
        <v>345</v>
      </c>
      <c r="L233" s="7" t="s">
        <v>346</v>
      </c>
      <c r="M233" s="9">
        <v>18920</v>
      </c>
      <c r="N233" s="5" t="s">
        <v>42</v>
      </c>
      <c r="O233" s="32">
        <v>42139.3415008912</v>
      </c>
      <c r="P233" s="33">
        <v>42142.3987753819</v>
      </c>
      <c r="Q233" s="28" t="s">
        <v>38</v>
      </c>
      <c r="R233" s="29" t="s">
        <v>1141</v>
      </c>
      <c r="S233" s="28" t="s">
        <v>68</v>
      </c>
      <c r="T233" s="28" t="s">
        <v>1142</v>
      </c>
      <c r="U233" s="5" t="s">
        <v>103</v>
      </c>
      <c r="V233" s="28" t="s">
        <v>262</v>
      </c>
      <c r="W233" s="7" t="s">
        <v>1143</v>
      </c>
      <c r="X233" s="7" t="s">
        <v>38</v>
      </c>
      <c r="Y233" s="5" t="s">
        <v>64</v>
      </c>
      <c r="Z233" s="5" t="s">
        <v>38</v>
      </c>
      <c r="AA233" s="6" t="s">
        <v>38</v>
      </c>
      <c r="AB233" s="6" t="s">
        <v>38</v>
      </c>
      <c r="AC233" s="6" t="s">
        <v>38</v>
      </c>
      <c r="AD233" s="6" t="s">
        <v>38</v>
      </c>
      <c r="AE233" s="6" t="s">
        <v>38</v>
      </c>
    </row>
    <row r="234">
      <c r="A234" s="28" t="s">
        <v>1144</v>
      </c>
      <c r="B234" s="6" t="s">
        <v>1145</v>
      </c>
      <c r="C234" s="6" t="s">
        <v>1134</v>
      </c>
      <c r="D234" s="7" t="s">
        <v>34</v>
      </c>
      <c r="E234" s="28" t="s">
        <v>35</v>
      </c>
      <c r="F234" s="5" t="s">
        <v>22</v>
      </c>
      <c r="G234" s="6" t="s">
        <v>37</v>
      </c>
      <c r="H234" s="6" t="s">
        <v>38</v>
      </c>
      <c r="I234" s="6" t="s">
        <v>38</v>
      </c>
      <c r="J234" s="8" t="s">
        <v>344</v>
      </c>
      <c r="K234" s="5" t="s">
        <v>345</v>
      </c>
      <c r="L234" s="7" t="s">
        <v>346</v>
      </c>
      <c r="M234" s="9">
        <v>18930</v>
      </c>
      <c r="N234" s="5" t="s">
        <v>42</v>
      </c>
      <c r="O234" s="32">
        <v>42139.3415019676</v>
      </c>
      <c r="P234" s="33">
        <v>42142.3987757292</v>
      </c>
      <c r="Q234" s="28" t="s">
        <v>38</v>
      </c>
      <c r="R234" s="29" t="s">
        <v>1146</v>
      </c>
      <c r="S234" s="28" t="s">
        <v>68</v>
      </c>
      <c r="T234" s="28" t="s">
        <v>1147</v>
      </c>
      <c r="U234" s="5" t="s">
        <v>103</v>
      </c>
      <c r="V234" s="28" t="s">
        <v>262</v>
      </c>
      <c r="W234" s="7" t="s">
        <v>1148</v>
      </c>
      <c r="X234" s="7" t="s">
        <v>38</v>
      </c>
      <c r="Y234" s="5" t="s">
        <v>64</v>
      </c>
      <c r="Z234" s="5" t="s">
        <v>38</v>
      </c>
      <c r="AA234" s="6" t="s">
        <v>38</v>
      </c>
      <c r="AB234" s="6" t="s">
        <v>38</v>
      </c>
      <c r="AC234" s="6" t="s">
        <v>38</v>
      </c>
      <c r="AD234" s="6" t="s">
        <v>38</v>
      </c>
      <c r="AE234" s="6" t="s">
        <v>38</v>
      </c>
    </row>
    <row r="235">
      <c r="A235" s="28" t="s">
        <v>1149</v>
      </c>
      <c r="B235" s="6" t="s">
        <v>1150</v>
      </c>
      <c r="C235" s="6" t="s">
        <v>1134</v>
      </c>
      <c r="D235" s="7" t="s">
        <v>34</v>
      </c>
      <c r="E235" s="28" t="s">
        <v>35</v>
      </c>
      <c r="F235" s="5" t="s">
        <v>22</v>
      </c>
      <c r="G235" s="6" t="s">
        <v>37</v>
      </c>
      <c r="H235" s="6" t="s">
        <v>38</v>
      </c>
      <c r="I235" s="6" t="s">
        <v>38</v>
      </c>
      <c r="J235" s="8" t="s">
        <v>344</v>
      </c>
      <c r="K235" s="5" t="s">
        <v>345</v>
      </c>
      <c r="L235" s="7" t="s">
        <v>346</v>
      </c>
      <c r="M235" s="9">
        <v>18940</v>
      </c>
      <c r="N235" s="5" t="s">
        <v>135</v>
      </c>
      <c r="O235" s="32">
        <v>42139.3415028588</v>
      </c>
      <c r="P235" s="33">
        <v>42142.3987760764</v>
      </c>
      <c r="Q235" s="28" t="s">
        <v>38</v>
      </c>
      <c r="R235" s="29" t="s">
        <v>38</v>
      </c>
      <c r="S235" s="28" t="s">
        <v>68</v>
      </c>
      <c r="T235" s="28" t="s">
        <v>329</v>
      </c>
      <c r="U235" s="5" t="s">
        <v>69</v>
      </c>
      <c r="V235" s="28" t="s">
        <v>262</v>
      </c>
      <c r="W235" s="7" t="s">
        <v>1151</v>
      </c>
      <c r="X235" s="7" t="s">
        <v>38</v>
      </c>
      <c r="Y235" s="5" t="s">
        <v>64</v>
      </c>
      <c r="Z235" s="5" t="s">
        <v>657</v>
      </c>
      <c r="AA235" s="6" t="s">
        <v>38</v>
      </c>
      <c r="AB235" s="6" t="s">
        <v>38</v>
      </c>
      <c r="AC235" s="6" t="s">
        <v>38</v>
      </c>
      <c r="AD235" s="6" t="s">
        <v>38</v>
      </c>
      <c r="AE235" s="6" t="s">
        <v>38</v>
      </c>
    </row>
    <row r="236">
      <c r="A236" s="28" t="s">
        <v>1152</v>
      </c>
      <c r="B236" s="6" t="s">
        <v>1153</v>
      </c>
      <c r="C236" s="6" t="s">
        <v>1134</v>
      </c>
      <c r="D236" s="7" t="s">
        <v>34</v>
      </c>
      <c r="E236" s="28" t="s">
        <v>35</v>
      </c>
      <c r="F236" s="5" t="s">
        <v>22</v>
      </c>
      <c r="G236" s="6" t="s">
        <v>37</v>
      </c>
      <c r="H236" s="6" t="s">
        <v>38</v>
      </c>
      <c r="I236" s="6" t="s">
        <v>38</v>
      </c>
      <c r="J236" s="8" t="s">
        <v>344</v>
      </c>
      <c r="K236" s="5" t="s">
        <v>345</v>
      </c>
      <c r="L236" s="7" t="s">
        <v>346</v>
      </c>
      <c r="M236" s="9">
        <v>18950</v>
      </c>
      <c r="N236" s="5" t="s">
        <v>135</v>
      </c>
      <c r="O236" s="32">
        <v>42139.3415039352</v>
      </c>
      <c r="P236" s="33">
        <v>42142.3987766204</v>
      </c>
      <c r="Q236" s="28" t="s">
        <v>38</v>
      </c>
      <c r="R236" s="29" t="s">
        <v>38</v>
      </c>
      <c r="S236" s="28" t="s">
        <v>68</v>
      </c>
      <c r="T236" s="28" t="s">
        <v>349</v>
      </c>
      <c r="U236" s="5" t="s">
        <v>69</v>
      </c>
      <c r="V236" s="28" t="s">
        <v>262</v>
      </c>
      <c r="W236" s="7" t="s">
        <v>1154</v>
      </c>
      <c r="X236" s="7" t="s">
        <v>38</v>
      </c>
      <c r="Y236" s="5" t="s">
        <v>64</v>
      </c>
      <c r="Z236" s="5" t="s">
        <v>657</v>
      </c>
      <c r="AA236" s="6" t="s">
        <v>38</v>
      </c>
      <c r="AB236" s="6" t="s">
        <v>38</v>
      </c>
      <c r="AC236" s="6" t="s">
        <v>38</v>
      </c>
      <c r="AD236" s="6" t="s">
        <v>38</v>
      </c>
      <c r="AE236" s="6" t="s">
        <v>38</v>
      </c>
    </row>
    <row r="237">
      <c r="A237" s="28" t="s">
        <v>1155</v>
      </c>
      <c r="B237" s="6" t="s">
        <v>1156</v>
      </c>
      <c r="C237" s="6" t="s">
        <v>1134</v>
      </c>
      <c r="D237" s="7" t="s">
        <v>34</v>
      </c>
      <c r="E237" s="28" t="s">
        <v>35</v>
      </c>
      <c r="F237" s="5" t="s">
        <v>22</v>
      </c>
      <c r="G237" s="6" t="s">
        <v>37</v>
      </c>
      <c r="H237" s="6" t="s">
        <v>38</v>
      </c>
      <c r="I237" s="6" t="s">
        <v>38</v>
      </c>
      <c r="J237" s="8" t="s">
        <v>344</v>
      </c>
      <c r="K237" s="5" t="s">
        <v>345</v>
      </c>
      <c r="L237" s="7" t="s">
        <v>346</v>
      </c>
      <c r="M237" s="9">
        <v>18960</v>
      </c>
      <c r="N237" s="5" t="s">
        <v>135</v>
      </c>
      <c r="O237" s="32">
        <v>42139.3415050579</v>
      </c>
      <c r="P237" s="33">
        <v>42142.3987770023</v>
      </c>
      <c r="Q237" s="28" t="s">
        <v>38</v>
      </c>
      <c r="R237" s="29" t="s">
        <v>38</v>
      </c>
      <c r="S237" s="28" t="s">
        <v>68</v>
      </c>
      <c r="T237" s="28" t="s">
        <v>329</v>
      </c>
      <c r="U237" s="5" t="s">
        <v>69</v>
      </c>
      <c r="V237" s="28" t="s">
        <v>262</v>
      </c>
      <c r="W237" s="7" t="s">
        <v>1157</v>
      </c>
      <c r="X237" s="7" t="s">
        <v>38</v>
      </c>
      <c r="Y237" s="5" t="s">
        <v>64</v>
      </c>
      <c r="Z237" s="5" t="s">
        <v>657</v>
      </c>
      <c r="AA237" s="6" t="s">
        <v>38</v>
      </c>
      <c r="AB237" s="6" t="s">
        <v>38</v>
      </c>
      <c r="AC237" s="6" t="s">
        <v>38</v>
      </c>
      <c r="AD237" s="6" t="s">
        <v>38</v>
      </c>
      <c r="AE237" s="6" t="s">
        <v>38</v>
      </c>
    </row>
    <row r="238">
      <c r="A238" s="28" t="s">
        <v>1158</v>
      </c>
      <c r="B238" s="6" t="s">
        <v>1159</v>
      </c>
      <c r="C238" s="6" t="s">
        <v>1134</v>
      </c>
      <c r="D238" s="7" t="s">
        <v>34</v>
      </c>
      <c r="E238" s="28" t="s">
        <v>35</v>
      </c>
      <c r="F238" s="5" t="s">
        <v>22</v>
      </c>
      <c r="G238" s="6" t="s">
        <v>37</v>
      </c>
      <c r="H238" s="6" t="s">
        <v>38</v>
      </c>
      <c r="I238" s="6" t="s">
        <v>38</v>
      </c>
      <c r="J238" s="8" t="s">
        <v>755</v>
      </c>
      <c r="K238" s="5" t="s">
        <v>756</v>
      </c>
      <c r="L238" s="7" t="s">
        <v>757</v>
      </c>
      <c r="M238" s="9">
        <v>18970</v>
      </c>
      <c r="N238" s="5" t="s">
        <v>42</v>
      </c>
      <c r="O238" s="32">
        <v>42139.3415060995</v>
      </c>
      <c r="P238" s="33">
        <v>42142.3987775463</v>
      </c>
      <c r="Q238" s="28" t="s">
        <v>38</v>
      </c>
      <c r="R238" s="29" t="s">
        <v>1160</v>
      </c>
      <c r="S238" s="28" t="s">
        <v>68</v>
      </c>
      <c r="T238" s="28" t="s">
        <v>349</v>
      </c>
      <c r="U238" s="5" t="s">
        <v>69</v>
      </c>
      <c r="V238" s="28" t="s">
        <v>757</v>
      </c>
      <c r="W238" s="7" t="s">
        <v>1161</v>
      </c>
      <c r="X238" s="7" t="s">
        <v>38</v>
      </c>
      <c r="Y238" s="5" t="s">
        <v>64</v>
      </c>
      <c r="Z238" s="5" t="s">
        <v>38</v>
      </c>
      <c r="AA238" s="6" t="s">
        <v>38</v>
      </c>
      <c r="AB238" s="6" t="s">
        <v>38</v>
      </c>
      <c r="AC238" s="6" t="s">
        <v>38</v>
      </c>
      <c r="AD238" s="6" t="s">
        <v>38</v>
      </c>
      <c r="AE238" s="6" t="s">
        <v>38</v>
      </c>
    </row>
    <row r="239">
      <c r="A239" s="28" t="s">
        <v>1162</v>
      </c>
      <c r="B239" s="6" t="s">
        <v>1163</v>
      </c>
      <c r="C239" s="6" t="s">
        <v>1164</v>
      </c>
      <c r="D239" s="7" t="s">
        <v>34</v>
      </c>
      <c r="E239" s="28" t="s">
        <v>35</v>
      </c>
      <c r="F239" s="5" t="s">
        <v>22</v>
      </c>
      <c r="G239" s="6" t="s">
        <v>37</v>
      </c>
      <c r="H239" s="6" t="s">
        <v>38</v>
      </c>
      <c r="I239" s="6" t="s">
        <v>38</v>
      </c>
      <c r="J239" s="8" t="s">
        <v>145</v>
      </c>
      <c r="K239" s="5" t="s">
        <v>146</v>
      </c>
      <c r="L239" s="7" t="s">
        <v>147</v>
      </c>
      <c r="M239" s="9">
        <v>18980</v>
      </c>
      <c r="N239" s="5" t="s">
        <v>148</v>
      </c>
      <c r="O239" s="32">
        <v>42139.3583382755</v>
      </c>
      <c r="P239" s="33">
        <v>42142.3233453704</v>
      </c>
      <c r="Q239" s="28" t="s">
        <v>38</v>
      </c>
      <c r="R239" s="29" t="s">
        <v>38</v>
      </c>
      <c r="S239" s="28" t="s">
        <v>68</v>
      </c>
      <c r="T239" s="28" t="s">
        <v>59</v>
      </c>
      <c r="U239" s="5" t="s">
        <v>69</v>
      </c>
      <c r="V239" s="28" t="s">
        <v>147</v>
      </c>
      <c r="W239" s="7" t="s">
        <v>1165</v>
      </c>
      <c r="X239" s="7" t="s">
        <v>38</v>
      </c>
      <c r="Y239" s="5" t="s">
        <v>291</v>
      </c>
      <c r="Z239" s="5" t="s">
        <v>38</v>
      </c>
      <c r="AA239" s="6" t="s">
        <v>38</v>
      </c>
      <c r="AB239" s="6" t="s">
        <v>38</v>
      </c>
      <c r="AC239" s="6" t="s">
        <v>38</v>
      </c>
      <c r="AD239" s="6" t="s">
        <v>38</v>
      </c>
      <c r="AE239" s="6" t="s">
        <v>38</v>
      </c>
    </row>
    <row r="240">
      <c r="A240" s="28" t="s">
        <v>1166</v>
      </c>
      <c r="B240" s="6" t="s">
        <v>1167</v>
      </c>
      <c r="C240" s="6" t="s">
        <v>1164</v>
      </c>
      <c r="D240" s="7" t="s">
        <v>34</v>
      </c>
      <c r="E240" s="28" t="s">
        <v>35</v>
      </c>
      <c r="F240" s="5" t="s">
        <v>22</v>
      </c>
      <c r="G240" s="6" t="s">
        <v>37</v>
      </c>
      <c r="H240" s="6" t="s">
        <v>38</v>
      </c>
      <c r="I240" s="6" t="s">
        <v>38</v>
      </c>
      <c r="J240" s="8" t="s">
        <v>936</v>
      </c>
      <c r="K240" s="5" t="s">
        <v>937</v>
      </c>
      <c r="L240" s="7" t="s">
        <v>938</v>
      </c>
      <c r="M240" s="9">
        <v>18990</v>
      </c>
      <c r="N240" s="5" t="s">
        <v>42</v>
      </c>
      <c r="O240" s="32">
        <v>42139.3583389699</v>
      </c>
      <c r="P240" s="33">
        <v>42139.3722611458</v>
      </c>
      <c r="Q240" s="28" t="s">
        <v>38</v>
      </c>
      <c r="R240" s="29" t="s">
        <v>1168</v>
      </c>
      <c r="S240" s="28" t="s">
        <v>58</v>
      </c>
      <c r="T240" s="28" t="s">
        <v>59</v>
      </c>
      <c r="U240" s="5" t="s">
        <v>60</v>
      </c>
      <c r="V240" s="28" t="s">
        <v>938</v>
      </c>
      <c r="W240" s="7" t="s">
        <v>1169</v>
      </c>
      <c r="X240" s="7" t="s">
        <v>38</v>
      </c>
      <c r="Y240" s="5" t="s">
        <v>64</v>
      </c>
      <c r="Z240" s="5" t="s">
        <v>38</v>
      </c>
      <c r="AA240" s="6" t="s">
        <v>38</v>
      </c>
      <c r="AB240" s="6" t="s">
        <v>38</v>
      </c>
      <c r="AC240" s="6" t="s">
        <v>38</v>
      </c>
      <c r="AD240" s="6" t="s">
        <v>38</v>
      </c>
      <c r="AE240" s="6" t="s">
        <v>38</v>
      </c>
    </row>
    <row r="241">
      <c r="A241" s="28" t="s">
        <v>1170</v>
      </c>
      <c r="B241" s="6" t="s">
        <v>1167</v>
      </c>
      <c r="C241" s="6" t="s">
        <v>1164</v>
      </c>
      <c r="D241" s="7" t="s">
        <v>34</v>
      </c>
      <c r="E241" s="28" t="s">
        <v>35</v>
      </c>
      <c r="F241" s="5" t="s">
        <v>22</v>
      </c>
      <c r="G241" s="6" t="s">
        <v>37</v>
      </c>
      <c r="H241" s="6" t="s">
        <v>38</v>
      </c>
      <c r="I241" s="6" t="s">
        <v>38</v>
      </c>
      <c r="J241" s="8" t="s">
        <v>936</v>
      </c>
      <c r="K241" s="5" t="s">
        <v>937</v>
      </c>
      <c r="L241" s="7" t="s">
        <v>938</v>
      </c>
      <c r="M241" s="9">
        <v>19000</v>
      </c>
      <c r="N241" s="5" t="s">
        <v>42</v>
      </c>
      <c r="O241" s="32">
        <v>42139.3583398958</v>
      </c>
      <c r="P241" s="33">
        <v>42139.3722614931</v>
      </c>
      <c r="Q241" s="28" t="s">
        <v>38</v>
      </c>
      <c r="R241" s="29" t="s">
        <v>1171</v>
      </c>
      <c r="S241" s="28" t="s">
        <v>68</v>
      </c>
      <c r="T241" s="28" t="s">
        <v>59</v>
      </c>
      <c r="U241" s="5" t="s">
        <v>69</v>
      </c>
      <c r="V241" s="28" t="s">
        <v>938</v>
      </c>
      <c r="W241" s="7" t="s">
        <v>1172</v>
      </c>
      <c r="X241" s="7" t="s">
        <v>38</v>
      </c>
      <c r="Y241" s="5" t="s">
        <v>71</v>
      </c>
      <c r="Z241" s="5" t="s">
        <v>38</v>
      </c>
      <c r="AA241" s="6" t="s">
        <v>38</v>
      </c>
      <c r="AB241" s="6" t="s">
        <v>38</v>
      </c>
      <c r="AC241" s="6" t="s">
        <v>38</v>
      </c>
      <c r="AD241" s="6" t="s">
        <v>38</v>
      </c>
      <c r="AE241" s="6" t="s">
        <v>38</v>
      </c>
    </row>
    <row r="242">
      <c r="A242" s="28" t="s">
        <v>1173</v>
      </c>
      <c r="B242" s="6" t="s">
        <v>1174</v>
      </c>
      <c r="C242" s="6" t="s">
        <v>1164</v>
      </c>
      <c r="D242" s="7" t="s">
        <v>34</v>
      </c>
      <c r="E242" s="28" t="s">
        <v>35</v>
      </c>
      <c r="F242" s="5" t="s">
        <v>306</v>
      </c>
      <c r="G242" s="6" t="s">
        <v>37</v>
      </c>
      <c r="H242" s="6" t="s">
        <v>38</v>
      </c>
      <c r="I242" s="6" t="s">
        <v>38</v>
      </c>
      <c r="J242" s="8" t="s">
        <v>307</v>
      </c>
      <c r="K242" s="5" t="s">
        <v>308</v>
      </c>
      <c r="L242" s="7" t="s">
        <v>309</v>
      </c>
      <c r="M242" s="9">
        <v>19010</v>
      </c>
      <c r="N242" s="5" t="s">
        <v>42</v>
      </c>
      <c r="O242" s="32">
        <v>42139.3583405903</v>
      </c>
      <c r="P242" s="33">
        <v>42142.3233457523</v>
      </c>
      <c r="Q242" s="28" t="s">
        <v>38</v>
      </c>
      <c r="R242" s="29" t="s">
        <v>1175</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1176</v>
      </c>
      <c r="B243" s="6" t="s">
        <v>1177</v>
      </c>
      <c r="C243" s="6" t="s">
        <v>1032</v>
      </c>
      <c r="D243" s="7" t="s">
        <v>34</v>
      </c>
      <c r="E243" s="28" t="s">
        <v>35</v>
      </c>
      <c r="F243" s="5" t="s">
        <v>22</v>
      </c>
      <c r="G243" s="6" t="s">
        <v>37</v>
      </c>
      <c r="H243" s="6" t="s">
        <v>38</v>
      </c>
      <c r="I243" s="6" t="s">
        <v>38</v>
      </c>
      <c r="J243" s="8" t="s">
        <v>593</v>
      </c>
      <c r="K243" s="5" t="s">
        <v>594</v>
      </c>
      <c r="L243" s="7" t="s">
        <v>595</v>
      </c>
      <c r="M243" s="9">
        <v>19020</v>
      </c>
      <c r="N243" s="5" t="s">
        <v>42</v>
      </c>
      <c r="O243" s="32">
        <v>42139.3672783912</v>
      </c>
      <c r="P243" s="33">
        <v>42142.2272565972</v>
      </c>
      <c r="Q243" s="28" t="s">
        <v>38</v>
      </c>
      <c r="R243" s="29" t="s">
        <v>1178</v>
      </c>
      <c r="S243" s="28" t="s">
        <v>68</v>
      </c>
      <c r="T243" s="28" t="s">
        <v>249</v>
      </c>
      <c r="U243" s="5" t="s">
        <v>69</v>
      </c>
      <c r="V243" s="28" t="s">
        <v>595</v>
      </c>
      <c r="W243" s="7" t="s">
        <v>1179</v>
      </c>
      <c r="X243" s="7" t="s">
        <v>38</v>
      </c>
      <c r="Y243" s="5" t="s">
        <v>64</v>
      </c>
      <c r="Z243" s="5" t="s">
        <v>38</v>
      </c>
      <c r="AA243" s="6" t="s">
        <v>38</v>
      </c>
      <c r="AB243" s="6" t="s">
        <v>38</v>
      </c>
      <c r="AC243" s="6" t="s">
        <v>38</v>
      </c>
      <c r="AD243" s="6" t="s">
        <v>38</v>
      </c>
      <c r="AE243" s="6" t="s">
        <v>38</v>
      </c>
    </row>
    <row r="244">
      <c r="A244" s="28" t="s">
        <v>1180</v>
      </c>
      <c r="B244" s="6" t="s">
        <v>1181</v>
      </c>
      <c r="C244" s="6" t="s">
        <v>607</v>
      </c>
      <c r="D244" s="7" t="s">
        <v>34</v>
      </c>
      <c r="E244" s="28" t="s">
        <v>35</v>
      </c>
      <c r="F244" s="5" t="s">
        <v>36</v>
      </c>
      <c r="G244" s="6" t="s">
        <v>37</v>
      </c>
      <c r="H244" s="6" t="s">
        <v>1182</v>
      </c>
      <c r="I244" s="6" t="s">
        <v>38</v>
      </c>
      <c r="J244" s="8" t="s">
        <v>593</v>
      </c>
      <c r="K244" s="5" t="s">
        <v>594</v>
      </c>
      <c r="L244" s="7" t="s">
        <v>595</v>
      </c>
      <c r="M244" s="9">
        <v>19030</v>
      </c>
      <c r="N244" s="5" t="s">
        <v>86</v>
      </c>
      <c r="O244" s="32">
        <v>42139.3911767014</v>
      </c>
      <c r="P244" s="33">
        <v>42142.4312082523</v>
      </c>
      <c r="Q244" s="28" t="s">
        <v>38</v>
      </c>
      <c r="R244" s="29" t="s">
        <v>38</v>
      </c>
      <c r="S244" s="28" t="s">
        <v>68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1183</v>
      </c>
      <c r="B245" s="6" t="s">
        <v>1184</v>
      </c>
      <c r="C245" s="6" t="s">
        <v>607</v>
      </c>
      <c r="D245" s="7" t="s">
        <v>34</v>
      </c>
      <c r="E245" s="28" t="s">
        <v>35</v>
      </c>
      <c r="F245" s="5" t="s">
        <v>22</v>
      </c>
      <c r="G245" s="6" t="s">
        <v>37</v>
      </c>
      <c r="H245" s="6" t="s">
        <v>1185</v>
      </c>
      <c r="I245" s="6" t="s">
        <v>38</v>
      </c>
      <c r="J245" s="8" t="s">
        <v>593</v>
      </c>
      <c r="K245" s="5" t="s">
        <v>594</v>
      </c>
      <c r="L245" s="7" t="s">
        <v>595</v>
      </c>
      <c r="M245" s="9">
        <v>19040</v>
      </c>
      <c r="N245" s="5" t="s">
        <v>42</v>
      </c>
      <c r="O245" s="32">
        <v>42139.3962268519</v>
      </c>
      <c r="P245" s="33">
        <v>42142.4312084491</v>
      </c>
      <c r="Q245" s="28" t="s">
        <v>1186</v>
      </c>
      <c r="R245" s="29" t="s">
        <v>1187</v>
      </c>
      <c r="S245" s="28" t="s">
        <v>68</v>
      </c>
      <c r="T245" s="28" t="s">
        <v>1188</v>
      </c>
      <c r="U245" s="5" t="s">
        <v>103</v>
      </c>
      <c r="V245" s="28" t="s">
        <v>595</v>
      </c>
      <c r="W245" s="7" t="s">
        <v>1189</v>
      </c>
      <c r="X245" s="7" t="s">
        <v>47</v>
      </c>
      <c r="Y245" s="5" t="s">
        <v>64</v>
      </c>
      <c r="Z245" s="5" t="s">
        <v>38</v>
      </c>
      <c r="AA245" s="6" t="s">
        <v>38</v>
      </c>
      <c r="AB245" s="6" t="s">
        <v>38</v>
      </c>
      <c r="AC245" s="6" t="s">
        <v>38</v>
      </c>
      <c r="AD245" s="6" t="s">
        <v>38</v>
      </c>
      <c r="AE245" s="6" t="s">
        <v>38</v>
      </c>
    </row>
    <row r="246">
      <c r="A246" s="28" t="s">
        <v>1190</v>
      </c>
      <c r="B246" s="6" t="s">
        <v>1191</v>
      </c>
      <c r="C246" s="6" t="s">
        <v>1192</v>
      </c>
      <c r="D246" s="7" t="s">
        <v>34</v>
      </c>
      <c r="E246" s="28" t="s">
        <v>35</v>
      </c>
      <c r="F246" s="5" t="s">
        <v>22</v>
      </c>
      <c r="G246" s="6" t="s">
        <v>37</v>
      </c>
      <c r="H246" s="6" t="s">
        <v>38</v>
      </c>
      <c r="I246" s="6" t="s">
        <v>38</v>
      </c>
      <c r="J246" s="8" t="s">
        <v>1193</v>
      </c>
      <c r="K246" s="5" t="s">
        <v>1194</v>
      </c>
      <c r="L246" s="7" t="s">
        <v>1195</v>
      </c>
      <c r="M246" s="9">
        <v>19050</v>
      </c>
      <c r="N246" s="5" t="s">
        <v>135</v>
      </c>
      <c r="O246" s="32">
        <v>42139.4017201736</v>
      </c>
      <c r="P246" s="33">
        <v>42139.4112794792</v>
      </c>
      <c r="Q246" s="28" t="s">
        <v>38</v>
      </c>
      <c r="R246" s="29" t="s">
        <v>38</v>
      </c>
      <c r="S246" s="28" t="s">
        <v>58</v>
      </c>
      <c r="T246" s="28" t="s">
        <v>249</v>
      </c>
      <c r="U246" s="5" t="s">
        <v>60</v>
      </c>
      <c r="V246" s="28" t="s">
        <v>38</v>
      </c>
      <c r="W246" s="7" t="s">
        <v>1196</v>
      </c>
      <c r="X246" s="7" t="s">
        <v>38</v>
      </c>
      <c r="Y246" s="5" t="s">
        <v>64</v>
      </c>
      <c r="Z246" s="5" t="s">
        <v>1197</v>
      </c>
      <c r="AA246" s="6" t="s">
        <v>38</v>
      </c>
      <c r="AB246" s="6" t="s">
        <v>38</v>
      </c>
      <c r="AC246" s="6" t="s">
        <v>38</v>
      </c>
      <c r="AD246" s="6" t="s">
        <v>38</v>
      </c>
      <c r="AE246" s="6" t="s">
        <v>38</v>
      </c>
    </row>
    <row r="247">
      <c r="A247" s="28" t="s">
        <v>1198</v>
      </c>
      <c r="B247" s="6" t="s">
        <v>1191</v>
      </c>
      <c r="C247" s="6" t="s">
        <v>1192</v>
      </c>
      <c r="D247" s="7" t="s">
        <v>34</v>
      </c>
      <c r="E247" s="28" t="s">
        <v>35</v>
      </c>
      <c r="F247" s="5" t="s">
        <v>22</v>
      </c>
      <c r="G247" s="6" t="s">
        <v>37</v>
      </c>
      <c r="H247" s="6" t="s">
        <v>38</v>
      </c>
      <c r="I247" s="6" t="s">
        <v>38</v>
      </c>
      <c r="J247" s="8" t="s">
        <v>1193</v>
      </c>
      <c r="K247" s="5" t="s">
        <v>1194</v>
      </c>
      <c r="L247" s="7" t="s">
        <v>1195</v>
      </c>
      <c r="M247" s="9">
        <v>19060</v>
      </c>
      <c r="N247" s="5" t="s">
        <v>135</v>
      </c>
      <c r="O247" s="32">
        <v>42139.4017212616</v>
      </c>
      <c r="P247" s="33">
        <v>42139.4112798264</v>
      </c>
      <c r="Q247" s="28" t="s">
        <v>38</v>
      </c>
      <c r="R247" s="29" t="s">
        <v>38</v>
      </c>
      <c r="S247" s="28" t="s">
        <v>68</v>
      </c>
      <c r="T247" s="28" t="s">
        <v>249</v>
      </c>
      <c r="U247" s="5" t="s">
        <v>69</v>
      </c>
      <c r="V247" s="28" t="s">
        <v>38</v>
      </c>
      <c r="W247" s="7" t="s">
        <v>1199</v>
      </c>
      <c r="X247" s="7" t="s">
        <v>38</v>
      </c>
      <c r="Y247" s="5" t="s">
        <v>71</v>
      </c>
      <c r="Z247" s="5" t="s">
        <v>1197</v>
      </c>
      <c r="AA247" s="6" t="s">
        <v>38</v>
      </c>
      <c r="AB247" s="6" t="s">
        <v>38</v>
      </c>
      <c r="AC247" s="6" t="s">
        <v>38</v>
      </c>
      <c r="AD247" s="6" t="s">
        <v>38</v>
      </c>
      <c r="AE247" s="6" t="s">
        <v>38</v>
      </c>
    </row>
    <row r="248">
      <c r="A248" s="28" t="s">
        <v>1200</v>
      </c>
      <c r="B248" s="6" t="s">
        <v>1191</v>
      </c>
      <c r="C248" s="6" t="s">
        <v>1192</v>
      </c>
      <c r="D248" s="7" t="s">
        <v>34</v>
      </c>
      <c r="E248" s="28" t="s">
        <v>35</v>
      </c>
      <c r="F248" s="5" t="s">
        <v>22</v>
      </c>
      <c r="G248" s="6" t="s">
        <v>37</v>
      </c>
      <c r="H248" s="6" t="s">
        <v>38</v>
      </c>
      <c r="I248" s="6" t="s">
        <v>38</v>
      </c>
      <c r="J248" s="8" t="s">
        <v>1193</v>
      </c>
      <c r="K248" s="5" t="s">
        <v>1194</v>
      </c>
      <c r="L248" s="7" t="s">
        <v>1195</v>
      </c>
      <c r="M248" s="9">
        <v>19070</v>
      </c>
      <c r="N248" s="5" t="s">
        <v>135</v>
      </c>
      <c r="O248" s="32">
        <v>42139.401722338</v>
      </c>
      <c r="P248" s="33">
        <v>42139.4112803588</v>
      </c>
      <c r="Q248" s="28" t="s">
        <v>38</v>
      </c>
      <c r="R248" s="29" t="s">
        <v>38</v>
      </c>
      <c r="S248" s="28" t="s">
        <v>58</v>
      </c>
      <c r="T248" s="28" t="s">
        <v>102</v>
      </c>
      <c r="U248" s="5" t="s">
        <v>60</v>
      </c>
      <c r="V248" s="28" t="s">
        <v>38</v>
      </c>
      <c r="W248" s="7" t="s">
        <v>1201</v>
      </c>
      <c r="X248" s="7" t="s">
        <v>38</v>
      </c>
      <c r="Y248" s="5" t="s">
        <v>64</v>
      </c>
      <c r="Z248" s="5" t="s">
        <v>1197</v>
      </c>
      <c r="AA248" s="6" t="s">
        <v>38</v>
      </c>
      <c r="AB248" s="6" t="s">
        <v>38</v>
      </c>
      <c r="AC248" s="6" t="s">
        <v>38</v>
      </c>
      <c r="AD248" s="6" t="s">
        <v>38</v>
      </c>
      <c r="AE248" s="6" t="s">
        <v>38</v>
      </c>
    </row>
    <row r="249">
      <c r="A249" s="28" t="s">
        <v>1202</v>
      </c>
      <c r="B249" s="6" t="s">
        <v>1191</v>
      </c>
      <c r="C249" s="6" t="s">
        <v>1192</v>
      </c>
      <c r="D249" s="7" t="s">
        <v>34</v>
      </c>
      <c r="E249" s="28" t="s">
        <v>35</v>
      </c>
      <c r="F249" s="5" t="s">
        <v>22</v>
      </c>
      <c r="G249" s="6" t="s">
        <v>37</v>
      </c>
      <c r="H249" s="6" t="s">
        <v>38</v>
      </c>
      <c r="I249" s="6" t="s">
        <v>38</v>
      </c>
      <c r="J249" s="8" t="s">
        <v>1193</v>
      </c>
      <c r="K249" s="5" t="s">
        <v>1194</v>
      </c>
      <c r="L249" s="7" t="s">
        <v>1195</v>
      </c>
      <c r="M249" s="9">
        <v>19080</v>
      </c>
      <c r="N249" s="5" t="s">
        <v>135</v>
      </c>
      <c r="O249" s="32">
        <v>42139.4017232292</v>
      </c>
      <c r="P249" s="33">
        <v>42139.4112809028</v>
      </c>
      <c r="Q249" s="28" t="s">
        <v>38</v>
      </c>
      <c r="R249" s="29" t="s">
        <v>38</v>
      </c>
      <c r="S249" s="28" t="s">
        <v>68</v>
      </c>
      <c r="T249" s="28" t="s">
        <v>102</v>
      </c>
      <c r="U249" s="5" t="s">
        <v>103</v>
      </c>
      <c r="V249" s="28" t="s">
        <v>38</v>
      </c>
      <c r="W249" s="7" t="s">
        <v>1203</v>
      </c>
      <c r="X249" s="7" t="s">
        <v>38</v>
      </c>
      <c r="Y249" s="5" t="s">
        <v>71</v>
      </c>
      <c r="Z249" s="5" t="s">
        <v>1197</v>
      </c>
      <c r="AA249" s="6" t="s">
        <v>38</v>
      </c>
      <c r="AB249" s="6" t="s">
        <v>38</v>
      </c>
      <c r="AC249" s="6" t="s">
        <v>38</v>
      </c>
      <c r="AD249" s="6" t="s">
        <v>38</v>
      </c>
      <c r="AE249" s="6" t="s">
        <v>38</v>
      </c>
    </row>
    <row r="250">
      <c r="A250" s="28" t="s">
        <v>1204</v>
      </c>
      <c r="B250" s="6" t="s">
        <v>1191</v>
      </c>
      <c r="C250" s="6" t="s">
        <v>1192</v>
      </c>
      <c r="D250" s="7" t="s">
        <v>34</v>
      </c>
      <c r="E250" s="28" t="s">
        <v>35</v>
      </c>
      <c r="F250" s="5" t="s">
        <v>22</v>
      </c>
      <c r="G250" s="6" t="s">
        <v>37</v>
      </c>
      <c r="H250" s="6" t="s">
        <v>38</v>
      </c>
      <c r="I250" s="6" t="s">
        <v>38</v>
      </c>
      <c r="J250" s="8" t="s">
        <v>1193</v>
      </c>
      <c r="K250" s="5" t="s">
        <v>1194</v>
      </c>
      <c r="L250" s="7" t="s">
        <v>1195</v>
      </c>
      <c r="M250" s="9">
        <v>19090</v>
      </c>
      <c r="N250" s="5" t="s">
        <v>135</v>
      </c>
      <c r="O250" s="32">
        <v>42139.4017243403</v>
      </c>
      <c r="P250" s="33">
        <v>42139.4112816319</v>
      </c>
      <c r="Q250" s="28" t="s">
        <v>38</v>
      </c>
      <c r="R250" s="29" t="s">
        <v>38</v>
      </c>
      <c r="S250" s="28" t="s">
        <v>58</v>
      </c>
      <c r="T250" s="28" t="s">
        <v>730</v>
      </c>
      <c r="U250" s="5" t="s">
        <v>864</v>
      </c>
      <c r="V250" s="28" t="s">
        <v>38</v>
      </c>
      <c r="W250" s="7" t="s">
        <v>1205</v>
      </c>
      <c r="X250" s="7" t="s">
        <v>38</v>
      </c>
      <c r="Y250" s="5" t="s">
        <v>64</v>
      </c>
      <c r="Z250" s="5" t="s">
        <v>1197</v>
      </c>
      <c r="AA250" s="6" t="s">
        <v>38</v>
      </c>
      <c r="AB250" s="6" t="s">
        <v>38</v>
      </c>
      <c r="AC250" s="6" t="s">
        <v>38</v>
      </c>
      <c r="AD250" s="6" t="s">
        <v>38</v>
      </c>
      <c r="AE250" s="6" t="s">
        <v>38</v>
      </c>
    </row>
    <row r="251">
      <c r="A251" s="28" t="s">
        <v>1206</v>
      </c>
      <c r="B251" s="6" t="s">
        <v>1191</v>
      </c>
      <c r="C251" s="6" t="s">
        <v>1192</v>
      </c>
      <c r="D251" s="7" t="s">
        <v>34</v>
      </c>
      <c r="E251" s="28" t="s">
        <v>35</v>
      </c>
      <c r="F251" s="5" t="s">
        <v>22</v>
      </c>
      <c r="G251" s="6" t="s">
        <v>37</v>
      </c>
      <c r="H251" s="6" t="s">
        <v>38</v>
      </c>
      <c r="I251" s="6" t="s">
        <v>38</v>
      </c>
      <c r="J251" s="8" t="s">
        <v>1193</v>
      </c>
      <c r="K251" s="5" t="s">
        <v>1194</v>
      </c>
      <c r="L251" s="7" t="s">
        <v>1195</v>
      </c>
      <c r="M251" s="9">
        <v>19100</v>
      </c>
      <c r="N251" s="5" t="s">
        <v>135</v>
      </c>
      <c r="O251" s="32">
        <v>42139.4017252315</v>
      </c>
      <c r="P251" s="33">
        <v>42139.4112823727</v>
      </c>
      <c r="Q251" s="28" t="s">
        <v>38</v>
      </c>
      <c r="R251" s="29" t="s">
        <v>38</v>
      </c>
      <c r="S251" s="28" t="s">
        <v>68</v>
      </c>
      <c r="T251" s="28" t="s">
        <v>730</v>
      </c>
      <c r="U251" s="5" t="s">
        <v>103</v>
      </c>
      <c r="V251" s="28" t="s">
        <v>38</v>
      </c>
      <c r="W251" s="7" t="s">
        <v>1207</v>
      </c>
      <c r="X251" s="7" t="s">
        <v>38</v>
      </c>
      <c r="Y251" s="5" t="s">
        <v>71</v>
      </c>
      <c r="Z251" s="5" t="s">
        <v>1197</v>
      </c>
      <c r="AA251" s="6" t="s">
        <v>38</v>
      </c>
      <c r="AB251" s="6" t="s">
        <v>38</v>
      </c>
      <c r="AC251" s="6" t="s">
        <v>38</v>
      </c>
      <c r="AD251" s="6" t="s">
        <v>38</v>
      </c>
      <c r="AE251" s="6" t="s">
        <v>38</v>
      </c>
    </row>
    <row r="252">
      <c r="A252" s="28" t="s">
        <v>1208</v>
      </c>
      <c r="B252" s="6" t="s">
        <v>1209</v>
      </c>
      <c r="C252" s="6" t="s">
        <v>1192</v>
      </c>
      <c r="D252" s="7" t="s">
        <v>34</v>
      </c>
      <c r="E252" s="28" t="s">
        <v>35</v>
      </c>
      <c r="F252" s="5" t="s">
        <v>22</v>
      </c>
      <c r="G252" s="6" t="s">
        <v>37</v>
      </c>
      <c r="H252" s="6" t="s">
        <v>38</v>
      </c>
      <c r="I252" s="6" t="s">
        <v>38</v>
      </c>
      <c r="J252" s="8" t="s">
        <v>593</v>
      </c>
      <c r="K252" s="5" t="s">
        <v>594</v>
      </c>
      <c r="L252" s="7" t="s">
        <v>595</v>
      </c>
      <c r="M252" s="9">
        <v>19110</v>
      </c>
      <c r="N252" s="5" t="s">
        <v>42</v>
      </c>
      <c r="O252" s="32">
        <v>42139.4017263079</v>
      </c>
      <c r="P252" s="33">
        <v>42139.4249569444</v>
      </c>
      <c r="Q252" s="28" t="s">
        <v>38</v>
      </c>
      <c r="R252" s="29" t="s">
        <v>1210</v>
      </c>
      <c r="S252" s="28" t="s">
        <v>68</v>
      </c>
      <c r="T252" s="28" t="s">
        <v>249</v>
      </c>
      <c r="U252" s="5" t="s">
        <v>69</v>
      </c>
      <c r="V252" s="28" t="s">
        <v>595</v>
      </c>
      <c r="W252" s="7" t="s">
        <v>1211</v>
      </c>
      <c r="X252" s="7" t="s">
        <v>38</v>
      </c>
      <c r="Y252" s="5" t="s">
        <v>105</v>
      </c>
      <c r="Z252" s="5" t="s">
        <v>38</v>
      </c>
      <c r="AA252" s="6" t="s">
        <v>38</v>
      </c>
      <c r="AB252" s="6" t="s">
        <v>38</v>
      </c>
      <c r="AC252" s="6" t="s">
        <v>38</v>
      </c>
      <c r="AD252" s="6" t="s">
        <v>38</v>
      </c>
      <c r="AE252" s="6" t="s">
        <v>38</v>
      </c>
    </row>
    <row r="253">
      <c r="A253" s="28" t="s">
        <v>1212</v>
      </c>
      <c r="B253" s="6" t="s">
        <v>1213</v>
      </c>
      <c r="C253" s="6" t="s">
        <v>1214</v>
      </c>
      <c r="D253" s="7" t="s">
        <v>34</v>
      </c>
      <c r="E253" s="28" t="s">
        <v>35</v>
      </c>
      <c r="F253" s="5" t="s">
        <v>22</v>
      </c>
      <c r="G253" s="6" t="s">
        <v>37</v>
      </c>
      <c r="H253" s="6" t="s">
        <v>38</v>
      </c>
      <c r="I253" s="6" t="s">
        <v>38</v>
      </c>
      <c r="J253" s="8" t="s">
        <v>344</v>
      </c>
      <c r="K253" s="5" t="s">
        <v>345</v>
      </c>
      <c r="L253" s="7" t="s">
        <v>346</v>
      </c>
      <c r="M253" s="9">
        <v>19120</v>
      </c>
      <c r="N253" s="5" t="s">
        <v>42</v>
      </c>
      <c r="O253" s="32">
        <v>42139.5431741551</v>
      </c>
      <c r="P253" s="33">
        <v>42142.4092456019</v>
      </c>
      <c r="Q253" s="28" t="s">
        <v>38</v>
      </c>
      <c r="R253" s="29" t="s">
        <v>1215</v>
      </c>
      <c r="S253" s="28" t="s">
        <v>68</v>
      </c>
      <c r="T253" s="28" t="s">
        <v>1064</v>
      </c>
      <c r="U253" s="5" t="s">
        <v>662</v>
      </c>
      <c r="V253" s="28" t="s">
        <v>262</v>
      </c>
      <c r="W253" s="7" t="s">
        <v>1216</v>
      </c>
      <c r="X253" s="7" t="s">
        <v>38</v>
      </c>
      <c r="Y253" s="5" t="s">
        <v>64</v>
      </c>
      <c r="Z253" s="5" t="s">
        <v>38</v>
      </c>
      <c r="AA253" s="6" t="s">
        <v>38</v>
      </c>
      <c r="AB253" s="6" t="s">
        <v>38</v>
      </c>
      <c r="AC253" s="6" t="s">
        <v>38</v>
      </c>
      <c r="AD253" s="6" t="s">
        <v>38</v>
      </c>
      <c r="AE253" s="6" t="s">
        <v>38</v>
      </c>
    </row>
    <row r="254">
      <c r="A254" s="28" t="s">
        <v>1217</v>
      </c>
      <c r="B254" s="6" t="s">
        <v>1218</v>
      </c>
      <c r="C254" s="6" t="s">
        <v>1219</v>
      </c>
      <c r="D254" s="7" t="s">
        <v>34</v>
      </c>
      <c r="E254" s="28" t="s">
        <v>35</v>
      </c>
      <c r="F254" s="5" t="s">
        <v>22</v>
      </c>
      <c r="G254" s="6" t="s">
        <v>37</v>
      </c>
      <c r="H254" s="6" t="s">
        <v>38</v>
      </c>
      <c r="I254" s="6" t="s">
        <v>38</v>
      </c>
      <c r="J254" s="8" t="s">
        <v>344</v>
      </c>
      <c r="K254" s="5" t="s">
        <v>345</v>
      </c>
      <c r="L254" s="7" t="s">
        <v>346</v>
      </c>
      <c r="M254" s="9">
        <v>19130</v>
      </c>
      <c r="N254" s="5" t="s">
        <v>42</v>
      </c>
      <c r="O254" s="32">
        <v>42139.546028206</v>
      </c>
      <c r="P254" s="33">
        <v>42142.4092459491</v>
      </c>
      <c r="Q254" s="28" t="s">
        <v>38</v>
      </c>
      <c r="R254" s="29" t="s">
        <v>1220</v>
      </c>
      <c r="S254" s="28" t="s">
        <v>68</v>
      </c>
      <c r="T254" s="28" t="s">
        <v>1221</v>
      </c>
      <c r="U254" s="5" t="s">
        <v>662</v>
      </c>
      <c r="V254" s="28" t="s">
        <v>262</v>
      </c>
      <c r="W254" s="7" t="s">
        <v>1222</v>
      </c>
      <c r="X254" s="7" t="s">
        <v>38</v>
      </c>
      <c r="Y254" s="5" t="s">
        <v>64</v>
      </c>
      <c r="Z254" s="5" t="s">
        <v>38</v>
      </c>
      <c r="AA254" s="6" t="s">
        <v>38</v>
      </c>
      <c r="AB254" s="6" t="s">
        <v>38</v>
      </c>
      <c r="AC254" s="6" t="s">
        <v>38</v>
      </c>
      <c r="AD254" s="6" t="s">
        <v>38</v>
      </c>
      <c r="AE254" s="6" t="s">
        <v>38</v>
      </c>
    </row>
    <row r="255">
      <c r="A255" s="28" t="s">
        <v>1223</v>
      </c>
      <c r="B255" s="6" t="s">
        <v>1224</v>
      </c>
      <c r="C255" s="6" t="s">
        <v>1225</v>
      </c>
      <c r="D255" s="7" t="s">
        <v>34</v>
      </c>
      <c r="E255" s="28" t="s">
        <v>35</v>
      </c>
      <c r="F255" s="5" t="s">
        <v>22</v>
      </c>
      <c r="G255" s="6" t="s">
        <v>37</v>
      </c>
      <c r="H255" s="6" t="s">
        <v>38</v>
      </c>
      <c r="I255" s="6" t="s">
        <v>38</v>
      </c>
      <c r="J255" s="8" t="s">
        <v>344</v>
      </c>
      <c r="K255" s="5" t="s">
        <v>345</v>
      </c>
      <c r="L255" s="7" t="s">
        <v>346</v>
      </c>
      <c r="M255" s="9">
        <v>19140</v>
      </c>
      <c r="N255" s="5" t="s">
        <v>42</v>
      </c>
      <c r="O255" s="32">
        <v>42139.5482533912</v>
      </c>
      <c r="P255" s="33">
        <v>42142.4092466782</v>
      </c>
      <c r="Q255" s="28" t="s">
        <v>38</v>
      </c>
      <c r="R255" s="29" t="s">
        <v>1226</v>
      </c>
      <c r="S255" s="28" t="s">
        <v>68</v>
      </c>
      <c r="T255" s="28" t="s">
        <v>1227</v>
      </c>
      <c r="U255" s="5" t="s">
        <v>662</v>
      </c>
      <c r="V255" s="28" t="s">
        <v>262</v>
      </c>
      <c r="W255" s="7" t="s">
        <v>1228</v>
      </c>
      <c r="X255" s="7" t="s">
        <v>38</v>
      </c>
      <c r="Y255" s="5" t="s">
        <v>64</v>
      </c>
      <c r="Z255" s="5" t="s">
        <v>38</v>
      </c>
      <c r="AA255" s="6" t="s">
        <v>38</v>
      </c>
      <c r="AB255" s="6" t="s">
        <v>38</v>
      </c>
      <c r="AC255" s="6" t="s">
        <v>38</v>
      </c>
      <c r="AD255" s="6" t="s">
        <v>38</v>
      </c>
      <c r="AE255" s="6" t="s">
        <v>38</v>
      </c>
    </row>
    <row r="256">
      <c r="A256" s="28" t="s">
        <v>1229</v>
      </c>
      <c r="B256" s="6" t="s">
        <v>1230</v>
      </c>
      <c r="C256" s="6" t="s">
        <v>1225</v>
      </c>
      <c r="D256" s="7" t="s">
        <v>34</v>
      </c>
      <c r="E256" s="28" t="s">
        <v>35</v>
      </c>
      <c r="F256" s="5" t="s">
        <v>22</v>
      </c>
      <c r="G256" s="6" t="s">
        <v>37</v>
      </c>
      <c r="H256" s="6" t="s">
        <v>38</v>
      </c>
      <c r="I256" s="6" t="s">
        <v>38</v>
      </c>
      <c r="J256" s="8" t="s">
        <v>344</v>
      </c>
      <c r="K256" s="5" t="s">
        <v>345</v>
      </c>
      <c r="L256" s="7" t="s">
        <v>346</v>
      </c>
      <c r="M256" s="9">
        <v>19150</v>
      </c>
      <c r="N256" s="5" t="s">
        <v>42</v>
      </c>
      <c r="O256" s="32">
        <v>42139.5499199074</v>
      </c>
      <c r="P256" s="33">
        <v>42142.4092470255</v>
      </c>
      <c r="Q256" s="28" t="s">
        <v>38</v>
      </c>
      <c r="R256" s="29" t="s">
        <v>1231</v>
      </c>
      <c r="S256" s="28" t="s">
        <v>68</v>
      </c>
      <c r="T256" s="28" t="s">
        <v>1232</v>
      </c>
      <c r="U256" s="5" t="s">
        <v>662</v>
      </c>
      <c r="V256" s="28" t="s">
        <v>262</v>
      </c>
      <c r="W256" s="7" t="s">
        <v>1233</v>
      </c>
      <c r="X256" s="7" t="s">
        <v>38</v>
      </c>
      <c r="Y256" s="5" t="s">
        <v>64</v>
      </c>
      <c r="Z256" s="5" t="s">
        <v>38</v>
      </c>
      <c r="AA256" s="6" t="s">
        <v>38</v>
      </c>
      <c r="AB256" s="6" t="s">
        <v>38</v>
      </c>
      <c r="AC256" s="6" t="s">
        <v>38</v>
      </c>
      <c r="AD256" s="6" t="s">
        <v>38</v>
      </c>
      <c r="AE256" s="6" t="s">
        <v>38</v>
      </c>
    </row>
    <row r="257">
      <c r="A257" s="28" t="s">
        <v>1234</v>
      </c>
      <c r="B257" s="6" t="s">
        <v>1235</v>
      </c>
      <c r="C257" s="6" t="s">
        <v>1192</v>
      </c>
      <c r="D257" s="7" t="s">
        <v>34</v>
      </c>
      <c r="E257" s="28" t="s">
        <v>35</v>
      </c>
      <c r="F257" s="5" t="s">
        <v>22</v>
      </c>
      <c r="G257" s="6" t="s">
        <v>37</v>
      </c>
      <c r="H257" s="6" t="s">
        <v>38</v>
      </c>
      <c r="I257" s="6" t="s">
        <v>38</v>
      </c>
      <c r="J257" s="8" t="s">
        <v>132</v>
      </c>
      <c r="K257" s="5" t="s">
        <v>133</v>
      </c>
      <c r="L257" s="7" t="s">
        <v>134</v>
      </c>
      <c r="M257" s="9">
        <v>19160</v>
      </c>
      <c r="N257" s="5" t="s">
        <v>42</v>
      </c>
      <c r="O257" s="32">
        <v>42139.5550613426</v>
      </c>
      <c r="P257" s="33">
        <v>42142.3938174769</v>
      </c>
      <c r="Q257" s="28" t="s">
        <v>38</v>
      </c>
      <c r="R257" s="29" t="s">
        <v>1236</v>
      </c>
      <c r="S257" s="28" t="s">
        <v>136</v>
      </c>
      <c r="T257" s="28" t="s">
        <v>249</v>
      </c>
      <c r="U257" s="5" t="s">
        <v>814</v>
      </c>
      <c r="V257" s="28" t="s">
        <v>139</v>
      </c>
      <c r="W257" s="7" t="s">
        <v>1237</v>
      </c>
      <c r="X257" s="7" t="s">
        <v>38</v>
      </c>
      <c r="Y257" s="5" t="s">
        <v>64</v>
      </c>
      <c r="Z257" s="5" t="s">
        <v>38</v>
      </c>
      <c r="AA257" s="6" t="s">
        <v>38</v>
      </c>
      <c r="AB257" s="6" t="s">
        <v>38</v>
      </c>
      <c r="AC257" s="6" t="s">
        <v>38</v>
      </c>
      <c r="AD257" s="6" t="s">
        <v>38</v>
      </c>
      <c r="AE257" s="6" t="s">
        <v>38</v>
      </c>
    </row>
    <row r="258">
      <c r="A258" s="28" t="s">
        <v>1238</v>
      </c>
      <c r="B258" s="6" t="s">
        <v>1235</v>
      </c>
      <c r="C258" s="6" t="s">
        <v>1192</v>
      </c>
      <c r="D258" s="7" t="s">
        <v>34</v>
      </c>
      <c r="E258" s="28" t="s">
        <v>35</v>
      </c>
      <c r="F258" s="5" t="s">
        <v>22</v>
      </c>
      <c r="G258" s="6" t="s">
        <v>37</v>
      </c>
      <c r="H258" s="6" t="s">
        <v>38</v>
      </c>
      <c r="I258" s="6" t="s">
        <v>38</v>
      </c>
      <c r="J258" s="8" t="s">
        <v>132</v>
      </c>
      <c r="K258" s="5" t="s">
        <v>133</v>
      </c>
      <c r="L258" s="7" t="s">
        <v>134</v>
      </c>
      <c r="M258" s="9">
        <v>19170</v>
      </c>
      <c r="N258" s="5" t="s">
        <v>42</v>
      </c>
      <c r="O258" s="32">
        <v>42139.555062419</v>
      </c>
      <c r="P258" s="33">
        <v>42142.3938180208</v>
      </c>
      <c r="Q258" s="28" t="s">
        <v>38</v>
      </c>
      <c r="R258" s="29" t="s">
        <v>1239</v>
      </c>
      <c r="S258" s="28" t="s">
        <v>376</v>
      </c>
      <c r="T258" s="28" t="s">
        <v>249</v>
      </c>
      <c r="U258" s="5" t="s">
        <v>615</v>
      </c>
      <c r="V258" s="28" t="s">
        <v>139</v>
      </c>
      <c r="W258" s="7" t="s">
        <v>1240</v>
      </c>
      <c r="X258" s="7" t="s">
        <v>38</v>
      </c>
      <c r="Y258" s="5" t="s">
        <v>71</v>
      </c>
      <c r="Z258" s="5" t="s">
        <v>38</v>
      </c>
      <c r="AA258" s="6" t="s">
        <v>38</v>
      </c>
      <c r="AB258" s="6" t="s">
        <v>38</v>
      </c>
      <c r="AC258" s="6" t="s">
        <v>38</v>
      </c>
      <c r="AD258" s="6" t="s">
        <v>38</v>
      </c>
      <c r="AE258" s="6" t="s">
        <v>38</v>
      </c>
    </row>
    <row r="259">
      <c r="A259" s="28" t="s">
        <v>1241</v>
      </c>
      <c r="B259" s="6" t="s">
        <v>1235</v>
      </c>
      <c r="C259" s="6" t="s">
        <v>1192</v>
      </c>
      <c r="D259" s="7" t="s">
        <v>34</v>
      </c>
      <c r="E259" s="28" t="s">
        <v>35</v>
      </c>
      <c r="F259" s="5" t="s">
        <v>22</v>
      </c>
      <c r="G259" s="6" t="s">
        <v>37</v>
      </c>
      <c r="H259" s="6" t="s">
        <v>38</v>
      </c>
      <c r="I259" s="6" t="s">
        <v>38</v>
      </c>
      <c r="J259" s="8" t="s">
        <v>132</v>
      </c>
      <c r="K259" s="5" t="s">
        <v>133</v>
      </c>
      <c r="L259" s="7" t="s">
        <v>134</v>
      </c>
      <c r="M259" s="9">
        <v>19180</v>
      </c>
      <c r="N259" s="5" t="s">
        <v>42</v>
      </c>
      <c r="O259" s="32">
        <v>42139.5550633449</v>
      </c>
      <c r="P259" s="33">
        <v>42142.3938185532</v>
      </c>
      <c r="Q259" s="28" t="s">
        <v>38</v>
      </c>
      <c r="R259" s="29" t="s">
        <v>1242</v>
      </c>
      <c r="S259" s="28" t="s">
        <v>113</v>
      </c>
      <c r="T259" s="28" t="s">
        <v>249</v>
      </c>
      <c r="U259" s="5" t="s">
        <v>620</v>
      </c>
      <c r="V259" s="28" t="s">
        <v>139</v>
      </c>
      <c r="W259" s="7" t="s">
        <v>1243</v>
      </c>
      <c r="X259" s="7" t="s">
        <v>38</v>
      </c>
      <c r="Y259" s="5" t="s">
        <v>71</v>
      </c>
      <c r="Z259" s="5" t="s">
        <v>38</v>
      </c>
      <c r="AA259" s="6" t="s">
        <v>38</v>
      </c>
      <c r="AB259" s="6" t="s">
        <v>38</v>
      </c>
      <c r="AC259" s="6" t="s">
        <v>38</v>
      </c>
      <c r="AD259" s="6" t="s">
        <v>38</v>
      </c>
      <c r="AE259" s="6" t="s">
        <v>38</v>
      </c>
    </row>
    <row r="260">
      <c r="A260" s="28" t="s">
        <v>1244</v>
      </c>
      <c r="B260" s="6" t="s">
        <v>1235</v>
      </c>
      <c r="C260" s="6" t="s">
        <v>1192</v>
      </c>
      <c r="D260" s="7" t="s">
        <v>34</v>
      </c>
      <c r="E260" s="28" t="s">
        <v>35</v>
      </c>
      <c r="F260" s="5" t="s">
        <v>22</v>
      </c>
      <c r="G260" s="6" t="s">
        <v>37</v>
      </c>
      <c r="H260" s="6" t="s">
        <v>38</v>
      </c>
      <c r="I260" s="6" t="s">
        <v>38</v>
      </c>
      <c r="J260" s="8" t="s">
        <v>132</v>
      </c>
      <c r="K260" s="5" t="s">
        <v>133</v>
      </c>
      <c r="L260" s="7" t="s">
        <v>134</v>
      </c>
      <c r="M260" s="9">
        <v>19190</v>
      </c>
      <c r="N260" s="5" t="s">
        <v>42</v>
      </c>
      <c r="O260" s="32">
        <v>42139.5550642361</v>
      </c>
      <c r="P260" s="33">
        <v>42142.39381875</v>
      </c>
      <c r="Q260" s="28" t="s">
        <v>38</v>
      </c>
      <c r="R260" s="29" t="s">
        <v>1245</v>
      </c>
      <c r="S260" s="28" t="s">
        <v>118</v>
      </c>
      <c r="T260" s="28" t="s">
        <v>249</v>
      </c>
      <c r="U260" s="5" t="s">
        <v>250</v>
      </c>
      <c r="V260" s="28" t="s">
        <v>139</v>
      </c>
      <c r="W260" s="7" t="s">
        <v>1246</v>
      </c>
      <c r="X260" s="7" t="s">
        <v>38</v>
      </c>
      <c r="Y260" s="5" t="s">
        <v>71</v>
      </c>
      <c r="Z260" s="5" t="s">
        <v>38</v>
      </c>
      <c r="AA260" s="6" t="s">
        <v>38</v>
      </c>
      <c r="AB260" s="6" t="s">
        <v>38</v>
      </c>
      <c r="AC260" s="6" t="s">
        <v>38</v>
      </c>
      <c r="AD260" s="6" t="s">
        <v>38</v>
      </c>
      <c r="AE260" s="6" t="s">
        <v>38</v>
      </c>
    </row>
    <row r="261">
      <c r="A261" s="28" t="s">
        <v>1247</v>
      </c>
      <c r="B261" s="6" t="s">
        <v>1235</v>
      </c>
      <c r="C261" s="6" t="s">
        <v>1192</v>
      </c>
      <c r="D261" s="7" t="s">
        <v>34</v>
      </c>
      <c r="E261" s="28" t="s">
        <v>35</v>
      </c>
      <c r="F261" s="5" t="s">
        <v>22</v>
      </c>
      <c r="G261" s="6" t="s">
        <v>37</v>
      </c>
      <c r="H261" s="6" t="s">
        <v>38</v>
      </c>
      <c r="I261" s="6" t="s">
        <v>38</v>
      </c>
      <c r="J261" s="8" t="s">
        <v>132</v>
      </c>
      <c r="K261" s="5" t="s">
        <v>133</v>
      </c>
      <c r="L261" s="7" t="s">
        <v>134</v>
      </c>
      <c r="M261" s="9">
        <v>19200</v>
      </c>
      <c r="N261" s="5" t="s">
        <v>42</v>
      </c>
      <c r="O261" s="32">
        <v>42139.5550649653</v>
      </c>
      <c r="P261" s="33">
        <v>42142.3938189468</v>
      </c>
      <c r="Q261" s="28" t="s">
        <v>38</v>
      </c>
      <c r="R261" s="29" t="s">
        <v>1248</v>
      </c>
      <c r="S261" s="28" t="s">
        <v>58</v>
      </c>
      <c r="T261" s="28" t="s">
        <v>249</v>
      </c>
      <c r="U261" s="5" t="s">
        <v>60</v>
      </c>
      <c r="V261" s="28" t="s">
        <v>139</v>
      </c>
      <c r="W261" s="7" t="s">
        <v>1249</v>
      </c>
      <c r="X261" s="7" t="s">
        <v>38</v>
      </c>
      <c r="Y261" s="5" t="s">
        <v>71</v>
      </c>
      <c r="Z261" s="5" t="s">
        <v>38</v>
      </c>
      <c r="AA261" s="6" t="s">
        <v>38</v>
      </c>
      <c r="AB261" s="6" t="s">
        <v>38</v>
      </c>
      <c r="AC261" s="6" t="s">
        <v>38</v>
      </c>
      <c r="AD261" s="6" t="s">
        <v>38</v>
      </c>
      <c r="AE261" s="6" t="s">
        <v>38</v>
      </c>
    </row>
    <row r="262">
      <c r="A262" s="28" t="s">
        <v>1250</v>
      </c>
      <c r="B262" s="6" t="s">
        <v>1235</v>
      </c>
      <c r="C262" s="6" t="s">
        <v>1192</v>
      </c>
      <c r="D262" s="7" t="s">
        <v>34</v>
      </c>
      <c r="E262" s="28" t="s">
        <v>35</v>
      </c>
      <c r="F262" s="5" t="s">
        <v>22</v>
      </c>
      <c r="G262" s="6" t="s">
        <v>37</v>
      </c>
      <c r="H262" s="6" t="s">
        <v>38</v>
      </c>
      <c r="I262" s="6" t="s">
        <v>38</v>
      </c>
      <c r="J262" s="8" t="s">
        <v>132</v>
      </c>
      <c r="K262" s="5" t="s">
        <v>133</v>
      </c>
      <c r="L262" s="7" t="s">
        <v>134</v>
      </c>
      <c r="M262" s="9">
        <v>19210</v>
      </c>
      <c r="N262" s="5" t="s">
        <v>42</v>
      </c>
      <c r="O262" s="32">
        <v>42139.5550658565</v>
      </c>
      <c r="P262" s="33">
        <v>42142.3938194792</v>
      </c>
      <c r="Q262" s="28" t="s">
        <v>38</v>
      </c>
      <c r="R262" s="29" t="s">
        <v>1251</v>
      </c>
      <c r="S262" s="28" t="s">
        <v>68</v>
      </c>
      <c r="T262" s="28" t="s">
        <v>249</v>
      </c>
      <c r="U262" s="5" t="s">
        <v>69</v>
      </c>
      <c r="V262" s="28" t="s">
        <v>139</v>
      </c>
      <c r="W262" s="7" t="s">
        <v>1252</v>
      </c>
      <c r="X262" s="7" t="s">
        <v>38</v>
      </c>
      <c r="Y262" s="5" t="s">
        <v>71</v>
      </c>
      <c r="Z262" s="5" t="s">
        <v>38</v>
      </c>
      <c r="AA262" s="6" t="s">
        <v>38</v>
      </c>
      <c r="AB262" s="6" t="s">
        <v>38</v>
      </c>
      <c r="AC262" s="6" t="s">
        <v>38</v>
      </c>
      <c r="AD262" s="6" t="s">
        <v>38</v>
      </c>
      <c r="AE262" s="6" t="s">
        <v>38</v>
      </c>
    </row>
    <row r="263">
      <c r="A263" s="28" t="s">
        <v>1253</v>
      </c>
      <c r="B263" s="6" t="s">
        <v>1235</v>
      </c>
      <c r="C263" s="6" t="s">
        <v>1192</v>
      </c>
      <c r="D263" s="7" t="s">
        <v>34</v>
      </c>
      <c r="E263" s="28" t="s">
        <v>35</v>
      </c>
      <c r="F263" s="5" t="s">
        <v>22</v>
      </c>
      <c r="G263" s="6" t="s">
        <v>37</v>
      </c>
      <c r="H263" s="6" t="s">
        <v>38</v>
      </c>
      <c r="I263" s="6" t="s">
        <v>38</v>
      </c>
      <c r="J263" s="8" t="s">
        <v>132</v>
      </c>
      <c r="K263" s="5" t="s">
        <v>133</v>
      </c>
      <c r="L263" s="7" t="s">
        <v>134</v>
      </c>
      <c r="M263" s="9">
        <v>19220</v>
      </c>
      <c r="N263" s="5" t="s">
        <v>42</v>
      </c>
      <c r="O263" s="32">
        <v>42139.5550665857</v>
      </c>
      <c r="P263" s="33">
        <v>42142.3938196412</v>
      </c>
      <c r="Q263" s="28" t="s">
        <v>38</v>
      </c>
      <c r="R263" s="29" t="s">
        <v>1254</v>
      </c>
      <c r="S263" s="28" t="s">
        <v>136</v>
      </c>
      <c r="T263" s="28" t="s">
        <v>137</v>
      </c>
      <c r="U263" s="5" t="s">
        <v>138</v>
      </c>
      <c r="V263" s="28" t="s">
        <v>139</v>
      </c>
      <c r="W263" s="7" t="s">
        <v>1255</v>
      </c>
      <c r="X263" s="7" t="s">
        <v>38</v>
      </c>
      <c r="Y263" s="5" t="s">
        <v>64</v>
      </c>
      <c r="Z263" s="5" t="s">
        <v>38</v>
      </c>
      <c r="AA263" s="6" t="s">
        <v>38</v>
      </c>
      <c r="AB263" s="6" t="s">
        <v>38</v>
      </c>
      <c r="AC263" s="6" t="s">
        <v>38</v>
      </c>
      <c r="AD263" s="6" t="s">
        <v>38</v>
      </c>
      <c r="AE263" s="6" t="s">
        <v>38</v>
      </c>
    </row>
    <row r="264">
      <c r="A264" s="28" t="s">
        <v>1256</v>
      </c>
      <c r="B264" s="6" t="s">
        <v>1257</v>
      </c>
      <c r="C264" s="6" t="s">
        <v>1032</v>
      </c>
      <c r="D264" s="7" t="s">
        <v>34</v>
      </c>
      <c r="E264" s="28" t="s">
        <v>35</v>
      </c>
      <c r="F264" s="5" t="s">
        <v>90</v>
      </c>
      <c r="G264" s="6" t="s">
        <v>37</v>
      </c>
      <c r="H264" s="6" t="s">
        <v>38</v>
      </c>
      <c r="I264" s="6" t="s">
        <v>38</v>
      </c>
      <c r="J264" s="8" t="s">
        <v>91</v>
      </c>
      <c r="K264" s="5" t="s">
        <v>92</v>
      </c>
      <c r="L264" s="7" t="s">
        <v>93</v>
      </c>
      <c r="M264" s="9">
        <v>19230</v>
      </c>
      <c r="N264" s="5" t="s">
        <v>42</v>
      </c>
      <c r="O264" s="32">
        <v>42139.5554331366</v>
      </c>
      <c r="P264" s="33">
        <v>42142.409247419</v>
      </c>
      <c r="Q264" s="28" t="s">
        <v>38</v>
      </c>
      <c r="R264" s="29" t="s">
        <v>1258</v>
      </c>
      <c r="S264" s="28" t="s">
        <v>68</v>
      </c>
      <c r="T264" s="28" t="s">
        <v>1259</v>
      </c>
      <c r="U264" s="5" t="s">
        <v>932</v>
      </c>
      <c r="V264" s="28" t="s">
        <v>93</v>
      </c>
      <c r="W264" s="7" t="s">
        <v>38</v>
      </c>
      <c r="X264" s="7" t="s">
        <v>38</v>
      </c>
      <c r="Y264" s="5" t="s">
        <v>38</v>
      </c>
      <c r="Z264" s="5" t="s">
        <v>38</v>
      </c>
      <c r="AA264" s="6" t="s">
        <v>38</v>
      </c>
      <c r="AB264" s="6" t="s">
        <v>38</v>
      </c>
      <c r="AC264" s="6" t="s">
        <v>38</v>
      </c>
      <c r="AD264" s="6" t="s">
        <v>38</v>
      </c>
      <c r="AE264" s="6" t="s">
        <v>38</v>
      </c>
    </row>
    <row r="265">
      <c r="A265" s="28" t="s">
        <v>1260</v>
      </c>
      <c r="B265" s="6" t="s">
        <v>1261</v>
      </c>
      <c r="C265" s="6" t="s">
        <v>1262</v>
      </c>
      <c r="D265" s="7" t="s">
        <v>34</v>
      </c>
      <c r="E265" s="28" t="s">
        <v>35</v>
      </c>
      <c r="F265" s="5" t="s">
        <v>36</v>
      </c>
      <c r="G265" s="6" t="s">
        <v>37</v>
      </c>
      <c r="H265" s="6" t="s">
        <v>38</v>
      </c>
      <c r="I265" s="6" t="s">
        <v>38</v>
      </c>
      <c r="J265" s="8" t="s">
        <v>98</v>
      </c>
      <c r="K265" s="5" t="s">
        <v>99</v>
      </c>
      <c r="L265" s="7" t="s">
        <v>100</v>
      </c>
      <c r="M265" s="9">
        <v>19240</v>
      </c>
      <c r="N265" s="5" t="s">
        <v>86</v>
      </c>
      <c r="O265" s="32">
        <v>42139.5994875347</v>
      </c>
      <c r="P265" s="33">
        <v>42142.4729656597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1263</v>
      </c>
      <c r="B266" s="6" t="s">
        <v>1264</v>
      </c>
      <c r="C266" s="6" t="s">
        <v>81</v>
      </c>
      <c r="D266" s="7" t="s">
        <v>34</v>
      </c>
      <c r="E266" s="28" t="s">
        <v>35</v>
      </c>
      <c r="F266" s="5" t="s">
        <v>306</v>
      </c>
      <c r="G266" s="6" t="s">
        <v>37</v>
      </c>
      <c r="H266" s="6" t="s">
        <v>38</v>
      </c>
      <c r="I266" s="6" t="s">
        <v>38</v>
      </c>
      <c r="J266" s="8" t="s">
        <v>307</v>
      </c>
      <c r="K266" s="5" t="s">
        <v>308</v>
      </c>
      <c r="L266" s="7" t="s">
        <v>309</v>
      </c>
      <c r="M266" s="9">
        <v>19250</v>
      </c>
      <c r="N266" s="5" t="s">
        <v>42</v>
      </c>
      <c r="O266" s="32">
        <v>42139.6572363079</v>
      </c>
      <c r="P266" s="33">
        <v>42142.4026945255</v>
      </c>
      <c r="Q266" s="28" t="s">
        <v>38</v>
      </c>
      <c r="R266" s="29" t="s">
        <v>1265</v>
      </c>
      <c r="S266" s="28" t="s">
        <v>68</v>
      </c>
      <c r="T266" s="28" t="s">
        <v>38</v>
      </c>
      <c r="U266" s="5" t="s">
        <v>38</v>
      </c>
      <c r="V266" s="28" t="s">
        <v>315</v>
      </c>
      <c r="W266" s="7" t="s">
        <v>38</v>
      </c>
      <c r="X266" s="7" t="s">
        <v>38</v>
      </c>
      <c r="Y266" s="5" t="s">
        <v>38</v>
      </c>
      <c r="Z266" s="5" t="s">
        <v>38</v>
      </c>
      <c r="AA266" s="6" t="s">
        <v>38</v>
      </c>
      <c r="AB266" s="6" t="s">
        <v>38</v>
      </c>
      <c r="AC266" s="6" t="s">
        <v>38</v>
      </c>
      <c r="AD266" s="6" t="s">
        <v>38</v>
      </c>
      <c r="AE266" s="6" t="s">
        <v>38</v>
      </c>
    </row>
    <row r="267">
      <c r="A267" s="28" t="s">
        <v>1266</v>
      </c>
      <c r="B267" s="6" t="s">
        <v>1267</v>
      </c>
      <c r="C267" s="6" t="s">
        <v>1268</v>
      </c>
      <c r="D267" s="7" t="s">
        <v>34</v>
      </c>
      <c r="E267" s="28" t="s">
        <v>35</v>
      </c>
      <c r="F267" s="5" t="s">
        <v>22</v>
      </c>
      <c r="G267" s="6" t="s">
        <v>37</v>
      </c>
      <c r="H267" s="6" t="s">
        <v>38</v>
      </c>
      <c r="I267" s="6" t="s">
        <v>38</v>
      </c>
      <c r="J267" s="8" t="s">
        <v>492</v>
      </c>
      <c r="K267" s="5" t="s">
        <v>493</v>
      </c>
      <c r="L267" s="7" t="s">
        <v>494</v>
      </c>
      <c r="M267" s="9">
        <v>19260</v>
      </c>
      <c r="N267" s="5" t="s">
        <v>42</v>
      </c>
      <c r="O267" s="32">
        <v>42139.7004785532</v>
      </c>
      <c r="P267" s="33">
        <v>42140.025696956</v>
      </c>
      <c r="Q267" s="28" t="s">
        <v>1269</v>
      </c>
      <c r="R267" s="29" t="s">
        <v>1270</v>
      </c>
      <c r="S267" s="28" t="s">
        <v>58</v>
      </c>
      <c r="T267" s="28" t="s">
        <v>349</v>
      </c>
      <c r="U267" s="5" t="s">
        <v>60</v>
      </c>
      <c r="V267" s="28" t="s">
        <v>497</v>
      </c>
      <c r="W267" s="7" t="s">
        <v>1271</v>
      </c>
      <c r="X267" s="7" t="s">
        <v>78</v>
      </c>
      <c r="Y267" s="5" t="s">
        <v>64</v>
      </c>
      <c r="Z267" s="5" t="s">
        <v>38</v>
      </c>
      <c r="AA267" s="6" t="s">
        <v>38</v>
      </c>
      <c r="AB267" s="6" t="s">
        <v>38</v>
      </c>
      <c r="AC267" s="6" t="s">
        <v>38</v>
      </c>
      <c r="AD267" s="6" t="s">
        <v>38</v>
      </c>
      <c r="AE267" s="6" t="s">
        <v>38</v>
      </c>
    </row>
    <row r="268">
      <c r="A268" s="28" t="s">
        <v>1272</v>
      </c>
      <c r="B268" s="6" t="s">
        <v>1267</v>
      </c>
      <c r="C268" s="6" t="s">
        <v>1268</v>
      </c>
      <c r="D268" s="7" t="s">
        <v>34</v>
      </c>
      <c r="E268" s="28" t="s">
        <v>35</v>
      </c>
      <c r="F268" s="5" t="s">
        <v>22</v>
      </c>
      <c r="G268" s="6" t="s">
        <v>37</v>
      </c>
      <c r="H268" s="6" t="s">
        <v>38</v>
      </c>
      <c r="I268" s="6" t="s">
        <v>38</v>
      </c>
      <c r="J268" s="8" t="s">
        <v>492</v>
      </c>
      <c r="K268" s="5" t="s">
        <v>493</v>
      </c>
      <c r="L268" s="7" t="s">
        <v>494</v>
      </c>
      <c r="M268" s="9">
        <v>19270</v>
      </c>
      <c r="N268" s="5" t="s">
        <v>42</v>
      </c>
      <c r="O268" s="32">
        <v>42139.7014519329</v>
      </c>
      <c r="P268" s="33">
        <v>42140.0256971412</v>
      </c>
      <c r="Q268" s="28" t="s">
        <v>1273</v>
      </c>
      <c r="R268" s="29" t="s">
        <v>1274</v>
      </c>
      <c r="S268" s="28" t="s">
        <v>68</v>
      </c>
      <c r="T268" s="28" t="s">
        <v>349</v>
      </c>
      <c r="U268" s="5" t="s">
        <v>69</v>
      </c>
      <c r="V268" s="28" t="s">
        <v>497</v>
      </c>
      <c r="W268" s="7" t="s">
        <v>1275</v>
      </c>
      <c r="X268" s="7" t="s">
        <v>78</v>
      </c>
      <c r="Y268" s="5" t="s">
        <v>71</v>
      </c>
      <c r="Z268" s="5" t="s">
        <v>38</v>
      </c>
      <c r="AA268" s="6" t="s">
        <v>38</v>
      </c>
      <c r="AB268" s="6" t="s">
        <v>38</v>
      </c>
      <c r="AC268" s="6" t="s">
        <v>38</v>
      </c>
      <c r="AD268" s="6" t="s">
        <v>38</v>
      </c>
      <c r="AE268" s="6" t="s">
        <v>38</v>
      </c>
    </row>
    <row r="269">
      <c r="A269" s="28" t="s">
        <v>1276</v>
      </c>
      <c r="B269" s="6" t="s">
        <v>1277</v>
      </c>
      <c r="C269" s="6" t="s">
        <v>1268</v>
      </c>
      <c r="D269" s="7" t="s">
        <v>34</v>
      </c>
      <c r="E269" s="28" t="s">
        <v>35</v>
      </c>
      <c r="F269" s="5" t="s">
        <v>22</v>
      </c>
      <c r="G269" s="6" t="s">
        <v>37</v>
      </c>
      <c r="H269" s="6" t="s">
        <v>38</v>
      </c>
      <c r="I269" s="6" t="s">
        <v>38</v>
      </c>
      <c r="J269" s="8" t="s">
        <v>492</v>
      </c>
      <c r="K269" s="5" t="s">
        <v>493</v>
      </c>
      <c r="L269" s="7" t="s">
        <v>494</v>
      </c>
      <c r="M269" s="9">
        <v>19280</v>
      </c>
      <c r="N269" s="5" t="s">
        <v>148</v>
      </c>
      <c r="O269" s="32">
        <v>42139.7051040162</v>
      </c>
      <c r="P269" s="33">
        <v>42140.0256976852</v>
      </c>
      <c r="Q269" s="28" t="s">
        <v>38</v>
      </c>
      <c r="R269" s="29" t="s">
        <v>1278</v>
      </c>
      <c r="S269" s="28" t="s">
        <v>58</v>
      </c>
      <c r="T269" s="28" t="s">
        <v>288</v>
      </c>
      <c r="U269" s="5" t="s">
        <v>289</v>
      </c>
      <c r="V269" s="28" t="s">
        <v>497</v>
      </c>
      <c r="W269" s="7" t="s">
        <v>140</v>
      </c>
      <c r="X269" s="7" t="s">
        <v>38</v>
      </c>
      <c r="Y269" s="5" t="s">
        <v>64</v>
      </c>
      <c r="Z269" s="5" t="s">
        <v>38</v>
      </c>
      <c r="AA269" s="6" t="s">
        <v>38</v>
      </c>
      <c r="AB269" s="6" t="s">
        <v>38</v>
      </c>
      <c r="AC269" s="6" t="s">
        <v>38</v>
      </c>
      <c r="AD269" s="6" t="s">
        <v>38</v>
      </c>
      <c r="AE269" s="6" t="s">
        <v>38</v>
      </c>
    </row>
    <row r="270">
      <c r="A270" s="28" t="s">
        <v>1279</v>
      </c>
      <c r="B270" s="6" t="s">
        <v>1280</v>
      </c>
      <c r="C270" s="6" t="s">
        <v>370</v>
      </c>
      <c r="D270" s="7" t="s">
        <v>34</v>
      </c>
      <c r="E270" s="28" t="s">
        <v>35</v>
      </c>
      <c r="F270" s="5" t="s">
        <v>22</v>
      </c>
      <c r="G270" s="6" t="s">
        <v>37</v>
      </c>
      <c r="H270" s="6" t="s">
        <v>1280</v>
      </c>
      <c r="I270" s="6" t="s">
        <v>38</v>
      </c>
      <c r="J270" s="8" t="s">
        <v>344</v>
      </c>
      <c r="K270" s="5" t="s">
        <v>345</v>
      </c>
      <c r="L270" s="7" t="s">
        <v>346</v>
      </c>
      <c r="M270" s="9">
        <v>19290</v>
      </c>
      <c r="N270" s="5" t="s">
        <v>42</v>
      </c>
      <c r="O270" s="32">
        <v>42139.7513184028</v>
      </c>
      <c r="P270" s="33">
        <v>42139.7714516204</v>
      </c>
      <c r="Q270" s="28" t="s">
        <v>38</v>
      </c>
      <c r="R270" s="29" t="s">
        <v>1281</v>
      </c>
      <c r="S270" s="28" t="s">
        <v>68</v>
      </c>
      <c r="T270" s="28" t="s">
        <v>349</v>
      </c>
      <c r="U270" s="5" t="s">
        <v>69</v>
      </c>
      <c r="V270" s="28" t="s">
        <v>262</v>
      </c>
      <c r="W270" s="7" t="s">
        <v>1282</v>
      </c>
      <c r="X270" s="7" t="s">
        <v>38</v>
      </c>
      <c r="Y270" s="5" t="s">
        <v>64</v>
      </c>
      <c r="Z270" s="5" t="s">
        <v>38</v>
      </c>
      <c r="AA270" s="6" t="s">
        <v>38</v>
      </c>
      <c r="AB270" s="6" t="s">
        <v>38</v>
      </c>
      <c r="AC270" s="6" t="s">
        <v>38</v>
      </c>
      <c r="AD270" s="6" t="s">
        <v>38</v>
      </c>
      <c r="AE270" s="6" t="s">
        <v>38</v>
      </c>
    </row>
    <row r="271">
      <c r="A271" s="28" t="s">
        <v>1283</v>
      </c>
      <c r="B271" s="6" t="s">
        <v>1284</v>
      </c>
      <c r="C271" s="6" t="s">
        <v>370</v>
      </c>
      <c r="D271" s="7" t="s">
        <v>34</v>
      </c>
      <c r="E271" s="28" t="s">
        <v>35</v>
      </c>
      <c r="F271" s="5" t="s">
        <v>22</v>
      </c>
      <c r="G271" s="6" t="s">
        <v>37</v>
      </c>
      <c r="H271" s="6" t="s">
        <v>1284</v>
      </c>
      <c r="I271" s="6" t="s">
        <v>38</v>
      </c>
      <c r="J271" s="8" t="s">
        <v>344</v>
      </c>
      <c r="K271" s="5" t="s">
        <v>345</v>
      </c>
      <c r="L271" s="7" t="s">
        <v>346</v>
      </c>
      <c r="M271" s="9">
        <v>19300</v>
      </c>
      <c r="N271" s="5" t="s">
        <v>42</v>
      </c>
      <c r="O271" s="32">
        <v>42139.7546267014</v>
      </c>
      <c r="P271" s="33">
        <v>42139.7714521644</v>
      </c>
      <c r="Q271" s="28" t="s">
        <v>38</v>
      </c>
      <c r="R271" s="29" t="s">
        <v>1285</v>
      </c>
      <c r="S271" s="28" t="s">
        <v>68</v>
      </c>
      <c r="T271" s="28" t="s">
        <v>329</v>
      </c>
      <c r="U271" s="5" t="s">
        <v>69</v>
      </c>
      <c r="V271" s="28" t="s">
        <v>262</v>
      </c>
      <c r="W271" s="7" t="s">
        <v>1286</v>
      </c>
      <c r="X271" s="7" t="s">
        <v>38</v>
      </c>
      <c r="Y271" s="5" t="s">
        <v>64</v>
      </c>
      <c r="Z271" s="5" t="s">
        <v>38</v>
      </c>
      <c r="AA271" s="6" t="s">
        <v>38</v>
      </c>
      <c r="AB271" s="6" t="s">
        <v>38</v>
      </c>
      <c r="AC271" s="6" t="s">
        <v>38</v>
      </c>
      <c r="AD271" s="6" t="s">
        <v>38</v>
      </c>
      <c r="AE271" s="6" t="s">
        <v>38</v>
      </c>
    </row>
    <row r="272">
      <c r="A272" s="28" t="s">
        <v>169</v>
      </c>
      <c r="B272" s="6" t="s">
        <v>1287</v>
      </c>
      <c r="C272" s="6" t="s">
        <v>1022</v>
      </c>
      <c r="D272" s="7" t="s">
        <v>34</v>
      </c>
      <c r="E272" s="28" t="s">
        <v>35</v>
      </c>
      <c r="F272" s="5" t="s">
        <v>711</v>
      </c>
      <c r="G272" s="6" t="s">
        <v>37</v>
      </c>
      <c r="H272" s="6" t="s">
        <v>1288</v>
      </c>
      <c r="I272" s="6" t="s">
        <v>38</v>
      </c>
      <c r="J272" s="8" t="s">
        <v>712</v>
      </c>
      <c r="K272" s="5" t="s">
        <v>372</v>
      </c>
      <c r="L272" s="7" t="s">
        <v>713</v>
      </c>
      <c r="M272" s="9">
        <v>19310</v>
      </c>
      <c r="N272" s="5" t="s">
        <v>42</v>
      </c>
      <c r="O272" s="32">
        <v>42139.7549861921</v>
      </c>
      <c r="P272" s="33">
        <v>42139.7648860764</v>
      </c>
      <c r="Q272" s="28" t="s">
        <v>38</v>
      </c>
      <c r="R272" s="29" t="s">
        <v>1289</v>
      </c>
      <c r="S272" s="28" t="s">
        <v>68</v>
      </c>
      <c r="T272" s="28" t="s">
        <v>38</v>
      </c>
      <c r="U272" s="5" t="s">
        <v>38</v>
      </c>
      <c r="V272" s="28" t="s">
        <v>540</v>
      </c>
      <c r="W272" s="7" t="s">
        <v>38</v>
      </c>
      <c r="X272" s="7" t="s">
        <v>38</v>
      </c>
      <c r="Y272" s="5" t="s">
        <v>38</v>
      </c>
      <c r="Z272" s="5" t="s">
        <v>38</v>
      </c>
      <c r="AA272" s="6" t="s">
        <v>163</v>
      </c>
      <c r="AB272" s="6" t="s">
        <v>165</v>
      </c>
      <c r="AC272" s="6" t="s">
        <v>688</v>
      </c>
      <c r="AD272" s="6" t="s">
        <v>38</v>
      </c>
      <c r="AE272" s="6" t="s">
        <v>38</v>
      </c>
    </row>
    <row r="273">
      <c r="A273" s="28" t="s">
        <v>1290</v>
      </c>
      <c r="B273" s="6" t="s">
        <v>637</v>
      </c>
      <c r="C273" s="6" t="s">
        <v>1291</v>
      </c>
      <c r="D273" s="7" t="s">
        <v>34</v>
      </c>
      <c r="E273" s="28" t="s">
        <v>35</v>
      </c>
      <c r="F273" s="5" t="s">
        <v>22</v>
      </c>
      <c r="G273" s="6" t="s">
        <v>37</v>
      </c>
      <c r="H273" s="6" t="s">
        <v>1292</v>
      </c>
      <c r="I273" s="6" t="s">
        <v>38</v>
      </c>
      <c r="J273" s="8" t="s">
        <v>145</v>
      </c>
      <c r="K273" s="5" t="s">
        <v>146</v>
      </c>
      <c r="L273" s="7" t="s">
        <v>147</v>
      </c>
      <c r="M273" s="9">
        <v>19320</v>
      </c>
      <c r="N273" s="5" t="s">
        <v>42</v>
      </c>
      <c r="O273" s="32">
        <v>42139.8291223727</v>
      </c>
      <c r="P273" s="33">
        <v>42139.8459094907</v>
      </c>
      <c r="Q273" s="28" t="s">
        <v>38</v>
      </c>
      <c r="R273" s="29" t="s">
        <v>1293</v>
      </c>
      <c r="S273" s="28" t="s">
        <v>68</v>
      </c>
      <c r="T273" s="28" t="s">
        <v>59</v>
      </c>
      <c r="U273" s="5" t="s">
        <v>69</v>
      </c>
      <c r="V273" s="28" t="s">
        <v>147</v>
      </c>
      <c r="W273" s="7" t="s">
        <v>1294</v>
      </c>
      <c r="X273" s="7" t="s">
        <v>38</v>
      </c>
      <c r="Y273" s="5" t="s">
        <v>291</v>
      </c>
      <c r="Z273" s="5" t="s">
        <v>38</v>
      </c>
      <c r="AA273" s="6" t="s">
        <v>38</v>
      </c>
      <c r="AB273" s="6" t="s">
        <v>38</v>
      </c>
      <c r="AC273" s="6" t="s">
        <v>38</v>
      </c>
      <c r="AD273" s="6" t="s">
        <v>38</v>
      </c>
      <c r="AE273" s="6" t="s">
        <v>38</v>
      </c>
    </row>
    <row r="274">
      <c r="A274" s="28" t="s">
        <v>1295</v>
      </c>
      <c r="B274" s="6" t="s">
        <v>1296</v>
      </c>
      <c r="C274" s="6" t="s">
        <v>1291</v>
      </c>
      <c r="D274" s="7" t="s">
        <v>34</v>
      </c>
      <c r="E274" s="28" t="s">
        <v>35</v>
      </c>
      <c r="F274" s="5" t="s">
        <v>22</v>
      </c>
      <c r="G274" s="6" t="s">
        <v>37</v>
      </c>
      <c r="H274" s="6" t="s">
        <v>1297</v>
      </c>
      <c r="I274" s="6" t="s">
        <v>38</v>
      </c>
      <c r="J274" s="8" t="s">
        <v>145</v>
      </c>
      <c r="K274" s="5" t="s">
        <v>146</v>
      </c>
      <c r="L274" s="7" t="s">
        <v>147</v>
      </c>
      <c r="M274" s="9">
        <v>19330</v>
      </c>
      <c r="N274" s="5" t="s">
        <v>42</v>
      </c>
      <c r="O274" s="32">
        <v>42139.8342732292</v>
      </c>
      <c r="P274" s="33">
        <v>42139.8459100347</v>
      </c>
      <c r="Q274" s="28" t="s">
        <v>38</v>
      </c>
      <c r="R274" s="29" t="s">
        <v>1298</v>
      </c>
      <c r="S274" s="28" t="s">
        <v>68</v>
      </c>
      <c r="T274" s="28" t="s">
        <v>59</v>
      </c>
      <c r="U274" s="5" t="s">
        <v>69</v>
      </c>
      <c r="V274" s="28" t="s">
        <v>147</v>
      </c>
      <c r="W274" s="7" t="s">
        <v>1299</v>
      </c>
      <c r="X274" s="7" t="s">
        <v>38</v>
      </c>
      <c r="Y274" s="5" t="s">
        <v>64</v>
      </c>
      <c r="Z274" s="5" t="s">
        <v>38</v>
      </c>
      <c r="AA274" s="6" t="s">
        <v>38</v>
      </c>
      <c r="AB274" s="6" t="s">
        <v>38</v>
      </c>
      <c r="AC274" s="6" t="s">
        <v>38</v>
      </c>
      <c r="AD274" s="6" t="s">
        <v>38</v>
      </c>
      <c r="AE274" s="6" t="s">
        <v>38</v>
      </c>
    </row>
    <row r="275">
      <c r="A275" s="28" t="s">
        <v>1300</v>
      </c>
      <c r="B275" s="6" t="s">
        <v>1301</v>
      </c>
      <c r="C275" s="6" t="s">
        <v>1291</v>
      </c>
      <c r="D275" s="7" t="s">
        <v>34</v>
      </c>
      <c r="E275" s="28" t="s">
        <v>35</v>
      </c>
      <c r="F275" s="5" t="s">
        <v>22</v>
      </c>
      <c r="G275" s="6" t="s">
        <v>37</v>
      </c>
      <c r="H275" s="6" t="s">
        <v>1302</v>
      </c>
      <c r="I275" s="6" t="s">
        <v>38</v>
      </c>
      <c r="J275" s="8" t="s">
        <v>145</v>
      </c>
      <c r="K275" s="5" t="s">
        <v>146</v>
      </c>
      <c r="L275" s="7" t="s">
        <v>147</v>
      </c>
      <c r="M275" s="9">
        <v>19340</v>
      </c>
      <c r="N275" s="5" t="s">
        <v>148</v>
      </c>
      <c r="O275" s="32">
        <v>42139.8370716782</v>
      </c>
      <c r="P275" s="33">
        <v>42139.8459104167</v>
      </c>
      <c r="Q275" s="28" t="s">
        <v>38</v>
      </c>
      <c r="R275" s="29" t="s">
        <v>38</v>
      </c>
      <c r="S275" s="28" t="s">
        <v>68</v>
      </c>
      <c r="T275" s="28" t="s">
        <v>59</v>
      </c>
      <c r="U275" s="5" t="s">
        <v>69</v>
      </c>
      <c r="V275" s="28" t="s">
        <v>147</v>
      </c>
      <c r="W275" s="7" t="s">
        <v>1303</v>
      </c>
      <c r="X275" s="7" t="s">
        <v>38</v>
      </c>
      <c r="Y275" s="5" t="s">
        <v>291</v>
      </c>
      <c r="Z275" s="5" t="s">
        <v>38</v>
      </c>
      <c r="AA275" s="6" t="s">
        <v>38</v>
      </c>
      <c r="AB275" s="6" t="s">
        <v>38</v>
      </c>
      <c r="AC275" s="6" t="s">
        <v>38</v>
      </c>
      <c r="AD275" s="6" t="s">
        <v>38</v>
      </c>
      <c r="AE275" s="6" t="s">
        <v>38</v>
      </c>
    </row>
    <row r="276">
      <c r="A276" s="28" t="s">
        <v>1304</v>
      </c>
      <c r="B276" s="6" t="s">
        <v>1305</v>
      </c>
      <c r="C276" s="6" t="s">
        <v>1291</v>
      </c>
      <c r="D276" s="7" t="s">
        <v>34</v>
      </c>
      <c r="E276" s="28" t="s">
        <v>35</v>
      </c>
      <c r="F276" s="5" t="s">
        <v>22</v>
      </c>
      <c r="G276" s="6" t="s">
        <v>37</v>
      </c>
      <c r="H276" s="6" t="s">
        <v>1306</v>
      </c>
      <c r="I276" s="6" t="s">
        <v>38</v>
      </c>
      <c r="J276" s="8" t="s">
        <v>1307</v>
      </c>
      <c r="K276" s="5" t="s">
        <v>1308</v>
      </c>
      <c r="L276" s="7" t="s">
        <v>1309</v>
      </c>
      <c r="M276" s="9">
        <v>19350</v>
      </c>
      <c r="N276" s="5" t="s">
        <v>42</v>
      </c>
      <c r="O276" s="32">
        <v>42139.8397592593</v>
      </c>
      <c r="P276" s="33">
        <v>42139.8459107639</v>
      </c>
      <c r="Q276" s="28" t="s">
        <v>38</v>
      </c>
      <c r="R276" s="29" t="s">
        <v>1310</v>
      </c>
      <c r="S276" s="28" t="s">
        <v>58</v>
      </c>
      <c r="T276" s="28" t="s">
        <v>59</v>
      </c>
      <c r="U276" s="5" t="s">
        <v>60</v>
      </c>
      <c r="V276" s="28" t="s">
        <v>1309</v>
      </c>
      <c r="W276" s="7" t="s">
        <v>1311</v>
      </c>
      <c r="X276" s="7" t="s">
        <v>38</v>
      </c>
      <c r="Y276" s="5" t="s">
        <v>64</v>
      </c>
      <c r="Z276" s="5" t="s">
        <v>38</v>
      </c>
      <c r="AA276" s="6" t="s">
        <v>38</v>
      </c>
      <c r="AB276" s="6" t="s">
        <v>38</v>
      </c>
      <c r="AC276" s="6" t="s">
        <v>38</v>
      </c>
      <c r="AD276" s="6" t="s">
        <v>38</v>
      </c>
      <c r="AE276" s="6" t="s">
        <v>38</v>
      </c>
    </row>
    <row r="277">
      <c r="A277" s="28" t="s">
        <v>1312</v>
      </c>
      <c r="B277" s="6" t="s">
        <v>1313</v>
      </c>
      <c r="C277" s="6" t="s">
        <v>1291</v>
      </c>
      <c r="D277" s="7" t="s">
        <v>34</v>
      </c>
      <c r="E277" s="28" t="s">
        <v>35</v>
      </c>
      <c r="F277" s="5" t="s">
        <v>36</v>
      </c>
      <c r="G277" s="6" t="s">
        <v>37</v>
      </c>
      <c r="H277" s="6" t="s">
        <v>1314</v>
      </c>
      <c r="I277" s="6" t="s">
        <v>38</v>
      </c>
      <c r="J277" s="8" t="s">
        <v>145</v>
      </c>
      <c r="K277" s="5" t="s">
        <v>146</v>
      </c>
      <c r="L277" s="7" t="s">
        <v>147</v>
      </c>
      <c r="M277" s="9">
        <v>19360</v>
      </c>
      <c r="N277" s="5" t="s">
        <v>148</v>
      </c>
      <c r="O277" s="32">
        <v>42139.8426003125</v>
      </c>
      <c r="P277" s="33">
        <v>42139.8459109606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1315</v>
      </c>
      <c r="B278" s="6" t="s">
        <v>1316</v>
      </c>
      <c r="C278" s="6" t="s">
        <v>862</v>
      </c>
      <c r="D278" s="7" t="s">
        <v>34</v>
      </c>
      <c r="E278" s="28" t="s">
        <v>35</v>
      </c>
      <c r="F278" s="5" t="s">
        <v>22</v>
      </c>
      <c r="G278" s="6" t="s">
        <v>37</v>
      </c>
      <c r="H278" s="6" t="s">
        <v>38</v>
      </c>
      <c r="I278" s="6" t="s">
        <v>38</v>
      </c>
      <c r="J278" s="8" t="s">
        <v>897</v>
      </c>
      <c r="K278" s="5" t="s">
        <v>898</v>
      </c>
      <c r="L278" s="7" t="s">
        <v>899</v>
      </c>
      <c r="M278" s="9">
        <v>19370</v>
      </c>
      <c r="N278" s="5" t="s">
        <v>42</v>
      </c>
      <c r="O278" s="32">
        <v>42139.981475544</v>
      </c>
      <c r="P278" s="33">
        <v>42142.2496853819</v>
      </c>
      <c r="Q278" s="28" t="s">
        <v>38</v>
      </c>
      <c r="R278" s="29" t="s">
        <v>1317</v>
      </c>
      <c r="S278" s="28" t="s">
        <v>58</v>
      </c>
      <c r="T278" s="28" t="s">
        <v>329</v>
      </c>
      <c r="U278" s="5" t="s">
        <v>335</v>
      </c>
      <c r="V278" s="28" t="s">
        <v>899</v>
      </c>
      <c r="W278" s="7" t="s">
        <v>1318</v>
      </c>
      <c r="X278" s="7" t="s">
        <v>38</v>
      </c>
      <c r="Y278" s="5" t="s">
        <v>64</v>
      </c>
      <c r="Z278" s="5" t="s">
        <v>38</v>
      </c>
      <c r="AA278" s="6" t="s">
        <v>38</v>
      </c>
      <c r="AB278" s="6" t="s">
        <v>38</v>
      </c>
      <c r="AC278" s="6" t="s">
        <v>38</v>
      </c>
      <c r="AD278" s="6" t="s">
        <v>38</v>
      </c>
      <c r="AE278" s="6" t="s">
        <v>38</v>
      </c>
    </row>
    <row r="279">
      <c r="A279" s="28" t="s">
        <v>1319</v>
      </c>
      <c r="B279" s="6" t="s">
        <v>1316</v>
      </c>
      <c r="C279" s="6" t="s">
        <v>862</v>
      </c>
      <c r="D279" s="7" t="s">
        <v>34</v>
      </c>
      <c r="E279" s="28" t="s">
        <v>35</v>
      </c>
      <c r="F279" s="5" t="s">
        <v>22</v>
      </c>
      <c r="G279" s="6" t="s">
        <v>37</v>
      </c>
      <c r="H279" s="6" t="s">
        <v>38</v>
      </c>
      <c r="I279" s="6" t="s">
        <v>38</v>
      </c>
      <c r="J279" s="8" t="s">
        <v>897</v>
      </c>
      <c r="K279" s="5" t="s">
        <v>898</v>
      </c>
      <c r="L279" s="7" t="s">
        <v>899</v>
      </c>
      <c r="M279" s="9">
        <v>19380</v>
      </c>
      <c r="N279" s="5" t="s">
        <v>42</v>
      </c>
      <c r="O279" s="32">
        <v>42139.9814770023</v>
      </c>
      <c r="P279" s="33">
        <v>42142.2496837616</v>
      </c>
      <c r="Q279" s="28" t="s">
        <v>38</v>
      </c>
      <c r="R279" s="29" t="s">
        <v>1320</v>
      </c>
      <c r="S279" s="28" t="s">
        <v>68</v>
      </c>
      <c r="T279" s="28" t="s">
        <v>329</v>
      </c>
      <c r="U279" s="5" t="s">
        <v>69</v>
      </c>
      <c r="V279" s="28" t="s">
        <v>899</v>
      </c>
      <c r="W279" s="7" t="s">
        <v>1321</v>
      </c>
      <c r="X279" s="7" t="s">
        <v>38</v>
      </c>
      <c r="Y279" s="5" t="s">
        <v>71</v>
      </c>
      <c r="Z279" s="5" t="s">
        <v>38</v>
      </c>
      <c r="AA279" s="6" t="s">
        <v>38</v>
      </c>
      <c r="AB279" s="6" t="s">
        <v>38</v>
      </c>
      <c r="AC279" s="6" t="s">
        <v>38</v>
      </c>
      <c r="AD279" s="6" t="s">
        <v>38</v>
      </c>
      <c r="AE279" s="6" t="s">
        <v>38</v>
      </c>
    </row>
    <row r="280">
      <c r="A280" s="28" t="s">
        <v>1322</v>
      </c>
      <c r="B280" s="6" t="s">
        <v>1323</v>
      </c>
      <c r="C280" s="6" t="s">
        <v>862</v>
      </c>
      <c r="D280" s="7" t="s">
        <v>34</v>
      </c>
      <c r="E280" s="28" t="s">
        <v>35</v>
      </c>
      <c r="F280" s="5" t="s">
        <v>22</v>
      </c>
      <c r="G280" s="6" t="s">
        <v>37</v>
      </c>
      <c r="H280" s="6" t="s">
        <v>38</v>
      </c>
      <c r="I280" s="6" t="s">
        <v>38</v>
      </c>
      <c r="J280" s="8" t="s">
        <v>897</v>
      </c>
      <c r="K280" s="5" t="s">
        <v>898</v>
      </c>
      <c r="L280" s="7" t="s">
        <v>899</v>
      </c>
      <c r="M280" s="9">
        <v>19390</v>
      </c>
      <c r="N280" s="5" t="s">
        <v>42</v>
      </c>
      <c r="O280" s="32">
        <v>42139.9814778935</v>
      </c>
      <c r="P280" s="33">
        <v>42142.249684294</v>
      </c>
      <c r="Q280" s="28" t="s">
        <v>38</v>
      </c>
      <c r="R280" s="29" t="s">
        <v>1324</v>
      </c>
      <c r="S280" s="28" t="s">
        <v>58</v>
      </c>
      <c r="T280" s="28" t="s">
        <v>349</v>
      </c>
      <c r="U280" s="5" t="s">
        <v>60</v>
      </c>
      <c r="V280" s="28" t="s">
        <v>899</v>
      </c>
      <c r="W280" s="7" t="s">
        <v>1325</v>
      </c>
      <c r="X280" s="7" t="s">
        <v>38</v>
      </c>
      <c r="Y280" s="5" t="s">
        <v>64</v>
      </c>
      <c r="Z280" s="5" t="s">
        <v>38</v>
      </c>
      <c r="AA280" s="6" t="s">
        <v>38</v>
      </c>
      <c r="AB280" s="6" t="s">
        <v>38</v>
      </c>
      <c r="AC280" s="6" t="s">
        <v>38</v>
      </c>
      <c r="AD280" s="6" t="s">
        <v>38</v>
      </c>
      <c r="AE280" s="6" t="s">
        <v>38</v>
      </c>
    </row>
    <row r="281">
      <c r="A281" s="28" t="s">
        <v>1326</v>
      </c>
      <c r="B281" s="6" t="s">
        <v>1323</v>
      </c>
      <c r="C281" s="6" t="s">
        <v>862</v>
      </c>
      <c r="D281" s="7" t="s">
        <v>34</v>
      </c>
      <c r="E281" s="28" t="s">
        <v>35</v>
      </c>
      <c r="F281" s="5" t="s">
        <v>22</v>
      </c>
      <c r="G281" s="6" t="s">
        <v>37</v>
      </c>
      <c r="H281" s="6" t="s">
        <v>38</v>
      </c>
      <c r="I281" s="6" t="s">
        <v>38</v>
      </c>
      <c r="J281" s="8" t="s">
        <v>897</v>
      </c>
      <c r="K281" s="5" t="s">
        <v>898</v>
      </c>
      <c r="L281" s="7" t="s">
        <v>899</v>
      </c>
      <c r="M281" s="9">
        <v>19400</v>
      </c>
      <c r="N281" s="5" t="s">
        <v>42</v>
      </c>
      <c r="O281" s="32">
        <v>42139.9814788194</v>
      </c>
      <c r="P281" s="33">
        <v>42142.249684838</v>
      </c>
      <c r="Q281" s="28" t="s">
        <v>38</v>
      </c>
      <c r="R281" s="29" t="s">
        <v>1327</v>
      </c>
      <c r="S281" s="28" t="s">
        <v>68</v>
      </c>
      <c r="T281" s="28" t="s">
        <v>349</v>
      </c>
      <c r="U281" s="5" t="s">
        <v>69</v>
      </c>
      <c r="V281" s="28" t="s">
        <v>899</v>
      </c>
      <c r="W281" s="7" t="s">
        <v>1328</v>
      </c>
      <c r="X281" s="7" t="s">
        <v>38</v>
      </c>
      <c r="Y281" s="5" t="s">
        <v>71</v>
      </c>
      <c r="Z281" s="5" t="s">
        <v>38</v>
      </c>
      <c r="AA281" s="6" t="s">
        <v>38</v>
      </c>
      <c r="AB281" s="6" t="s">
        <v>38</v>
      </c>
      <c r="AC281" s="6" t="s">
        <v>38</v>
      </c>
      <c r="AD281" s="6" t="s">
        <v>38</v>
      </c>
      <c r="AE281" s="6" t="s">
        <v>38</v>
      </c>
    </row>
    <row r="282">
      <c r="A282" s="28" t="s">
        <v>1329</v>
      </c>
      <c r="B282" s="6" t="s">
        <v>1330</v>
      </c>
      <c r="C282" s="6" t="s">
        <v>1331</v>
      </c>
      <c r="D282" s="7" t="s">
        <v>34</v>
      </c>
      <c r="E282" s="28" t="s">
        <v>35</v>
      </c>
      <c r="F282" s="5" t="s">
        <v>22</v>
      </c>
      <c r="G282" s="6" t="s">
        <v>37</v>
      </c>
      <c r="H282" s="6" t="s">
        <v>38</v>
      </c>
      <c r="I282" s="6" t="s">
        <v>38</v>
      </c>
      <c r="J282" s="8" t="s">
        <v>344</v>
      </c>
      <c r="K282" s="5" t="s">
        <v>345</v>
      </c>
      <c r="L282" s="7" t="s">
        <v>346</v>
      </c>
      <c r="M282" s="9">
        <v>19410</v>
      </c>
      <c r="N282" s="5" t="s">
        <v>135</v>
      </c>
      <c r="O282" s="32">
        <v>42140.2928682523</v>
      </c>
      <c r="P282" s="33">
        <v>42140.6690250347</v>
      </c>
      <c r="Q282" s="28" t="s">
        <v>38</v>
      </c>
      <c r="R282" s="29" t="s">
        <v>38</v>
      </c>
      <c r="S282" s="28" t="s">
        <v>68</v>
      </c>
      <c r="T282" s="28" t="s">
        <v>329</v>
      </c>
      <c r="U282" s="5" t="s">
        <v>69</v>
      </c>
      <c r="V282" s="28" t="s">
        <v>262</v>
      </c>
      <c r="W282" s="7" t="s">
        <v>1332</v>
      </c>
      <c r="X282" s="7" t="s">
        <v>38</v>
      </c>
      <c r="Y282" s="5" t="s">
        <v>64</v>
      </c>
      <c r="Z282" s="5" t="s">
        <v>657</v>
      </c>
      <c r="AA282" s="6" t="s">
        <v>38</v>
      </c>
      <c r="AB282" s="6" t="s">
        <v>38</v>
      </c>
      <c r="AC282" s="6" t="s">
        <v>38</v>
      </c>
      <c r="AD282" s="6" t="s">
        <v>38</v>
      </c>
      <c r="AE282" s="6" t="s">
        <v>38</v>
      </c>
    </row>
    <row r="283">
      <c r="A283" s="28" t="s">
        <v>1333</v>
      </c>
      <c r="B283" s="6" t="s">
        <v>1334</v>
      </c>
      <c r="C283" s="6" t="s">
        <v>1331</v>
      </c>
      <c r="D283" s="7" t="s">
        <v>34</v>
      </c>
      <c r="E283" s="28" t="s">
        <v>35</v>
      </c>
      <c r="F283" s="5" t="s">
        <v>22</v>
      </c>
      <c r="G283" s="6" t="s">
        <v>37</v>
      </c>
      <c r="H283" s="6" t="s">
        <v>38</v>
      </c>
      <c r="I283" s="6" t="s">
        <v>38</v>
      </c>
      <c r="J283" s="8" t="s">
        <v>344</v>
      </c>
      <c r="K283" s="5" t="s">
        <v>345</v>
      </c>
      <c r="L283" s="7" t="s">
        <v>346</v>
      </c>
      <c r="M283" s="9">
        <v>19420</v>
      </c>
      <c r="N283" s="5" t="s">
        <v>135</v>
      </c>
      <c r="O283" s="32">
        <v>42140.2962260069</v>
      </c>
      <c r="P283" s="33">
        <v>42140.6690255787</v>
      </c>
      <c r="Q283" s="28" t="s">
        <v>38</v>
      </c>
      <c r="R283" s="29" t="s">
        <v>38</v>
      </c>
      <c r="S283" s="28" t="s">
        <v>68</v>
      </c>
      <c r="T283" s="28" t="s">
        <v>329</v>
      </c>
      <c r="U283" s="5" t="s">
        <v>69</v>
      </c>
      <c r="V283" s="28" t="s">
        <v>262</v>
      </c>
      <c r="W283" s="7" t="s">
        <v>1335</v>
      </c>
      <c r="X283" s="7" t="s">
        <v>38</v>
      </c>
      <c r="Y283" s="5" t="s">
        <v>64</v>
      </c>
      <c r="Z283" s="5" t="s">
        <v>657</v>
      </c>
      <c r="AA283" s="6" t="s">
        <v>38</v>
      </c>
      <c r="AB283" s="6" t="s">
        <v>38</v>
      </c>
      <c r="AC283" s="6" t="s">
        <v>38</v>
      </c>
      <c r="AD283" s="6" t="s">
        <v>38</v>
      </c>
      <c r="AE283" s="6" t="s">
        <v>38</v>
      </c>
    </row>
    <row r="284">
      <c r="A284" s="28" t="s">
        <v>1336</v>
      </c>
      <c r="B284" s="6" t="s">
        <v>1337</v>
      </c>
      <c r="C284" s="6" t="s">
        <v>1331</v>
      </c>
      <c r="D284" s="7" t="s">
        <v>34</v>
      </c>
      <c r="E284" s="28" t="s">
        <v>35</v>
      </c>
      <c r="F284" s="5" t="s">
        <v>36</v>
      </c>
      <c r="G284" s="6" t="s">
        <v>37</v>
      </c>
      <c r="H284" s="6" t="s">
        <v>1338</v>
      </c>
      <c r="I284" s="6" t="s">
        <v>38</v>
      </c>
      <c r="J284" s="8" t="s">
        <v>344</v>
      </c>
      <c r="K284" s="5" t="s">
        <v>345</v>
      </c>
      <c r="L284" s="7" t="s">
        <v>346</v>
      </c>
      <c r="M284" s="9">
        <v>19430</v>
      </c>
      <c r="N284" s="5" t="s">
        <v>86</v>
      </c>
      <c r="O284" s="32">
        <v>42140.2983128472</v>
      </c>
      <c r="P284" s="33">
        <v>42142.4822481481</v>
      </c>
      <c r="Q284" s="28" t="s">
        <v>38</v>
      </c>
      <c r="R284" s="29" t="s">
        <v>38</v>
      </c>
      <c r="S284" s="28" t="s">
        <v>68</v>
      </c>
      <c r="T284" s="28" t="s">
        <v>38</v>
      </c>
      <c r="U284" s="5" t="s">
        <v>69</v>
      </c>
      <c r="V284" s="28" t="s">
        <v>262</v>
      </c>
      <c r="W284" s="7" t="s">
        <v>38</v>
      </c>
      <c r="X284" s="7" t="s">
        <v>38</v>
      </c>
      <c r="Y284" s="5" t="s">
        <v>38</v>
      </c>
      <c r="Z284" s="5" t="s">
        <v>38</v>
      </c>
      <c r="AA284" s="6" t="s">
        <v>38</v>
      </c>
      <c r="AB284" s="6" t="s">
        <v>38</v>
      </c>
      <c r="AC284" s="6" t="s">
        <v>38</v>
      </c>
      <c r="AD284" s="6" t="s">
        <v>38</v>
      </c>
      <c r="AE284" s="6" t="s">
        <v>38</v>
      </c>
    </row>
    <row r="285">
      <c r="A285" s="28" t="s">
        <v>1339</v>
      </c>
      <c r="B285" s="6" t="s">
        <v>1340</v>
      </c>
      <c r="C285" s="6" t="s">
        <v>1331</v>
      </c>
      <c r="D285" s="7" t="s">
        <v>34</v>
      </c>
      <c r="E285" s="28" t="s">
        <v>35</v>
      </c>
      <c r="F285" s="5" t="s">
        <v>22</v>
      </c>
      <c r="G285" s="6" t="s">
        <v>37</v>
      </c>
      <c r="H285" s="6" t="s">
        <v>38</v>
      </c>
      <c r="I285" s="6" t="s">
        <v>38</v>
      </c>
      <c r="J285" s="8" t="s">
        <v>344</v>
      </c>
      <c r="K285" s="5" t="s">
        <v>345</v>
      </c>
      <c r="L285" s="7" t="s">
        <v>346</v>
      </c>
      <c r="M285" s="9">
        <v>19440</v>
      </c>
      <c r="N285" s="5" t="s">
        <v>148</v>
      </c>
      <c r="O285" s="32">
        <v>42140.2999236111</v>
      </c>
      <c r="P285" s="33">
        <v>42140.6690259259</v>
      </c>
      <c r="Q285" s="28" t="s">
        <v>38</v>
      </c>
      <c r="R285" s="29" t="s">
        <v>38</v>
      </c>
      <c r="S285" s="28" t="s">
        <v>68</v>
      </c>
      <c r="T285" s="28" t="s">
        <v>329</v>
      </c>
      <c r="U285" s="5" t="s">
        <v>69</v>
      </c>
      <c r="V285" s="28" t="s">
        <v>262</v>
      </c>
      <c r="W285" s="7" t="s">
        <v>1341</v>
      </c>
      <c r="X285" s="7" t="s">
        <v>38</v>
      </c>
      <c r="Y285" s="5" t="s">
        <v>64</v>
      </c>
      <c r="Z285" s="5" t="s">
        <v>38</v>
      </c>
      <c r="AA285" s="6" t="s">
        <v>38</v>
      </c>
      <c r="AB285" s="6" t="s">
        <v>38</v>
      </c>
      <c r="AC285" s="6" t="s">
        <v>38</v>
      </c>
      <c r="AD285" s="6" t="s">
        <v>38</v>
      </c>
      <c r="AE285" s="6" t="s">
        <v>38</v>
      </c>
    </row>
    <row r="286">
      <c r="A286" s="28" t="s">
        <v>1342</v>
      </c>
      <c r="B286" s="6" t="s">
        <v>1343</v>
      </c>
      <c r="C286" s="6" t="s">
        <v>1331</v>
      </c>
      <c r="D286" s="7" t="s">
        <v>34</v>
      </c>
      <c r="E286" s="28" t="s">
        <v>35</v>
      </c>
      <c r="F286" s="5" t="s">
        <v>36</v>
      </c>
      <c r="G286" s="6" t="s">
        <v>37</v>
      </c>
      <c r="H286" s="6" t="s">
        <v>1344</v>
      </c>
      <c r="I286" s="6" t="s">
        <v>38</v>
      </c>
      <c r="J286" s="8" t="s">
        <v>550</v>
      </c>
      <c r="K286" s="5" t="s">
        <v>551</v>
      </c>
      <c r="L286" s="7" t="s">
        <v>552</v>
      </c>
      <c r="M286" s="9">
        <v>19450</v>
      </c>
      <c r="N286" s="5" t="s">
        <v>86</v>
      </c>
      <c r="O286" s="32">
        <v>42140.304415706</v>
      </c>
      <c r="P286" s="33">
        <v>42142.4822484954</v>
      </c>
      <c r="Q286" s="28" t="s">
        <v>38</v>
      </c>
      <c r="R286" s="29" t="s">
        <v>38</v>
      </c>
      <c r="S286" s="28" t="s">
        <v>68</v>
      </c>
      <c r="T286" s="28" t="s">
        <v>349</v>
      </c>
      <c r="U286" s="5" t="s">
        <v>69</v>
      </c>
      <c r="V286" s="28" t="s">
        <v>38</v>
      </c>
      <c r="W286" s="7" t="s">
        <v>38</v>
      </c>
      <c r="X286" s="7" t="s">
        <v>38</v>
      </c>
      <c r="Y286" s="5" t="s">
        <v>38</v>
      </c>
      <c r="Z286" s="5" t="s">
        <v>38</v>
      </c>
      <c r="AA286" s="6" t="s">
        <v>38</v>
      </c>
      <c r="AB286" s="6" t="s">
        <v>38</v>
      </c>
      <c r="AC286" s="6" t="s">
        <v>38</v>
      </c>
      <c r="AD286" s="6" t="s">
        <v>38</v>
      </c>
      <c r="AE286" s="6" t="s">
        <v>38</v>
      </c>
    </row>
    <row r="287">
      <c r="A287" s="28" t="s">
        <v>1345</v>
      </c>
      <c r="B287" s="6" t="s">
        <v>1346</v>
      </c>
      <c r="C287" s="6" t="s">
        <v>1331</v>
      </c>
      <c r="D287" s="7" t="s">
        <v>34</v>
      </c>
      <c r="E287" s="28" t="s">
        <v>35</v>
      </c>
      <c r="F287" s="5" t="s">
        <v>22</v>
      </c>
      <c r="G287" s="6" t="s">
        <v>37</v>
      </c>
      <c r="H287" s="6" t="s">
        <v>38</v>
      </c>
      <c r="I287" s="6" t="s">
        <v>38</v>
      </c>
      <c r="J287" s="8" t="s">
        <v>550</v>
      </c>
      <c r="K287" s="5" t="s">
        <v>551</v>
      </c>
      <c r="L287" s="7" t="s">
        <v>552</v>
      </c>
      <c r="M287" s="9">
        <v>19460</v>
      </c>
      <c r="N287" s="5" t="s">
        <v>42</v>
      </c>
      <c r="O287" s="32">
        <v>42140.3061784375</v>
      </c>
      <c r="P287" s="33">
        <v>42140.6690263079</v>
      </c>
      <c r="Q287" s="28" t="s">
        <v>38</v>
      </c>
      <c r="R287" s="29" t="s">
        <v>1347</v>
      </c>
      <c r="S287" s="28" t="s">
        <v>68</v>
      </c>
      <c r="T287" s="28" t="s">
        <v>349</v>
      </c>
      <c r="U287" s="5" t="s">
        <v>69</v>
      </c>
      <c r="V287" s="28" t="s">
        <v>553</v>
      </c>
      <c r="W287" s="7" t="s">
        <v>1348</v>
      </c>
      <c r="X287" s="7" t="s">
        <v>38</v>
      </c>
      <c r="Y287" s="5" t="s">
        <v>64</v>
      </c>
      <c r="Z287" s="5" t="s">
        <v>38</v>
      </c>
      <c r="AA287" s="6" t="s">
        <v>38</v>
      </c>
      <c r="AB287" s="6" t="s">
        <v>38</v>
      </c>
      <c r="AC287" s="6" t="s">
        <v>38</v>
      </c>
      <c r="AD287" s="6" t="s">
        <v>38</v>
      </c>
      <c r="AE287" s="6" t="s">
        <v>38</v>
      </c>
    </row>
    <row r="288">
      <c r="A288" s="28" t="s">
        <v>1349</v>
      </c>
      <c r="B288" s="6" t="s">
        <v>1350</v>
      </c>
      <c r="C288" s="6" t="s">
        <v>1331</v>
      </c>
      <c r="D288" s="7" t="s">
        <v>34</v>
      </c>
      <c r="E288" s="28" t="s">
        <v>35</v>
      </c>
      <c r="F288" s="5" t="s">
        <v>36</v>
      </c>
      <c r="G288" s="6" t="s">
        <v>37</v>
      </c>
      <c r="H288" s="6" t="s">
        <v>1351</v>
      </c>
      <c r="I288" s="6" t="s">
        <v>38</v>
      </c>
      <c r="J288" s="8" t="s">
        <v>344</v>
      </c>
      <c r="K288" s="5" t="s">
        <v>345</v>
      </c>
      <c r="L288" s="7" t="s">
        <v>346</v>
      </c>
      <c r="M288" s="9">
        <v>19470</v>
      </c>
      <c r="N288" s="5" t="s">
        <v>86</v>
      </c>
      <c r="O288" s="32">
        <v>42140.3114486458</v>
      </c>
      <c r="P288" s="33">
        <v>42140.6690268519</v>
      </c>
      <c r="Q288" s="28" t="s">
        <v>38</v>
      </c>
      <c r="R288" s="29" t="s">
        <v>38</v>
      </c>
      <c r="S288" s="28" t="s">
        <v>68</v>
      </c>
      <c r="T288" s="28" t="s">
        <v>38</v>
      </c>
      <c r="U288" s="5" t="s">
        <v>38</v>
      </c>
      <c r="V288" s="28" t="s">
        <v>262</v>
      </c>
      <c r="W288" s="7" t="s">
        <v>38</v>
      </c>
      <c r="X288" s="7" t="s">
        <v>38</v>
      </c>
      <c r="Y288" s="5" t="s">
        <v>38</v>
      </c>
      <c r="Z288" s="5" t="s">
        <v>38</v>
      </c>
      <c r="AA288" s="6" t="s">
        <v>38</v>
      </c>
      <c r="AB288" s="6" t="s">
        <v>38</v>
      </c>
      <c r="AC288" s="6" t="s">
        <v>38</v>
      </c>
      <c r="AD288" s="6" t="s">
        <v>38</v>
      </c>
      <c r="AE288" s="6" t="s">
        <v>38</v>
      </c>
    </row>
    <row r="289">
      <c r="A289" s="28" t="s">
        <v>1352</v>
      </c>
      <c r="B289" s="6" t="s">
        <v>1353</v>
      </c>
      <c r="C289" s="6" t="s">
        <v>1331</v>
      </c>
      <c r="D289" s="7" t="s">
        <v>34</v>
      </c>
      <c r="E289" s="28" t="s">
        <v>35</v>
      </c>
      <c r="F289" s="5" t="s">
        <v>711</v>
      </c>
      <c r="G289" s="6" t="s">
        <v>37</v>
      </c>
      <c r="H289" s="6" t="s">
        <v>38</v>
      </c>
      <c r="I289" s="6" t="s">
        <v>38</v>
      </c>
      <c r="J289" s="8" t="s">
        <v>712</v>
      </c>
      <c r="K289" s="5" t="s">
        <v>372</v>
      </c>
      <c r="L289" s="7" t="s">
        <v>713</v>
      </c>
      <c r="M289" s="9">
        <v>19480</v>
      </c>
      <c r="N289" s="5" t="s">
        <v>42</v>
      </c>
      <c r="O289" s="32">
        <v>42140.3145169792</v>
      </c>
      <c r="P289" s="33">
        <v>42140.6690273958</v>
      </c>
      <c r="Q289" s="28" t="s">
        <v>38</v>
      </c>
      <c r="R289" s="29" t="s">
        <v>1354</v>
      </c>
      <c r="S289" s="28" t="s">
        <v>38</v>
      </c>
      <c r="T289" s="28" t="s">
        <v>38</v>
      </c>
      <c r="U289" s="5" t="s">
        <v>38</v>
      </c>
      <c r="V289" s="28" t="s">
        <v>38</v>
      </c>
      <c r="W289" s="7" t="s">
        <v>38</v>
      </c>
      <c r="X289" s="7" t="s">
        <v>38</v>
      </c>
      <c r="Y289" s="5" t="s">
        <v>38</v>
      </c>
      <c r="Z289" s="5" t="s">
        <v>38</v>
      </c>
      <c r="AA289" s="6" t="s">
        <v>38</v>
      </c>
      <c r="AB289" s="6" t="s">
        <v>172</v>
      </c>
      <c r="AC289" s="6" t="s">
        <v>154</v>
      </c>
      <c r="AD289" s="6" t="s">
        <v>38</v>
      </c>
      <c r="AE289" s="6" t="s">
        <v>38</v>
      </c>
    </row>
    <row r="290">
      <c r="A290" s="28" t="s">
        <v>1355</v>
      </c>
      <c r="B290" s="6" t="s">
        <v>1356</v>
      </c>
      <c r="C290" s="6" t="s">
        <v>1331</v>
      </c>
      <c r="D290" s="7" t="s">
        <v>34</v>
      </c>
      <c r="E290" s="28" t="s">
        <v>35</v>
      </c>
      <c r="F290" s="5" t="s">
        <v>22</v>
      </c>
      <c r="G290" s="6" t="s">
        <v>37</v>
      </c>
      <c r="H290" s="6" t="s">
        <v>38</v>
      </c>
      <c r="I290" s="6" t="s">
        <v>38</v>
      </c>
      <c r="J290" s="8" t="s">
        <v>344</v>
      </c>
      <c r="K290" s="5" t="s">
        <v>345</v>
      </c>
      <c r="L290" s="7" t="s">
        <v>346</v>
      </c>
      <c r="M290" s="9">
        <v>19490</v>
      </c>
      <c r="N290" s="5" t="s">
        <v>135</v>
      </c>
      <c r="O290" s="32">
        <v>42140.3211012384</v>
      </c>
      <c r="P290" s="33">
        <v>42142.4822486921</v>
      </c>
      <c r="Q290" s="28" t="s">
        <v>38</v>
      </c>
      <c r="R290" s="29" t="s">
        <v>38</v>
      </c>
      <c r="S290" s="28" t="s">
        <v>68</v>
      </c>
      <c r="T290" s="28" t="s">
        <v>329</v>
      </c>
      <c r="U290" s="5" t="s">
        <v>69</v>
      </c>
      <c r="V290" s="28" t="s">
        <v>262</v>
      </c>
      <c r="W290" s="7" t="s">
        <v>1357</v>
      </c>
      <c r="X290" s="7" t="s">
        <v>38</v>
      </c>
      <c r="Y290" s="5" t="s">
        <v>64</v>
      </c>
      <c r="Z290" s="5" t="s">
        <v>657</v>
      </c>
      <c r="AA290" s="6" t="s">
        <v>38</v>
      </c>
      <c r="AB290" s="6" t="s">
        <v>38</v>
      </c>
      <c r="AC290" s="6" t="s">
        <v>38</v>
      </c>
      <c r="AD290" s="6" t="s">
        <v>38</v>
      </c>
      <c r="AE290" s="6" t="s">
        <v>38</v>
      </c>
    </row>
    <row r="291">
      <c r="A291" s="28" t="s">
        <v>1358</v>
      </c>
      <c r="B291" s="6" t="s">
        <v>1359</v>
      </c>
      <c r="C291" s="6" t="s">
        <v>1360</v>
      </c>
      <c r="D291" s="7" t="s">
        <v>34</v>
      </c>
      <c r="E291" s="28" t="s">
        <v>35</v>
      </c>
      <c r="F291" s="5" t="s">
        <v>22</v>
      </c>
      <c r="G291" s="6" t="s">
        <v>37</v>
      </c>
      <c r="H291" s="6" t="s">
        <v>1361</v>
      </c>
      <c r="I291" s="6" t="s">
        <v>38</v>
      </c>
      <c r="J291" s="8" t="s">
        <v>98</v>
      </c>
      <c r="K291" s="5" t="s">
        <v>99</v>
      </c>
      <c r="L291" s="7" t="s">
        <v>100</v>
      </c>
      <c r="M291" s="9">
        <v>19500</v>
      </c>
      <c r="N291" s="5" t="s">
        <v>42</v>
      </c>
      <c r="O291" s="32">
        <v>42140.8219162384</v>
      </c>
      <c r="P291" s="33">
        <v>42140.8265220718</v>
      </c>
      <c r="Q291" s="28" t="s">
        <v>38</v>
      </c>
      <c r="R291" s="29" t="s">
        <v>1362</v>
      </c>
      <c r="S291" s="28" t="s">
        <v>68</v>
      </c>
      <c r="T291" s="28" t="s">
        <v>1363</v>
      </c>
      <c r="U291" s="5" t="s">
        <v>1364</v>
      </c>
      <c r="V291" s="28" t="s">
        <v>38</v>
      </c>
      <c r="W291" s="7" t="s">
        <v>1365</v>
      </c>
      <c r="X291" s="7" t="s">
        <v>38</v>
      </c>
      <c r="Y291" s="5" t="s">
        <v>64</v>
      </c>
      <c r="Z291" s="5" t="s">
        <v>38</v>
      </c>
      <c r="AA291" s="6" t="s">
        <v>38</v>
      </c>
      <c r="AB291" s="6" t="s">
        <v>38</v>
      </c>
      <c r="AC291" s="6" t="s">
        <v>38</v>
      </c>
      <c r="AD291" s="6" t="s">
        <v>38</v>
      </c>
      <c r="AE291" s="6" t="s">
        <v>38</v>
      </c>
    </row>
    <row r="292">
      <c r="A292" s="28" t="s">
        <v>1366</v>
      </c>
      <c r="B292" s="6" t="s">
        <v>1367</v>
      </c>
      <c r="C292" s="6" t="s">
        <v>1360</v>
      </c>
      <c r="D292" s="7" t="s">
        <v>34</v>
      </c>
      <c r="E292" s="28" t="s">
        <v>35</v>
      </c>
      <c r="F292" s="5" t="s">
        <v>22</v>
      </c>
      <c r="G292" s="6" t="s">
        <v>37</v>
      </c>
      <c r="H292" s="6" t="s">
        <v>1368</v>
      </c>
      <c r="I292" s="6" t="s">
        <v>38</v>
      </c>
      <c r="J292" s="8" t="s">
        <v>98</v>
      </c>
      <c r="K292" s="5" t="s">
        <v>99</v>
      </c>
      <c r="L292" s="7" t="s">
        <v>100</v>
      </c>
      <c r="M292" s="9">
        <v>19510</v>
      </c>
      <c r="N292" s="5" t="s">
        <v>42</v>
      </c>
      <c r="O292" s="32">
        <v>42140.8465446412</v>
      </c>
      <c r="P292" s="33">
        <v>42142.3173341435</v>
      </c>
      <c r="Q292" s="28" t="s">
        <v>1369</v>
      </c>
      <c r="R292" s="29" t="s">
        <v>1370</v>
      </c>
      <c r="S292" s="28" t="s">
        <v>68</v>
      </c>
      <c r="T292" s="28" t="s">
        <v>1363</v>
      </c>
      <c r="U292" s="5" t="s">
        <v>1364</v>
      </c>
      <c r="V292" s="28" t="s">
        <v>262</v>
      </c>
      <c r="W292" s="7" t="s">
        <v>1371</v>
      </c>
      <c r="X292" s="7" t="s">
        <v>1372</v>
      </c>
      <c r="Y292" s="5" t="s">
        <v>64</v>
      </c>
      <c r="Z292" s="5" t="s">
        <v>38</v>
      </c>
      <c r="AA292" s="6" t="s">
        <v>38</v>
      </c>
      <c r="AB292" s="6" t="s">
        <v>38</v>
      </c>
      <c r="AC292" s="6" t="s">
        <v>38</v>
      </c>
      <c r="AD292" s="6" t="s">
        <v>38</v>
      </c>
      <c r="AE292" s="6" t="s">
        <v>38</v>
      </c>
    </row>
    <row r="293">
      <c r="A293" s="28" t="s">
        <v>1373</v>
      </c>
      <c r="B293" s="6" t="s">
        <v>1374</v>
      </c>
      <c r="C293" s="6" t="s">
        <v>1375</v>
      </c>
      <c r="D293" s="7" t="s">
        <v>34</v>
      </c>
      <c r="E293" s="28" t="s">
        <v>35</v>
      </c>
      <c r="F293" s="5" t="s">
        <v>22</v>
      </c>
      <c r="G293" s="6" t="s">
        <v>37</v>
      </c>
      <c r="H293" s="6" t="s">
        <v>1376</v>
      </c>
      <c r="I293" s="6" t="s">
        <v>38</v>
      </c>
      <c r="J293" s="8" t="s">
        <v>362</v>
      </c>
      <c r="K293" s="5" t="s">
        <v>363</v>
      </c>
      <c r="L293" s="7" t="s">
        <v>364</v>
      </c>
      <c r="M293" s="9">
        <v>19520</v>
      </c>
      <c r="N293" s="5" t="s">
        <v>135</v>
      </c>
      <c r="O293" s="32">
        <v>42141.5223526968</v>
      </c>
      <c r="P293" s="33">
        <v>42142.0521035069</v>
      </c>
      <c r="Q293" s="28" t="s">
        <v>38</v>
      </c>
      <c r="R293" s="29" t="s">
        <v>38</v>
      </c>
      <c r="S293" s="28" t="s">
        <v>58</v>
      </c>
      <c r="T293" s="28" t="s">
        <v>543</v>
      </c>
      <c r="U293" s="5" t="s">
        <v>60</v>
      </c>
      <c r="V293" s="28" t="s">
        <v>197</v>
      </c>
      <c r="W293" s="7" t="s">
        <v>1377</v>
      </c>
      <c r="X293" s="7" t="s">
        <v>38</v>
      </c>
      <c r="Y293" s="5" t="s">
        <v>64</v>
      </c>
      <c r="Z293" s="5" t="s">
        <v>867</v>
      </c>
      <c r="AA293" s="6" t="s">
        <v>38</v>
      </c>
      <c r="AB293" s="6" t="s">
        <v>38</v>
      </c>
      <c r="AC293" s="6" t="s">
        <v>38</v>
      </c>
      <c r="AD293" s="6" t="s">
        <v>38</v>
      </c>
      <c r="AE293" s="6" t="s">
        <v>38</v>
      </c>
    </row>
    <row r="294">
      <c r="A294" s="28" t="s">
        <v>1378</v>
      </c>
      <c r="B294" s="6" t="s">
        <v>1374</v>
      </c>
      <c r="C294" s="6" t="s">
        <v>1375</v>
      </c>
      <c r="D294" s="7" t="s">
        <v>34</v>
      </c>
      <c r="E294" s="28" t="s">
        <v>35</v>
      </c>
      <c r="F294" s="5" t="s">
        <v>22</v>
      </c>
      <c r="G294" s="6" t="s">
        <v>37</v>
      </c>
      <c r="H294" s="6" t="s">
        <v>1376</v>
      </c>
      <c r="I294" s="6" t="s">
        <v>38</v>
      </c>
      <c r="J294" s="8" t="s">
        <v>362</v>
      </c>
      <c r="K294" s="5" t="s">
        <v>363</v>
      </c>
      <c r="L294" s="7" t="s">
        <v>364</v>
      </c>
      <c r="M294" s="9">
        <v>19530</v>
      </c>
      <c r="N294" s="5" t="s">
        <v>135</v>
      </c>
      <c r="O294" s="32">
        <v>42141.525758912</v>
      </c>
      <c r="P294" s="33">
        <v>42142.0521040509</v>
      </c>
      <c r="Q294" s="28" t="s">
        <v>38</v>
      </c>
      <c r="R294" s="29" t="s">
        <v>38</v>
      </c>
      <c r="S294" s="28" t="s">
        <v>68</v>
      </c>
      <c r="T294" s="28" t="s">
        <v>543</v>
      </c>
      <c r="U294" s="5" t="s">
        <v>103</v>
      </c>
      <c r="V294" s="28" t="s">
        <v>197</v>
      </c>
      <c r="W294" s="7" t="s">
        <v>1379</v>
      </c>
      <c r="X294" s="7" t="s">
        <v>38</v>
      </c>
      <c r="Y294" s="5" t="s">
        <v>71</v>
      </c>
      <c r="Z294" s="5" t="s">
        <v>867</v>
      </c>
      <c r="AA294" s="6" t="s">
        <v>38</v>
      </c>
      <c r="AB294" s="6" t="s">
        <v>38</v>
      </c>
      <c r="AC294" s="6" t="s">
        <v>38</v>
      </c>
      <c r="AD294" s="6" t="s">
        <v>38</v>
      </c>
      <c r="AE294" s="6" t="s">
        <v>38</v>
      </c>
    </row>
    <row r="295">
      <c r="A295" s="28" t="s">
        <v>1380</v>
      </c>
      <c r="B295" s="6" t="s">
        <v>1381</v>
      </c>
      <c r="C295" s="6" t="s">
        <v>322</v>
      </c>
      <c r="D295" s="7" t="s">
        <v>34</v>
      </c>
      <c r="E295" s="28" t="s">
        <v>35</v>
      </c>
      <c r="F295" s="5" t="s">
        <v>22</v>
      </c>
      <c r="G295" s="6" t="s">
        <v>37</v>
      </c>
      <c r="H295" s="6" t="s">
        <v>1382</v>
      </c>
      <c r="I295" s="6" t="s">
        <v>38</v>
      </c>
      <c r="J295" s="8" t="s">
        <v>344</v>
      </c>
      <c r="K295" s="5" t="s">
        <v>345</v>
      </c>
      <c r="L295" s="7" t="s">
        <v>346</v>
      </c>
      <c r="M295" s="9">
        <v>19540</v>
      </c>
      <c r="N295" s="5" t="s">
        <v>42</v>
      </c>
      <c r="O295" s="32">
        <v>42141.5284600694</v>
      </c>
      <c r="P295" s="33">
        <v>42142.0521045949</v>
      </c>
      <c r="Q295" s="28" t="s">
        <v>38</v>
      </c>
      <c r="R295" s="29" t="s">
        <v>1383</v>
      </c>
      <c r="S295" s="28" t="s">
        <v>68</v>
      </c>
      <c r="T295" s="28" t="s">
        <v>543</v>
      </c>
      <c r="U295" s="5" t="s">
        <v>103</v>
      </c>
      <c r="V295" s="28" t="s">
        <v>262</v>
      </c>
      <c r="W295" s="7" t="s">
        <v>1384</v>
      </c>
      <c r="X295" s="7" t="s">
        <v>38</v>
      </c>
      <c r="Y295" s="5" t="s">
        <v>291</v>
      </c>
      <c r="Z295" s="5" t="s">
        <v>38</v>
      </c>
      <c r="AA295" s="6" t="s">
        <v>38</v>
      </c>
      <c r="AB295" s="6" t="s">
        <v>38</v>
      </c>
      <c r="AC295" s="6" t="s">
        <v>38</v>
      </c>
      <c r="AD295" s="6" t="s">
        <v>38</v>
      </c>
      <c r="AE295" s="6" t="s">
        <v>38</v>
      </c>
    </row>
    <row r="296">
      <c r="A296" s="28" t="s">
        <v>1385</v>
      </c>
      <c r="B296" s="6" t="s">
        <v>1386</v>
      </c>
      <c r="C296" s="6" t="s">
        <v>914</v>
      </c>
      <c r="D296" s="7" t="s">
        <v>34</v>
      </c>
      <c r="E296" s="28" t="s">
        <v>35</v>
      </c>
      <c r="F296" s="5" t="s">
        <v>22</v>
      </c>
      <c r="G296" s="6" t="s">
        <v>37</v>
      </c>
      <c r="H296" s="6" t="s">
        <v>38</v>
      </c>
      <c r="I296" s="6" t="s">
        <v>38</v>
      </c>
      <c r="J296" s="8" t="s">
        <v>492</v>
      </c>
      <c r="K296" s="5" t="s">
        <v>493</v>
      </c>
      <c r="L296" s="7" t="s">
        <v>494</v>
      </c>
      <c r="M296" s="9">
        <v>19550</v>
      </c>
      <c r="N296" s="5" t="s">
        <v>42</v>
      </c>
      <c r="O296" s="32">
        <v>42141.5687286227</v>
      </c>
      <c r="P296" s="33">
        <v>42141.5783416667</v>
      </c>
      <c r="Q296" s="28" t="s">
        <v>38</v>
      </c>
      <c r="R296" s="29" t="s">
        <v>1387</v>
      </c>
      <c r="S296" s="28" t="s">
        <v>58</v>
      </c>
      <c r="T296" s="28" t="s">
        <v>288</v>
      </c>
      <c r="U296" s="5" t="s">
        <v>289</v>
      </c>
      <c r="V296" s="28" t="s">
        <v>497</v>
      </c>
      <c r="W296" s="7" t="s">
        <v>1255</v>
      </c>
      <c r="X296" s="7" t="s">
        <v>38</v>
      </c>
      <c r="Y296" s="5" t="s">
        <v>64</v>
      </c>
      <c r="Z296" s="5" t="s">
        <v>38</v>
      </c>
      <c r="AA296" s="6" t="s">
        <v>38</v>
      </c>
      <c r="AB296" s="6" t="s">
        <v>38</v>
      </c>
      <c r="AC296" s="6" t="s">
        <v>38</v>
      </c>
      <c r="AD296" s="6" t="s">
        <v>38</v>
      </c>
      <c r="AE296" s="6" t="s">
        <v>38</v>
      </c>
    </row>
    <row r="297">
      <c r="A297" s="28" t="s">
        <v>1388</v>
      </c>
      <c r="B297" s="6" t="s">
        <v>1389</v>
      </c>
      <c r="C297" s="6" t="s">
        <v>914</v>
      </c>
      <c r="D297" s="7" t="s">
        <v>34</v>
      </c>
      <c r="E297" s="28" t="s">
        <v>35</v>
      </c>
      <c r="F297" s="5" t="s">
        <v>22</v>
      </c>
      <c r="G297" s="6" t="s">
        <v>37</v>
      </c>
      <c r="H297" s="6" t="s">
        <v>38</v>
      </c>
      <c r="I297" s="6" t="s">
        <v>38</v>
      </c>
      <c r="J297" s="8" t="s">
        <v>1000</v>
      </c>
      <c r="K297" s="5" t="s">
        <v>1001</v>
      </c>
      <c r="L297" s="7" t="s">
        <v>1002</v>
      </c>
      <c r="M297" s="9">
        <v>19560</v>
      </c>
      <c r="N297" s="5" t="s">
        <v>1390</v>
      </c>
      <c r="O297" s="32">
        <v>42141.5687298958</v>
      </c>
      <c r="P297" s="33">
        <v>42141.5783422106</v>
      </c>
      <c r="Q297" s="28" t="s">
        <v>38</v>
      </c>
      <c r="R297" s="29" t="s">
        <v>38</v>
      </c>
      <c r="S297" s="28" t="s">
        <v>58</v>
      </c>
      <c r="T297" s="28" t="s">
        <v>349</v>
      </c>
      <c r="U297" s="5" t="s">
        <v>60</v>
      </c>
      <c r="V297" s="28" t="s">
        <v>1002</v>
      </c>
      <c r="W297" s="7" t="s">
        <v>1391</v>
      </c>
      <c r="X297" s="7" t="s">
        <v>38</v>
      </c>
      <c r="Y297" s="5" t="s">
        <v>64</v>
      </c>
      <c r="Z297" s="5" t="s">
        <v>38</v>
      </c>
      <c r="AA297" s="6" t="s">
        <v>38</v>
      </c>
      <c r="AB297" s="6" t="s">
        <v>38</v>
      </c>
      <c r="AC297" s="6" t="s">
        <v>38</v>
      </c>
      <c r="AD297" s="6" t="s">
        <v>38</v>
      </c>
      <c r="AE297" s="6" t="s">
        <v>38</v>
      </c>
    </row>
    <row r="298">
      <c r="A298" s="28" t="s">
        <v>1392</v>
      </c>
      <c r="B298" s="6" t="s">
        <v>1389</v>
      </c>
      <c r="C298" s="6" t="s">
        <v>914</v>
      </c>
      <c r="D298" s="7" t="s">
        <v>34</v>
      </c>
      <c r="E298" s="28" t="s">
        <v>35</v>
      </c>
      <c r="F298" s="5" t="s">
        <v>22</v>
      </c>
      <c r="G298" s="6" t="s">
        <v>37</v>
      </c>
      <c r="H298" s="6" t="s">
        <v>38</v>
      </c>
      <c r="I298" s="6" t="s">
        <v>38</v>
      </c>
      <c r="J298" s="8" t="s">
        <v>1000</v>
      </c>
      <c r="K298" s="5" t="s">
        <v>1001</v>
      </c>
      <c r="L298" s="7" t="s">
        <v>1002</v>
      </c>
      <c r="M298" s="9">
        <v>19570</v>
      </c>
      <c r="N298" s="5" t="s">
        <v>1390</v>
      </c>
      <c r="O298" s="32">
        <v>42141.568730787</v>
      </c>
      <c r="P298" s="33">
        <v>42141.5783427894</v>
      </c>
      <c r="Q298" s="28" t="s">
        <v>38</v>
      </c>
      <c r="R298" s="29" t="s">
        <v>38</v>
      </c>
      <c r="S298" s="28" t="s">
        <v>68</v>
      </c>
      <c r="T298" s="28" t="s">
        <v>349</v>
      </c>
      <c r="U298" s="5" t="s">
        <v>69</v>
      </c>
      <c r="V298" s="28" t="s">
        <v>1002</v>
      </c>
      <c r="W298" s="7" t="s">
        <v>1393</v>
      </c>
      <c r="X298" s="7" t="s">
        <v>38</v>
      </c>
      <c r="Y298" s="5" t="s">
        <v>71</v>
      </c>
      <c r="Z298" s="5" t="s">
        <v>38</v>
      </c>
      <c r="AA298" s="6" t="s">
        <v>38</v>
      </c>
      <c r="AB298" s="6" t="s">
        <v>38</v>
      </c>
      <c r="AC298" s="6" t="s">
        <v>38</v>
      </c>
      <c r="AD298" s="6" t="s">
        <v>38</v>
      </c>
      <c r="AE298" s="6" t="s">
        <v>38</v>
      </c>
    </row>
    <row r="299">
      <c r="A299" s="28" t="s">
        <v>1394</v>
      </c>
      <c r="B299" s="6" t="s">
        <v>1395</v>
      </c>
      <c r="C299" s="6" t="s">
        <v>914</v>
      </c>
      <c r="D299" s="7" t="s">
        <v>34</v>
      </c>
      <c r="E299" s="28" t="s">
        <v>35</v>
      </c>
      <c r="F299" s="5" t="s">
        <v>22</v>
      </c>
      <c r="G299" s="6" t="s">
        <v>37</v>
      </c>
      <c r="H299" s="6" t="s">
        <v>38</v>
      </c>
      <c r="I299" s="6" t="s">
        <v>38</v>
      </c>
      <c r="J299" s="8" t="s">
        <v>1000</v>
      </c>
      <c r="K299" s="5" t="s">
        <v>1001</v>
      </c>
      <c r="L299" s="7" t="s">
        <v>1002</v>
      </c>
      <c r="M299" s="9">
        <v>19580</v>
      </c>
      <c r="N299" s="5" t="s">
        <v>1390</v>
      </c>
      <c r="O299" s="32">
        <v>42141.5687319097</v>
      </c>
      <c r="P299" s="33">
        <v>42141.578343287</v>
      </c>
      <c r="Q299" s="28" t="s">
        <v>38</v>
      </c>
      <c r="R299" s="29" t="s">
        <v>38</v>
      </c>
      <c r="S299" s="28" t="s">
        <v>58</v>
      </c>
      <c r="T299" s="28" t="s">
        <v>329</v>
      </c>
      <c r="U299" s="5" t="s">
        <v>335</v>
      </c>
      <c r="V299" s="28" t="s">
        <v>1002</v>
      </c>
      <c r="W299" s="7" t="s">
        <v>1396</v>
      </c>
      <c r="X299" s="7" t="s">
        <v>38</v>
      </c>
      <c r="Y299" s="5" t="s">
        <v>64</v>
      </c>
      <c r="Z299" s="5" t="s">
        <v>38</v>
      </c>
      <c r="AA299" s="6" t="s">
        <v>38</v>
      </c>
      <c r="AB299" s="6" t="s">
        <v>38</v>
      </c>
      <c r="AC299" s="6" t="s">
        <v>38</v>
      </c>
      <c r="AD299" s="6" t="s">
        <v>38</v>
      </c>
      <c r="AE299" s="6" t="s">
        <v>38</v>
      </c>
    </row>
    <row r="300">
      <c r="A300" s="28" t="s">
        <v>1397</v>
      </c>
      <c r="B300" s="6" t="s">
        <v>1395</v>
      </c>
      <c r="C300" s="6" t="s">
        <v>914</v>
      </c>
      <c r="D300" s="7" t="s">
        <v>34</v>
      </c>
      <c r="E300" s="28" t="s">
        <v>35</v>
      </c>
      <c r="F300" s="5" t="s">
        <v>22</v>
      </c>
      <c r="G300" s="6" t="s">
        <v>37</v>
      </c>
      <c r="H300" s="6" t="s">
        <v>38</v>
      </c>
      <c r="I300" s="6" t="s">
        <v>38</v>
      </c>
      <c r="J300" s="8" t="s">
        <v>1000</v>
      </c>
      <c r="K300" s="5" t="s">
        <v>1001</v>
      </c>
      <c r="L300" s="7" t="s">
        <v>1002</v>
      </c>
      <c r="M300" s="9">
        <v>19590</v>
      </c>
      <c r="N300" s="5" t="s">
        <v>1390</v>
      </c>
      <c r="O300" s="32">
        <v>42141.5687329514</v>
      </c>
      <c r="P300" s="33">
        <v>42141.578343831</v>
      </c>
      <c r="Q300" s="28" t="s">
        <v>38</v>
      </c>
      <c r="R300" s="29" t="s">
        <v>38</v>
      </c>
      <c r="S300" s="28" t="s">
        <v>68</v>
      </c>
      <c r="T300" s="28" t="s">
        <v>329</v>
      </c>
      <c r="U300" s="5" t="s">
        <v>69</v>
      </c>
      <c r="V300" s="28" t="s">
        <v>1002</v>
      </c>
      <c r="W300" s="7" t="s">
        <v>1398</v>
      </c>
      <c r="X300" s="7" t="s">
        <v>38</v>
      </c>
      <c r="Y300" s="5" t="s">
        <v>71</v>
      </c>
      <c r="Z300" s="5" t="s">
        <v>38</v>
      </c>
      <c r="AA300" s="6" t="s">
        <v>38</v>
      </c>
      <c r="AB300" s="6" t="s">
        <v>38</v>
      </c>
      <c r="AC300" s="6" t="s">
        <v>38</v>
      </c>
      <c r="AD300" s="6" t="s">
        <v>38</v>
      </c>
      <c r="AE300" s="6" t="s">
        <v>38</v>
      </c>
    </row>
    <row r="301">
      <c r="A301" s="28" t="s">
        <v>1399</v>
      </c>
      <c r="B301" s="6" t="s">
        <v>1400</v>
      </c>
      <c r="C301" s="6" t="s">
        <v>914</v>
      </c>
      <c r="D301" s="7" t="s">
        <v>34</v>
      </c>
      <c r="E301" s="28" t="s">
        <v>35</v>
      </c>
      <c r="F301" s="5" t="s">
        <v>22</v>
      </c>
      <c r="G301" s="6" t="s">
        <v>37</v>
      </c>
      <c r="H301" s="6" t="s">
        <v>38</v>
      </c>
      <c r="I301" s="6" t="s">
        <v>38</v>
      </c>
      <c r="J301" s="8" t="s">
        <v>145</v>
      </c>
      <c r="K301" s="5" t="s">
        <v>146</v>
      </c>
      <c r="L301" s="7" t="s">
        <v>147</v>
      </c>
      <c r="M301" s="9">
        <v>19600</v>
      </c>
      <c r="N301" s="5" t="s">
        <v>148</v>
      </c>
      <c r="O301" s="32">
        <v>42141.7001231481</v>
      </c>
      <c r="P301" s="33">
        <v>42141.704749537</v>
      </c>
      <c r="Q301" s="28" t="s">
        <v>38</v>
      </c>
      <c r="R301" s="29" t="s">
        <v>38</v>
      </c>
      <c r="S301" s="28" t="s">
        <v>68</v>
      </c>
      <c r="T301" s="28" t="s">
        <v>76</v>
      </c>
      <c r="U301" s="5" t="s">
        <v>289</v>
      </c>
      <c r="V301" s="28" t="s">
        <v>147</v>
      </c>
      <c r="W301" s="7" t="s">
        <v>1043</v>
      </c>
      <c r="X301" s="7" t="s">
        <v>38</v>
      </c>
      <c r="Y301" s="5" t="s">
        <v>64</v>
      </c>
      <c r="Z301" s="5" t="s">
        <v>38</v>
      </c>
      <c r="AA301" s="6" t="s">
        <v>38</v>
      </c>
      <c r="AB301" s="6" t="s">
        <v>38</v>
      </c>
      <c r="AC301" s="6" t="s">
        <v>38</v>
      </c>
      <c r="AD301" s="6" t="s">
        <v>38</v>
      </c>
      <c r="AE301" s="6" t="s">
        <v>38</v>
      </c>
    </row>
    <row r="302">
      <c r="A302" s="28" t="s">
        <v>1401</v>
      </c>
      <c r="B302" s="6" t="s">
        <v>1402</v>
      </c>
      <c r="C302" s="6" t="s">
        <v>935</v>
      </c>
      <c r="D302" s="7" t="s">
        <v>34</v>
      </c>
      <c r="E302" s="28" t="s">
        <v>35</v>
      </c>
      <c r="F302" s="5" t="s">
        <v>711</v>
      </c>
      <c r="G302" s="6" t="s">
        <v>37</v>
      </c>
      <c r="H302" s="6" t="s">
        <v>38</v>
      </c>
      <c r="I302" s="6" t="s">
        <v>38</v>
      </c>
      <c r="J302" s="8" t="s">
        <v>712</v>
      </c>
      <c r="K302" s="5" t="s">
        <v>372</v>
      </c>
      <c r="L302" s="7" t="s">
        <v>713</v>
      </c>
      <c r="M302" s="9">
        <v>19610</v>
      </c>
      <c r="N302" s="5" t="s">
        <v>42</v>
      </c>
      <c r="O302" s="32">
        <v>42141.7229734144</v>
      </c>
      <c r="P302" s="33">
        <v>42141.730812963</v>
      </c>
      <c r="Q302" s="28" t="s">
        <v>38</v>
      </c>
      <c r="R302" s="29" t="s">
        <v>1403</v>
      </c>
      <c r="S302" s="28" t="s">
        <v>38</v>
      </c>
      <c r="T302" s="28" t="s">
        <v>38</v>
      </c>
      <c r="U302" s="5" t="s">
        <v>38</v>
      </c>
      <c r="V302" s="28" t="s">
        <v>38</v>
      </c>
      <c r="W302" s="7" t="s">
        <v>38</v>
      </c>
      <c r="X302" s="7" t="s">
        <v>38</v>
      </c>
      <c r="Y302" s="5" t="s">
        <v>38</v>
      </c>
      <c r="Z302" s="5" t="s">
        <v>38</v>
      </c>
      <c r="AA302" s="6" t="s">
        <v>38</v>
      </c>
      <c r="AB302" s="6" t="s">
        <v>1404</v>
      </c>
      <c r="AC302" s="6" t="s">
        <v>172</v>
      </c>
      <c r="AD302" s="6" t="s">
        <v>38</v>
      </c>
      <c r="AE302" s="6" t="s">
        <v>38</v>
      </c>
    </row>
    <row r="303">
      <c r="A303" s="28" t="s">
        <v>1405</v>
      </c>
      <c r="B303" s="6" t="s">
        <v>1406</v>
      </c>
      <c r="C303" s="6" t="s">
        <v>935</v>
      </c>
      <c r="D303" s="7" t="s">
        <v>34</v>
      </c>
      <c r="E303" s="28" t="s">
        <v>35</v>
      </c>
      <c r="F303" s="5" t="s">
        <v>22</v>
      </c>
      <c r="G303" s="6" t="s">
        <v>37</v>
      </c>
      <c r="H303" s="6" t="s">
        <v>38</v>
      </c>
      <c r="I303" s="6" t="s">
        <v>38</v>
      </c>
      <c r="J303" s="8" t="s">
        <v>492</v>
      </c>
      <c r="K303" s="5" t="s">
        <v>493</v>
      </c>
      <c r="L303" s="7" t="s">
        <v>494</v>
      </c>
      <c r="M303" s="9">
        <v>19620</v>
      </c>
      <c r="N303" s="5" t="s">
        <v>813</v>
      </c>
      <c r="O303" s="32">
        <v>42141.7229736111</v>
      </c>
      <c r="P303" s="33">
        <v>42141.7308135069</v>
      </c>
      <c r="Q303" s="28" t="s">
        <v>38</v>
      </c>
      <c r="R303" s="29" t="s">
        <v>38</v>
      </c>
      <c r="S303" s="28" t="s">
        <v>58</v>
      </c>
      <c r="T303" s="28" t="s">
        <v>1407</v>
      </c>
      <c r="U303" s="5" t="s">
        <v>289</v>
      </c>
      <c r="V303" s="28" t="s">
        <v>497</v>
      </c>
      <c r="W303" s="7" t="s">
        <v>1408</v>
      </c>
      <c r="X303" s="7" t="s">
        <v>38</v>
      </c>
      <c r="Y303" s="5" t="s">
        <v>64</v>
      </c>
      <c r="Z303" s="5" t="s">
        <v>38</v>
      </c>
      <c r="AA303" s="6" t="s">
        <v>38</v>
      </c>
      <c r="AB303" s="6" t="s">
        <v>38</v>
      </c>
      <c r="AC303" s="6" t="s">
        <v>38</v>
      </c>
      <c r="AD303" s="6" t="s">
        <v>38</v>
      </c>
      <c r="AE303" s="6" t="s">
        <v>38</v>
      </c>
    </row>
    <row r="304">
      <c r="A304" s="28" t="s">
        <v>1409</v>
      </c>
      <c r="B304" s="6" t="s">
        <v>1410</v>
      </c>
      <c r="C304" s="6" t="s">
        <v>935</v>
      </c>
      <c r="D304" s="7" t="s">
        <v>34</v>
      </c>
      <c r="E304" s="28" t="s">
        <v>35</v>
      </c>
      <c r="F304" s="5" t="s">
        <v>22</v>
      </c>
      <c r="G304" s="6" t="s">
        <v>37</v>
      </c>
      <c r="H304" s="6" t="s">
        <v>38</v>
      </c>
      <c r="I304" s="6" t="s">
        <v>38</v>
      </c>
      <c r="J304" s="8" t="s">
        <v>492</v>
      </c>
      <c r="K304" s="5" t="s">
        <v>493</v>
      </c>
      <c r="L304" s="7" t="s">
        <v>494</v>
      </c>
      <c r="M304" s="9">
        <v>19630</v>
      </c>
      <c r="N304" s="5" t="s">
        <v>42</v>
      </c>
      <c r="O304" s="32">
        <v>42141.7229743403</v>
      </c>
      <c r="P304" s="33">
        <v>42141.7308095255</v>
      </c>
      <c r="Q304" s="28" t="s">
        <v>38</v>
      </c>
      <c r="R304" s="29" t="s">
        <v>1411</v>
      </c>
      <c r="S304" s="28" t="s">
        <v>58</v>
      </c>
      <c r="T304" s="28" t="s">
        <v>511</v>
      </c>
      <c r="U304" s="5" t="s">
        <v>512</v>
      </c>
      <c r="V304" s="30" t="s">
        <v>1412</v>
      </c>
      <c r="W304" s="7" t="s">
        <v>1413</v>
      </c>
      <c r="X304" s="7" t="s">
        <v>38</v>
      </c>
      <c r="Y304" s="5" t="s">
        <v>64</v>
      </c>
      <c r="Z304" s="5" t="s">
        <v>38</v>
      </c>
      <c r="AA304" s="6" t="s">
        <v>38</v>
      </c>
      <c r="AB304" s="6" t="s">
        <v>38</v>
      </c>
      <c r="AC304" s="6" t="s">
        <v>38</v>
      </c>
      <c r="AD304" s="6" t="s">
        <v>38</v>
      </c>
      <c r="AE304" s="6" t="s">
        <v>38</v>
      </c>
    </row>
    <row r="305">
      <c r="A305" s="28" t="s">
        <v>1414</v>
      </c>
      <c r="B305" s="6" t="s">
        <v>1415</v>
      </c>
      <c r="C305" s="6" t="s">
        <v>1416</v>
      </c>
      <c r="D305" s="7" t="s">
        <v>34</v>
      </c>
      <c r="E305" s="28" t="s">
        <v>35</v>
      </c>
      <c r="F305" s="5" t="s">
        <v>90</v>
      </c>
      <c r="G305" s="6" t="s">
        <v>37</v>
      </c>
      <c r="H305" s="6" t="s">
        <v>1417</v>
      </c>
      <c r="I305" s="6" t="s">
        <v>38</v>
      </c>
      <c r="J305" s="8" t="s">
        <v>91</v>
      </c>
      <c r="K305" s="5" t="s">
        <v>92</v>
      </c>
      <c r="L305" s="7" t="s">
        <v>93</v>
      </c>
      <c r="M305" s="9">
        <v>19640</v>
      </c>
      <c r="N305" s="5" t="s">
        <v>42</v>
      </c>
      <c r="O305" s="32">
        <v>42141.7979405093</v>
      </c>
      <c r="P305" s="33">
        <v>42141.8016868403</v>
      </c>
      <c r="Q305" s="28" t="s">
        <v>38</v>
      </c>
      <c r="R305" s="29" t="s">
        <v>1418</v>
      </c>
      <c r="S305" s="28" t="s">
        <v>68</v>
      </c>
      <c r="T305" s="28" t="s">
        <v>38</v>
      </c>
      <c r="U305" s="5" t="s">
        <v>932</v>
      </c>
      <c r="V305" s="28" t="s">
        <v>93</v>
      </c>
      <c r="W305" s="7" t="s">
        <v>38</v>
      </c>
      <c r="X305" s="7" t="s">
        <v>38</v>
      </c>
      <c r="Y305" s="5" t="s">
        <v>38</v>
      </c>
      <c r="Z305" s="5" t="s">
        <v>38</v>
      </c>
      <c r="AA305" s="6" t="s">
        <v>38</v>
      </c>
      <c r="AB305" s="6" t="s">
        <v>38</v>
      </c>
      <c r="AC305" s="6" t="s">
        <v>38</v>
      </c>
      <c r="AD305" s="6" t="s">
        <v>38</v>
      </c>
      <c r="AE305" s="6" t="s">
        <v>38</v>
      </c>
    </row>
    <row r="306">
      <c r="A306" s="28" t="s">
        <v>1419</v>
      </c>
      <c r="B306" s="6" t="s">
        <v>1420</v>
      </c>
      <c r="C306" s="6" t="s">
        <v>1421</v>
      </c>
      <c r="D306" s="7" t="s">
        <v>34</v>
      </c>
      <c r="E306" s="28" t="s">
        <v>35</v>
      </c>
      <c r="F306" s="5" t="s">
        <v>22</v>
      </c>
      <c r="G306" s="6" t="s">
        <v>37</v>
      </c>
      <c r="H306" s="6" t="s">
        <v>38</v>
      </c>
      <c r="I306" s="6" t="s">
        <v>38</v>
      </c>
      <c r="J306" s="8" t="s">
        <v>98</v>
      </c>
      <c r="K306" s="5" t="s">
        <v>99</v>
      </c>
      <c r="L306" s="7" t="s">
        <v>100</v>
      </c>
      <c r="M306" s="9">
        <v>19650</v>
      </c>
      <c r="N306" s="5" t="s">
        <v>42</v>
      </c>
      <c r="O306" s="32">
        <v>42141.8164907407</v>
      </c>
      <c r="P306" s="33">
        <v>42142.5214114236</v>
      </c>
      <c r="Q306" s="28" t="s">
        <v>38</v>
      </c>
      <c r="R306" s="29" t="s">
        <v>1422</v>
      </c>
      <c r="S306" s="28" t="s">
        <v>68</v>
      </c>
      <c r="T306" s="28" t="s">
        <v>1423</v>
      </c>
      <c r="U306" s="5" t="s">
        <v>1424</v>
      </c>
      <c r="V306" s="28" t="s">
        <v>38</v>
      </c>
      <c r="W306" s="7" t="s">
        <v>1425</v>
      </c>
      <c r="X306" s="7" t="s">
        <v>38</v>
      </c>
      <c r="Y306" s="5" t="s">
        <v>291</v>
      </c>
      <c r="Z306" s="5" t="s">
        <v>38</v>
      </c>
      <c r="AA306" s="6" t="s">
        <v>38</v>
      </c>
      <c r="AB306" s="6" t="s">
        <v>38</v>
      </c>
      <c r="AC306" s="6" t="s">
        <v>38</v>
      </c>
      <c r="AD306" s="6" t="s">
        <v>38</v>
      </c>
      <c r="AE306" s="6" t="s">
        <v>38</v>
      </c>
    </row>
    <row r="307">
      <c r="A307" s="28" t="s">
        <v>1426</v>
      </c>
      <c r="B307" s="6" t="s">
        <v>1427</v>
      </c>
      <c r="C307" s="6" t="s">
        <v>1421</v>
      </c>
      <c r="D307" s="7" t="s">
        <v>34</v>
      </c>
      <c r="E307" s="28" t="s">
        <v>35</v>
      </c>
      <c r="F307" s="5" t="s">
        <v>36</v>
      </c>
      <c r="G307" s="6" t="s">
        <v>37</v>
      </c>
      <c r="H307" s="6" t="s">
        <v>38</v>
      </c>
      <c r="I307" s="6" t="s">
        <v>38</v>
      </c>
      <c r="J307" s="8" t="s">
        <v>245</v>
      </c>
      <c r="K307" s="5" t="s">
        <v>246</v>
      </c>
      <c r="L307" s="7" t="s">
        <v>247</v>
      </c>
      <c r="M307" s="9">
        <v>19660</v>
      </c>
      <c r="N307" s="5" t="s">
        <v>86</v>
      </c>
      <c r="O307" s="32">
        <v>42141.8181904745</v>
      </c>
      <c r="P307" s="33">
        <v>42142.5214072569</v>
      </c>
      <c r="Q307" s="28" t="s">
        <v>38</v>
      </c>
      <c r="R307" s="29" t="s">
        <v>38</v>
      </c>
      <c r="S307" s="28" t="s">
        <v>118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1428</v>
      </c>
      <c r="B308" s="6" t="s">
        <v>1429</v>
      </c>
      <c r="C308" s="6" t="s">
        <v>1430</v>
      </c>
      <c r="D308" s="7" t="s">
        <v>34</v>
      </c>
      <c r="E308" s="28" t="s">
        <v>35</v>
      </c>
      <c r="F308" s="5" t="s">
        <v>22</v>
      </c>
      <c r="G308" s="6" t="s">
        <v>37</v>
      </c>
      <c r="H308" s="6" t="s">
        <v>38</v>
      </c>
      <c r="I308" s="6" t="s">
        <v>38</v>
      </c>
      <c r="J308" s="8" t="s">
        <v>245</v>
      </c>
      <c r="K308" s="5" t="s">
        <v>246</v>
      </c>
      <c r="L308" s="7" t="s">
        <v>247</v>
      </c>
      <c r="M308" s="9">
        <v>19670</v>
      </c>
      <c r="N308" s="5" t="s">
        <v>42</v>
      </c>
      <c r="O308" s="32">
        <v>42141.8207391204</v>
      </c>
      <c r="P308" s="33">
        <v>42142.5214077894</v>
      </c>
      <c r="Q308" s="28" t="s">
        <v>1431</v>
      </c>
      <c r="R308" s="29" t="s">
        <v>1432</v>
      </c>
      <c r="S308" s="28" t="s">
        <v>118</v>
      </c>
      <c r="T308" s="28" t="s">
        <v>249</v>
      </c>
      <c r="U308" s="5" t="s">
        <v>250</v>
      </c>
      <c r="V308" s="28" t="s">
        <v>38</v>
      </c>
      <c r="W308" s="7" t="s">
        <v>1433</v>
      </c>
      <c r="X308" s="7" t="s">
        <v>78</v>
      </c>
      <c r="Y308" s="5" t="s">
        <v>64</v>
      </c>
      <c r="Z308" s="5" t="s">
        <v>38</v>
      </c>
      <c r="AA308" s="6" t="s">
        <v>38</v>
      </c>
      <c r="AB308" s="6" t="s">
        <v>38</v>
      </c>
      <c r="AC308" s="6" t="s">
        <v>38</v>
      </c>
      <c r="AD308" s="6" t="s">
        <v>38</v>
      </c>
      <c r="AE308" s="6" t="s">
        <v>38</v>
      </c>
    </row>
    <row r="309">
      <c r="A309" s="28" t="s">
        <v>1434</v>
      </c>
      <c r="B309" s="6" t="s">
        <v>1429</v>
      </c>
      <c r="C309" s="6" t="s">
        <v>1421</v>
      </c>
      <c r="D309" s="7" t="s">
        <v>34</v>
      </c>
      <c r="E309" s="28" t="s">
        <v>35</v>
      </c>
      <c r="F309" s="5" t="s">
        <v>22</v>
      </c>
      <c r="G309" s="6" t="s">
        <v>37</v>
      </c>
      <c r="H309" s="6" t="s">
        <v>38</v>
      </c>
      <c r="I309" s="6" t="s">
        <v>38</v>
      </c>
      <c r="J309" s="8" t="s">
        <v>245</v>
      </c>
      <c r="K309" s="5" t="s">
        <v>246</v>
      </c>
      <c r="L309" s="7" t="s">
        <v>247</v>
      </c>
      <c r="M309" s="9">
        <v>19680</v>
      </c>
      <c r="N309" s="5" t="s">
        <v>42</v>
      </c>
      <c r="O309" s="32">
        <v>42141.8229025463</v>
      </c>
      <c r="P309" s="33">
        <v>42142.5214081366</v>
      </c>
      <c r="Q309" s="28" t="s">
        <v>1435</v>
      </c>
      <c r="R309" s="29" t="s">
        <v>1436</v>
      </c>
      <c r="S309" s="28" t="s">
        <v>58</v>
      </c>
      <c r="T309" s="28" t="s">
        <v>249</v>
      </c>
      <c r="U309" s="5" t="s">
        <v>60</v>
      </c>
      <c r="V309" s="28" t="s">
        <v>38</v>
      </c>
      <c r="W309" s="7" t="s">
        <v>1437</v>
      </c>
      <c r="X309" s="7" t="s">
        <v>78</v>
      </c>
      <c r="Y309" s="5" t="s">
        <v>71</v>
      </c>
      <c r="Z309" s="5" t="s">
        <v>38</v>
      </c>
      <c r="AA309" s="6" t="s">
        <v>38</v>
      </c>
      <c r="AB309" s="6" t="s">
        <v>38</v>
      </c>
      <c r="AC309" s="6" t="s">
        <v>38</v>
      </c>
      <c r="AD309" s="6" t="s">
        <v>38</v>
      </c>
      <c r="AE309" s="6" t="s">
        <v>38</v>
      </c>
    </row>
    <row r="310">
      <c r="A310" s="28" t="s">
        <v>1438</v>
      </c>
      <c r="B310" s="6" t="s">
        <v>1429</v>
      </c>
      <c r="C310" s="6" t="s">
        <v>1421</v>
      </c>
      <c r="D310" s="7" t="s">
        <v>34</v>
      </c>
      <c r="E310" s="28" t="s">
        <v>35</v>
      </c>
      <c r="F310" s="5" t="s">
        <v>22</v>
      </c>
      <c r="G310" s="6" t="s">
        <v>37</v>
      </c>
      <c r="H310" s="6" t="s">
        <v>38</v>
      </c>
      <c r="I310" s="6" t="s">
        <v>38</v>
      </c>
      <c r="J310" s="8" t="s">
        <v>245</v>
      </c>
      <c r="K310" s="5" t="s">
        <v>246</v>
      </c>
      <c r="L310" s="7" t="s">
        <v>247</v>
      </c>
      <c r="M310" s="9">
        <v>19690</v>
      </c>
      <c r="N310" s="5" t="s">
        <v>42</v>
      </c>
      <c r="O310" s="32">
        <v>42141.8246521181</v>
      </c>
      <c r="P310" s="33">
        <v>42142.5214086806</v>
      </c>
      <c r="Q310" s="28" t="s">
        <v>1439</v>
      </c>
      <c r="R310" s="29" t="s">
        <v>1440</v>
      </c>
      <c r="S310" s="28" t="s">
        <v>68</v>
      </c>
      <c r="T310" s="28" t="s">
        <v>249</v>
      </c>
      <c r="U310" s="5" t="s">
        <v>69</v>
      </c>
      <c r="V310" s="28" t="s">
        <v>38</v>
      </c>
      <c r="W310" s="7" t="s">
        <v>1441</v>
      </c>
      <c r="X310" s="7" t="s">
        <v>78</v>
      </c>
      <c r="Y310" s="5" t="s">
        <v>71</v>
      </c>
      <c r="Z310" s="5" t="s">
        <v>38</v>
      </c>
      <c r="AA310" s="6" t="s">
        <v>38</v>
      </c>
      <c r="AB310" s="6" t="s">
        <v>38</v>
      </c>
      <c r="AC310" s="6" t="s">
        <v>38</v>
      </c>
      <c r="AD310" s="6" t="s">
        <v>38</v>
      </c>
      <c r="AE310" s="6" t="s">
        <v>38</v>
      </c>
    </row>
    <row r="311">
      <c r="A311" s="28" t="s">
        <v>1442</v>
      </c>
      <c r="B311" s="6" t="s">
        <v>1443</v>
      </c>
      <c r="C311" s="6" t="s">
        <v>1430</v>
      </c>
      <c r="D311" s="7" t="s">
        <v>34</v>
      </c>
      <c r="E311" s="28" t="s">
        <v>35</v>
      </c>
      <c r="F311" s="5" t="s">
        <v>22</v>
      </c>
      <c r="G311" s="6" t="s">
        <v>37</v>
      </c>
      <c r="H311" s="6" t="s">
        <v>38</v>
      </c>
      <c r="I311" s="6" t="s">
        <v>38</v>
      </c>
      <c r="J311" s="8" t="s">
        <v>593</v>
      </c>
      <c r="K311" s="5" t="s">
        <v>594</v>
      </c>
      <c r="L311" s="7" t="s">
        <v>595</v>
      </c>
      <c r="M311" s="9">
        <v>19700</v>
      </c>
      <c r="N311" s="5" t="s">
        <v>42</v>
      </c>
      <c r="O311" s="32">
        <v>42141.8273793982</v>
      </c>
      <c r="P311" s="33">
        <v>42142.5214088773</v>
      </c>
      <c r="Q311" s="28" t="s">
        <v>38</v>
      </c>
      <c r="R311" s="29" t="s">
        <v>1444</v>
      </c>
      <c r="S311" s="28" t="s">
        <v>68</v>
      </c>
      <c r="T311" s="28" t="s">
        <v>249</v>
      </c>
      <c r="U311" s="5" t="s">
        <v>69</v>
      </c>
      <c r="V311" s="28" t="s">
        <v>595</v>
      </c>
      <c r="W311" s="7" t="s">
        <v>1445</v>
      </c>
      <c r="X311" s="7" t="s">
        <v>38</v>
      </c>
      <c r="Y311" s="5" t="s">
        <v>64</v>
      </c>
      <c r="Z311" s="5" t="s">
        <v>38</v>
      </c>
      <c r="AA311" s="6" t="s">
        <v>38</v>
      </c>
      <c r="AB311" s="6" t="s">
        <v>38</v>
      </c>
      <c r="AC311" s="6" t="s">
        <v>38</v>
      </c>
      <c r="AD311" s="6" t="s">
        <v>38</v>
      </c>
      <c r="AE311" s="6" t="s">
        <v>38</v>
      </c>
    </row>
    <row r="312">
      <c r="A312" s="28" t="s">
        <v>1446</v>
      </c>
      <c r="B312" s="6" t="s">
        <v>1447</v>
      </c>
      <c r="C312" s="6" t="s">
        <v>1421</v>
      </c>
      <c r="D312" s="7" t="s">
        <v>34</v>
      </c>
      <c r="E312" s="28" t="s">
        <v>35</v>
      </c>
      <c r="F312" s="5" t="s">
        <v>22</v>
      </c>
      <c r="G312" s="6" t="s">
        <v>37</v>
      </c>
      <c r="H312" s="6" t="s">
        <v>38</v>
      </c>
      <c r="I312" s="6" t="s">
        <v>38</v>
      </c>
      <c r="J312" s="8" t="s">
        <v>1050</v>
      </c>
      <c r="K312" s="5" t="s">
        <v>1051</v>
      </c>
      <c r="L312" s="7" t="s">
        <v>1052</v>
      </c>
      <c r="M312" s="9">
        <v>19710</v>
      </c>
      <c r="N312" s="5" t="s">
        <v>42</v>
      </c>
      <c r="O312" s="32">
        <v>42141.8366337616</v>
      </c>
      <c r="P312" s="33">
        <v>42142.5214096065</v>
      </c>
      <c r="Q312" s="28" t="s">
        <v>38</v>
      </c>
      <c r="R312" s="29" t="s">
        <v>1448</v>
      </c>
      <c r="S312" s="28" t="s">
        <v>58</v>
      </c>
      <c r="T312" s="28" t="s">
        <v>249</v>
      </c>
      <c r="U312" s="5" t="s">
        <v>60</v>
      </c>
      <c r="V312" s="28" t="s">
        <v>1052</v>
      </c>
      <c r="W312" s="7" t="s">
        <v>1449</v>
      </c>
      <c r="X312" s="7" t="s">
        <v>38</v>
      </c>
      <c r="Y312" s="5" t="s">
        <v>64</v>
      </c>
      <c r="Z312" s="5" t="s">
        <v>38</v>
      </c>
      <c r="AA312" s="6" t="s">
        <v>38</v>
      </c>
      <c r="AB312" s="6" t="s">
        <v>38</v>
      </c>
      <c r="AC312" s="6" t="s">
        <v>38</v>
      </c>
      <c r="AD312" s="6" t="s">
        <v>38</v>
      </c>
      <c r="AE312" s="6" t="s">
        <v>38</v>
      </c>
    </row>
    <row r="313">
      <c r="A313" s="28" t="s">
        <v>1450</v>
      </c>
      <c r="B313" s="6" t="s">
        <v>1447</v>
      </c>
      <c r="C313" s="6" t="s">
        <v>1421</v>
      </c>
      <c r="D313" s="7" t="s">
        <v>34</v>
      </c>
      <c r="E313" s="28" t="s">
        <v>35</v>
      </c>
      <c r="F313" s="5" t="s">
        <v>22</v>
      </c>
      <c r="G313" s="6" t="s">
        <v>37</v>
      </c>
      <c r="H313" s="6" t="s">
        <v>38</v>
      </c>
      <c r="I313" s="6" t="s">
        <v>38</v>
      </c>
      <c r="J313" s="8" t="s">
        <v>1050</v>
      </c>
      <c r="K313" s="5" t="s">
        <v>1051</v>
      </c>
      <c r="L313" s="7" t="s">
        <v>1052</v>
      </c>
      <c r="M313" s="9">
        <v>19720</v>
      </c>
      <c r="N313" s="5" t="s">
        <v>42</v>
      </c>
      <c r="O313" s="32">
        <v>42141.8391756134</v>
      </c>
      <c r="P313" s="33">
        <v>42142.5214103009</v>
      </c>
      <c r="Q313" s="28" t="s">
        <v>38</v>
      </c>
      <c r="R313" s="29" t="s">
        <v>1451</v>
      </c>
      <c r="S313" s="28" t="s">
        <v>68</v>
      </c>
      <c r="T313" s="28" t="s">
        <v>249</v>
      </c>
      <c r="U313" s="5" t="s">
        <v>69</v>
      </c>
      <c r="V313" s="28" t="s">
        <v>1052</v>
      </c>
      <c r="W313" s="7" t="s">
        <v>1452</v>
      </c>
      <c r="X313" s="7" t="s">
        <v>38</v>
      </c>
      <c r="Y313" s="5" t="s">
        <v>71</v>
      </c>
      <c r="Z313" s="5" t="s">
        <v>38</v>
      </c>
      <c r="AA313" s="6" t="s">
        <v>38</v>
      </c>
      <c r="AB313" s="6" t="s">
        <v>38</v>
      </c>
      <c r="AC313" s="6" t="s">
        <v>38</v>
      </c>
      <c r="AD313" s="6" t="s">
        <v>38</v>
      </c>
      <c r="AE313" s="6" t="s">
        <v>38</v>
      </c>
    </row>
    <row r="314">
      <c r="A314" s="28" t="s">
        <v>1453</v>
      </c>
      <c r="B314" s="6" t="s">
        <v>1454</v>
      </c>
      <c r="C314" s="6" t="s">
        <v>1421</v>
      </c>
      <c r="D314" s="7" t="s">
        <v>34</v>
      </c>
      <c r="E314" s="28" t="s">
        <v>35</v>
      </c>
      <c r="F314" s="5" t="s">
        <v>22</v>
      </c>
      <c r="G314" s="6" t="s">
        <v>37</v>
      </c>
      <c r="H314" s="6" t="s">
        <v>38</v>
      </c>
      <c r="I314" s="6" t="s">
        <v>38</v>
      </c>
      <c r="J314" s="8" t="s">
        <v>1050</v>
      </c>
      <c r="K314" s="5" t="s">
        <v>1051</v>
      </c>
      <c r="L314" s="7" t="s">
        <v>1052</v>
      </c>
      <c r="M314" s="9">
        <v>19730</v>
      </c>
      <c r="N314" s="5" t="s">
        <v>42</v>
      </c>
      <c r="O314" s="32">
        <v>42141.8447517361</v>
      </c>
      <c r="P314" s="33">
        <v>42142.5214106829</v>
      </c>
      <c r="Q314" s="28" t="s">
        <v>38</v>
      </c>
      <c r="R314" s="29" t="s">
        <v>1455</v>
      </c>
      <c r="S314" s="28" t="s">
        <v>58</v>
      </c>
      <c r="T314" s="28" t="s">
        <v>249</v>
      </c>
      <c r="U314" s="5" t="s">
        <v>60</v>
      </c>
      <c r="V314" s="28" t="s">
        <v>1052</v>
      </c>
      <c r="W314" s="7" t="s">
        <v>1456</v>
      </c>
      <c r="X314" s="7" t="s">
        <v>38</v>
      </c>
      <c r="Y314" s="5" t="s">
        <v>64</v>
      </c>
      <c r="Z314" s="5" t="s">
        <v>38</v>
      </c>
      <c r="AA314" s="6" t="s">
        <v>38</v>
      </c>
      <c r="AB314" s="6" t="s">
        <v>38</v>
      </c>
      <c r="AC314" s="6" t="s">
        <v>38</v>
      </c>
      <c r="AD314" s="6" t="s">
        <v>38</v>
      </c>
      <c r="AE314" s="6" t="s">
        <v>38</v>
      </c>
    </row>
    <row r="315">
      <c r="A315" s="28" t="s">
        <v>1457</v>
      </c>
      <c r="B315" s="6" t="s">
        <v>1454</v>
      </c>
      <c r="C315" s="6" t="s">
        <v>1421</v>
      </c>
      <c r="D315" s="7" t="s">
        <v>34</v>
      </c>
      <c r="E315" s="28" t="s">
        <v>35</v>
      </c>
      <c r="F315" s="5" t="s">
        <v>22</v>
      </c>
      <c r="G315" s="6" t="s">
        <v>37</v>
      </c>
      <c r="H315" s="6" t="s">
        <v>38</v>
      </c>
      <c r="I315" s="6" t="s">
        <v>38</v>
      </c>
      <c r="J315" s="8" t="s">
        <v>1050</v>
      </c>
      <c r="K315" s="5" t="s">
        <v>1051</v>
      </c>
      <c r="L315" s="7" t="s">
        <v>1052</v>
      </c>
      <c r="M315" s="9">
        <v>19740</v>
      </c>
      <c r="N315" s="5" t="s">
        <v>42</v>
      </c>
      <c r="O315" s="32">
        <v>42141.8465312847</v>
      </c>
      <c r="P315" s="33">
        <v>42142.5214110301</v>
      </c>
      <c r="Q315" s="28" t="s">
        <v>38</v>
      </c>
      <c r="R315" s="29" t="s">
        <v>1458</v>
      </c>
      <c r="S315" s="28" t="s">
        <v>68</v>
      </c>
      <c r="T315" s="28" t="s">
        <v>249</v>
      </c>
      <c r="U315" s="5" t="s">
        <v>69</v>
      </c>
      <c r="V315" s="28" t="s">
        <v>1052</v>
      </c>
      <c r="W315" s="7" t="s">
        <v>1459</v>
      </c>
      <c r="X315" s="7" t="s">
        <v>38</v>
      </c>
      <c r="Y315" s="5" t="s">
        <v>71</v>
      </c>
      <c r="Z315" s="5" t="s">
        <v>38</v>
      </c>
      <c r="AA315" s="6" t="s">
        <v>38</v>
      </c>
      <c r="AB315" s="6" t="s">
        <v>38</v>
      </c>
      <c r="AC315" s="6" t="s">
        <v>38</v>
      </c>
      <c r="AD315" s="6" t="s">
        <v>38</v>
      </c>
      <c r="AE315" s="6" t="s">
        <v>38</v>
      </c>
    </row>
    <row r="316">
      <c r="A316" s="28" t="s">
        <v>1460</v>
      </c>
      <c r="B316" s="6" t="s">
        <v>1461</v>
      </c>
      <c r="C316" s="6" t="s">
        <v>1462</v>
      </c>
      <c r="D316" s="7" t="s">
        <v>34</v>
      </c>
      <c r="E316" s="28" t="s">
        <v>35</v>
      </c>
      <c r="F316" s="5" t="s">
        <v>22</v>
      </c>
      <c r="G316" s="6" t="s">
        <v>37</v>
      </c>
      <c r="H316" s="6" t="s">
        <v>38</v>
      </c>
      <c r="I316" s="6" t="s">
        <v>38</v>
      </c>
      <c r="J316" s="8" t="s">
        <v>344</v>
      </c>
      <c r="K316" s="5" t="s">
        <v>345</v>
      </c>
      <c r="L316" s="7" t="s">
        <v>346</v>
      </c>
      <c r="M316" s="9">
        <v>19750</v>
      </c>
      <c r="N316" s="5" t="s">
        <v>42</v>
      </c>
      <c r="O316" s="32">
        <v>42141.9273460995</v>
      </c>
      <c r="P316" s="33">
        <v>42142.2130123495</v>
      </c>
      <c r="Q316" s="28" t="s">
        <v>38</v>
      </c>
      <c r="R316" s="29" t="s">
        <v>1463</v>
      </c>
      <c r="S316" s="28" t="s">
        <v>68</v>
      </c>
      <c r="T316" s="28" t="s">
        <v>329</v>
      </c>
      <c r="U316" s="5" t="s">
        <v>69</v>
      </c>
      <c r="V316" s="28" t="s">
        <v>262</v>
      </c>
      <c r="W316" s="7" t="s">
        <v>1464</v>
      </c>
      <c r="X316" s="7" t="s">
        <v>38</v>
      </c>
      <c r="Y316" s="5" t="s">
        <v>64</v>
      </c>
      <c r="Z316" s="5" t="s">
        <v>38</v>
      </c>
      <c r="AA316" s="6" t="s">
        <v>38</v>
      </c>
      <c r="AB316" s="6" t="s">
        <v>38</v>
      </c>
      <c r="AC316" s="6" t="s">
        <v>38</v>
      </c>
      <c r="AD316" s="6" t="s">
        <v>38</v>
      </c>
      <c r="AE316" s="6" t="s">
        <v>38</v>
      </c>
    </row>
    <row r="317">
      <c r="A317" s="28" t="s">
        <v>1465</v>
      </c>
      <c r="B317" s="6" t="s">
        <v>1466</v>
      </c>
      <c r="C317" s="6" t="s">
        <v>1462</v>
      </c>
      <c r="D317" s="7" t="s">
        <v>34</v>
      </c>
      <c r="E317" s="28" t="s">
        <v>35</v>
      </c>
      <c r="F317" s="5" t="s">
        <v>22</v>
      </c>
      <c r="G317" s="6" t="s">
        <v>37</v>
      </c>
      <c r="H317" s="6" t="s">
        <v>38</v>
      </c>
      <c r="I317" s="6" t="s">
        <v>38</v>
      </c>
      <c r="J317" s="8" t="s">
        <v>344</v>
      </c>
      <c r="K317" s="5" t="s">
        <v>345</v>
      </c>
      <c r="L317" s="7" t="s">
        <v>346</v>
      </c>
      <c r="M317" s="9">
        <v>19760</v>
      </c>
      <c r="N317" s="5" t="s">
        <v>148</v>
      </c>
      <c r="O317" s="32">
        <v>42141.9306406597</v>
      </c>
      <c r="P317" s="33">
        <v>42142.2138338773</v>
      </c>
      <c r="Q317" s="28" t="s">
        <v>38</v>
      </c>
      <c r="R317" s="29" t="s">
        <v>38</v>
      </c>
      <c r="S317" s="28" t="s">
        <v>68</v>
      </c>
      <c r="T317" s="28" t="s">
        <v>349</v>
      </c>
      <c r="U317" s="5" t="s">
        <v>69</v>
      </c>
      <c r="V317" s="28" t="s">
        <v>262</v>
      </c>
      <c r="W317" s="7" t="s">
        <v>1467</v>
      </c>
      <c r="X317" s="7" t="s">
        <v>38</v>
      </c>
      <c r="Y317" s="5" t="s">
        <v>64</v>
      </c>
      <c r="Z317" s="5" t="s">
        <v>38</v>
      </c>
      <c r="AA317" s="6" t="s">
        <v>38</v>
      </c>
      <c r="AB317" s="6" t="s">
        <v>38</v>
      </c>
      <c r="AC317" s="6" t="s">
        <v>38</v>
      </c>
      <c r="AD317" s="6" t="s">
        <v>38</v>
      </c>
      <c r="AE317" s="6" t="s">
        <v>38</v>
      </c>
    </row>
    <row r="318">
      <c r="A318" s="28" t="s">
        <v>1468</v>
      </c>
      <c r="B318" s="6" t="s">
        <v>1469</v>
      </c>
      <c r="C318" s="6" t="s">
        <v>1470</v>
      </c>
      <c r="D318" s="7" t="s">
        <v>34</v>
      </c>
      <c r="E318" s="28" t="s">
        <v>35</v>
      </c>
      <c r="F318" s="5" t="s">
        <v>306</v>
      </c>
      <c r="G318" s="6" t="s">
        <v>37</v>
      </c>
      <c r="H318" s="6" t="s">
        <v>38</v>
      </c>
      <c r="I318" s="6" t="s">
        <v>38</v>
      </c>
      <c r="J318" s="8" t="s">
        <v>307</v>
      </c>
      <c r="K318" s="5" t="s">
        <v>308</v>
      </c>
      <c r="L318" s="7" t="s">
        <v>309</v>
      </c>
      <c r="M318" s="9">
        <v>19770</v>
      </c>
      <c r="N318" s="5" t="s">
        <v>135</v>
      </c>
      <c r="O318" s="32">
        <v>42142.0075311343</v>
      </c>
      <c r="P318" s="33">
        <v>42142.4426143519</v>
      </c>
      <c r="Q318" s="28" t="s">
        <v>38</v>
      </c>
      <c r="R318" s="29" t="s">
        <v>38</v>
      </c>
      <c r="S318" s="28" t="s">
        <v>68</v>
      </c>
      <c r="T318" s="28" t="s">
        <v>38</v>
      </c>
      <c r="U318" s="5" t="s">
        <v>38</v>
      </c>
      <c r="V318" s="28" t="s">
        <v>540</v>
      </c>
      <c r="W318" s="7" t="s">
        <v>38</v>
      </c>
      <c r="X318" s="7" t="s">
        <v>38</v>
      </c>
      <c r="Y318" s="5" t="s">
        <v>38</v>
      </c>
      <c r="Z318" s="5" t="s">
        <v>38</v>
      </c>
      <c r="AA318" s="6" t="s">
        <v>38</v>
      </c>
      <c r="AB318" s="6" t="s">
        <v>38</v>
      </c>
      <c r="AC318" s="6" t="s">
        <v>38</v>
      </c>
      <c r="AD318" s="6" t="s">
        <v>38</v>
      </c>
      <c r="AE318" s="6" t="s">
        <v>38</v>
      </c>
    </row>
    <row r="319">
      <c r="A319" s="28" t="s">
        <v>1471</v>
      </c>
      <c r="B319" s="6" t="s">
        <v>1472</v>
      </c>
      <c r="C319" s="6" t="s">
        <v>1473</v>
      </c>
      <c r="D319" s="7" t="s">
        <v>34</v>
      </c>
      <c r="E319" s="28" t="s">
        <v>35</v>
      </c>
      <c r="F319" s="5" t="s">
        <v>22</v>
      </c>
      <c r="G319" s="6" t="s">
        <v>37</v>
      </c>
      <c r="H319" s="6" t="s">
        <v>38</v>
      </c>
      <c r="I319" s="6" t="s">
        <v>38</v>
      </c>
      <c r="J319" s="8" t="s">
        <v>538</v>
      </c>
      <c r="K319" s="5" t="s">
        <v>539</v>
      </c>
      <c r="L319" s="7" t="s">
        <v>540</v>
      </c>
      <c r="M319" s="9">
        <v>19780</v>
      </c>
      <c r="N319" s="5" t="s">
        <v>148</v>
      </c>
      <c r="O319" s="32">
        <v>42142.007531331</v>
      </c>
      <c r="P319" s="33">
        <v>42142.4426146991</v>
      </c>
      <c r="Q319" s="28" t="s">
        <v>1474</v>
      </c>
      <c r="R319" s="29" t="s">
        <v>1475</v>
      </c>
      <c r="S319" s="28" t="s">
        <v>68</v>
      </c>
      <c r="T319" s="28" t="s">
        <v>349</v>
      </c>
      <c r="U319" s="5" t="s">
        <v>69</v>
      </c>
      <c r="V319" s="28" t="s">
        <v>540</v>
      </c>
      <c r="W319" s="7" t="s">
        <v>1476</v>
      </c>
      <c r="X319" s="7" t="s">
        <v>63</v>
      </c>
      <c r="Y319" s="5" t="s">
        <v>291</v>
      </c>
      <c r="Z319" s="5" t="s">
        <v>38</v>
      </c>
      <c r="AA319" s="6" t="s">
        <v>38</v>
      </c>
      <c r="AB319" s="6" t="s">
        <v>38</v>
      </c>
      <c r="AC319" s="6" t="s">
        <v>38</v>
      </c>
      <c r="AD319" s="6" t="s">
        <v>38</v>
      </c>
      <c r="AE319" s="6" t="s">
        <v>38</v>
      </c>
    </row>
    <row r="320">
      <c r="A320" s="28" t="s">
        <v>1477</v>
      </c>
      <c r="B320" s="6" t="s">
        <v>1472</v>
      </c>
      <c r="C320" s="6" t="s">
        <v>1470</v>
      </c>
      <c r="D320" s="7" t="s">
        <v>34</v>
      </c>
      <c r="E320" s="28" t="s">
        <v>35</v>
      </c>
      <c r="F320" s="5" t="s">
        <v>22</v>
      </c>
      <c r="G320" s="6" t="s">
        <v>37</v>
      </c>
      <c r="H320" s="6" t="s">
        <v>38</v>
      </c>
      <c r="I320" s="6" t="s">
        <v>38</v>
      </c>
      <c r="J320" s="8" t="s">
        <v>538</v>
      </c>
      <c r="K320" s="5" t="s">
        <v>539</v>
      </c>
      <c r="L320" s="7" t="s">
        <v>540</v>
      </c>
      <c r="M320" s="9">
        <v>19790</v>
      </c>
      <c r="N320" s="5" t="s">
        <v>148</v>
      </c>
      <c r="O320" s="32">
        <v>42142.007533831</v>
      </c>
      <c r="P320" s="33">
        <v>42142.4426152431</v>
      </c>
      <c r="Q320" s="28" t="s">
        <v>1478</v>
      </c>
      <c r="R320" s="29" t="s">
        <v>1479</v>
      </c>
      <c r="S320" s="28" t="s">
        <v>68</v>
      </c>
      <c r="T320" s="28" t="s">
        <v>329</v>
      </c>
      <c r="U320" s="5" t="s">
        <v>69</v>
      </c>
      <c r="V320" s="28" t="s">
        <v>540</v>
      </c>
      <c r="W320" s="7" t="s">
        <v>1480</v>
      </c>
      <c r="X320" s="7" t="s">
        <v>63</v>
      </c>
      <c r="Y320" s="5" t="s">
        <v>291</v>
      </c>
      <c r="Z320" s="5" t="s">
        <v>38</v>
      </c>
      <c r="AA320" s="6" t="s">
        <v>38</v>
      </c>
      <c r="AB320" s="6" t="s">
        <v>38</v>
      </c>
      <c r="AC320" s="6" t="s">
        <v>38</v>
      </c>
      <c r="AD320" s="6" t="s">
        <v>38</v>
      </c>
      <c r="AE320" s="6" t="s">
        <v>38</v>
      </c>
    </row>
    <row r="321">
      <c r="A321" s="28" t="s">
        <v>1481</v>
      </c>
      <c r="B321" s="6" t="s">
        <v>1482</v>
      </c>
      <c r="C321" s="6" t="s">
        <v>1483</v>
      </c>
      <c r="D321" s="7" t="s">
        <v>34</v>
      </c>
      <c r="E321" s="28" t="s">
        <v>35</v>
      </c>
      <c r="F321" s="5" t="s">
        <v>22</v>
      </c>
      <c r="G321" s="6" t="s">
        <v>37</v>
      </c>
      <c r="H321" s="6" t="s">
        <v>38</v>
      </c>
      <c r="I321" s="6" t="s">
        <v>38</v>
      </c>
      <c r="J321" s="8" t="s">
        <v>538</v>
      </c>
      <c r="K321" s="5" t="s">
        <v>539</v>
      </c>
      <c r="L321" s="7" t="s">
        <v>540</v>
      </c>
      <c r="M321" s="9">
        <v>19800</v>
      </c>
      <c r="N321" s="5" t="s">
        <v>42</v>
      </c>
      <c r="O321" s="32">
        <v>42142.0075359954</v>
      </c>
      <c r="P321" s="33">
        <v>42142.4426159722</v>
      </c>
      <c r="Q321" s="28" t="s">
        <v>38</v>
      </c>
      <c r="R321" s="29" t="s">
        <v>1484</v>
      </c>
      <c r="S321" s="28" t="s">
        <v>68</v>
      </c>
      <c r="T321" s="28" t="s">
        <v>511</v>
      </c>
      <c r="U321" s="5" t="s">
        <v>69</v>
      </c>
      <c r="V321" s="28" t="s">
        <v>540</v>
      </c>
      <c r="W321" s="7" t="s">
        <v>1485</v>
      </c>
      <c r="X321" s="7" t="s">
        <v>38</v>
      </c>
      <c r="Y321" s="5" t="s">
        <v>291</v>
      </c>
      <c r="Z321" s="5" t="s">
        <v>38</v>
      </c>
      <c r="AA321" s="6" t="s">
        <v>38</v>
      </c>
      <c r="AB321" s="6" t="s">
        <v>38</v>
      </c>
      <c r="AC321" s="6" t="s">
        <v>38</v>
      </c>
      <c r="AD321" s="6" t="s">
        <v>38</v>
      </c>
      <c r="AE321" s="6" t="s">
        <v>38</v>
      </c>
    </row>
    <row r="322">
      <c r="A322" s="28" t="s">
        <v>1486</v>
      </c>
      <c r="B322" s="6" t="s">
        <v>1487</v>
      </c>
      <c r="C322" s="6" t="s">
        <v>1470</v>
      </c>
      <c r="D322" s="7" t="s">
        <v>34</v>
      </c>
      <c r="E322" s="28" t="s">
        <v>35</v>
      </c>
      <c r="F322" s="5" t="s">
        <v>90</v>
      </c>
      <c r="G322" s="6" t="s">
        <v>37</v>
      </c>
      <c r="H322" s="6" t="s">
        <v>38</v>
      </c>
      <c r="I322" s="6" t="s">
        <v>38</v>
      </c>
      <c r="J322" s="8" t="s">
        <v>538</v>
      </c>
      <c r="K322" s="5" t="s">
        <v>539</v>
      </c>
      <c r="L322" s="7" t="s">
        <v>540</v>
      </c>
      <c r="M322" s="9">
        <v>19810</v>
      </c>
      <c r="N322" s="5" t="s">
        <v>42</v>
      </c>
      <c r="O322" s="32">
        <v>42142.0075369213</v>
      </c>
      <c r="P322" s="33">
        <v>42142.4426163542</v>
      </c>
      <c r="Q322" s="28" t="s">
        <v>38</v>
      </c>
      <c r="R322" s="29" t="s">
        <v>1488</v>
      </c>
      <c r="S322" s="28" t="s">
        <v>68</v>
      </c>
      <c r="T322" s="28" t="s">
        <v>931</v>
      </c>
      <c r="U322" s="5" t="s">
        <v>38</v>
      </c>
      <c r="V322" s="28" t="s">
        <v>540</v>
      </c>
      <c r="W322" s="7" t="s">
        <v>38</v>
      </c>
      <c r="X322" s="7" t="s">
        <v>38</v>
      </c>
      <c r="Y322" s="5" t="s">
        <v>38</v>
      </c>
      <c r="Z322" s="5" t="s">
        <v>38</v>
      </c>
      <c r="AA322" s="6" t="s">
        <v>38</v>
      </c>
      <c r="AB322" s="6" t="s">
        <v>38</v>
      </c>
      <c r="AC322" s="6" t="s">
        <v>38</v>
      </c>
      <c r="AD322" s="6" t="s">
        <v>38</v>
      </c>
      <c r="AE322" s="6" t="s">
        <v>38</v>
      </c>
    </row>
    <row r="323">
      <c r="A323" s="28" t="s">
        <v>1489</v>
      </c>
      <c r="B323" s="6" t="s">
        <v>1490</v>
      </c>
      <c r="C323" s="6" t="s">
        <v>1491</v>
      </c>
      <c r="D323" s="7" t="s">
        <v>34</v>
      </c>
      <c r="E323" s="28" t="s">
        <v>35</v>
      </c>
      <c r="F323" s="5" t="s">
        <v>22</v>
      </c>
      <c r="G323" s="6" t="s">
        <v>37</v>
      </c>
      <c r="H323" s="6" t="s">
        <v>38</v>
      </c>
      <c r="I323" s="6" t="s">
        <v>38</v>
      </c>
      <c r="J323" s="8" t="s">
        <v>492</v>
      </c>
      <c r="K323" s="5" t="s">
        <v>493</v>
      </c>
      <c r="L323" s="7" t="s">
        <v>494</v>
      </c>
      <c r="M323" s="9">
        <v>19820</v>
      </c>
      <c r="N323" s="5" t="s">
        <v>42</v>
      </c>
      <c r="O323" s="32">
        <v>42142.0714695255</v>
      </c>
      <c r="P323" s="33">
        <v>42142.4406221065</v>
      </c>
      <c r="Q323" s="28" t="s">
        <v>1492</v>
      </c>
      <c r="R323" s="29" t="s">
        <v>1493</v>
      </c>
      <c r="S323" s="28" t="s">
        <v>58</v>
      </c>
      <c r="T323" s="28" t="s">
        <v>288</v>
      </c>
      <c r="U323" s="5" t="s">
        <v>289</v>
      </c>
      <c r="V323" s="28" t="s">
        <v>497</v>
      </c>
      <c r="W323" s="7" t="s">
        <v>1494</v>
      </c>
      <c r="X323" s="7" t="s">
        <v>47</v>
      </c>
      <c r="Y323" s="5" t="s">
        <v>64</v>
      </c>
      <c r="Z323" s="5" t="s">
        <v>38</v>
      </c>
      <c r="AA323" s="6" t="s">
        <v>38</v>
      </c>
      <c r="AB323" s="6" t="s">
        <v>38</v>
      </c>
      <c r="AC323" s="6" t="s">
        <v>38</v>
      </c>
      <c r="AD323" s="6" t="s">
        <v>38</v>
      </c>
      <c r="AE323" s="6" t="s">
        <v>38</v>
      </c>
    </row>
    <row r="324">
      <c r="A324" s="28" t="s">
        <v>1495</v>
      </c>
      <c r="B324" s="6" t="s">
        <v>1496</v>
      </c>
      <c r="C324" s="6" t="s">
        <v>1491</v>
      </c>
      <c r="D324" s="7" t="s">
        <v>34</v>
      </c>
      <c r="E324" s="28" t="s">
        <v>35</v>
      </c>
      <c r="F324" s="5" t="s">
        <v>22</v>
      </c>
      <c r="G324" s="6" t="s">
        <v>37</v>
      </c>
      <c r="H324" s="6" t="s">
        <v>38</v>
      </c>
      <c r="I324" s="6" t="s">
        <v>38</v>
      </c>
      <c r="J324" s="8" t="s">
        <v>492</v>
      </c>
      <c r="K324" s="5" t="s">
        <v>493</v>
      </c>
      <c r="L324" s="7" t="s">
        <v>494</v>
      </c>
      <c r="M324" s="9">
        <v>19830</v>
      </c>
      <c r="N324" s="5" t="s">
        <v>42</v>
      </c>
      <c r="O324" s="32">
        <v>42142.0714717245</v>
      </c>
      <c r="P324" s="33">
        <v>42142.4406224537</v>
      </c>
      <c r="Q324" s="28" t="s">
        <v>38</v>
      </c>
      <c r="R324" s="29" t="s">
        <v>1497</v>
      </c>
      <c r="S324" s="28" t="s">
        <v>68</v>
      </c>
      <c r="T324" s="28" t="s">
        <v>511</v>
      </c>
      <c r="U324" s="5" t="s">
        <v>69</v>
      </c>
      <c r="V324" s="28" t="s">
        <v>262</v>
      </c>
      <c r="W324" s="7" t="s">
        <v>1498</v>
      </c>
      <c r="X324" s="7" t="s">
        <v>38</v>
      </c>
      <c r="Y324" s="5" t="s">
        <v>64</v>
      </c>
      <c r="Z324" s="5" t="s">
        <v>38</v>
      </c>
      <c r="AA324" s="6" t="s">
        <v>38</v>
      </c>
      <c r="AB324" s="6" t="s">
        <v>38</v>
      </c>
      <c r="AC324" s="6" t="s">
        <v>38</v>
      </c>
      <c r="AD324" s="6" t="s">
        <v>38</v>
      </c>
      <c r="AE324" s="6" t="s">
        <v>38</v>
      </c>
    </row>
    <row r="325">
      <c r="A325" s="28" t="s">
        <v>1499</v>
      </c>
      <c r="B325" s="6" t="s">
        <v>1500</v>
      </c>
      <c r="C325" s="6" t="s">
        <v>1501</v>
      </c>
      <c r="D325" s="7" t="s">
        <v>34</v>
      </c>
      <c r="E325" s="28" t="s">
        <v>35</v>
      </c>
      <c r="F325" s="5" t="s">
        <v>22</v>
      </c>
      <c r="G325" s="6" t="s">
        <v>37</v>
      </c>
      <c r="H325" s="6" t="s">
        <v>38</v>
      </c>
      <c r="I325" s="6" t="s">
        <v>38</v>
      </c>
      <c r="J325" s="8" t="s">
        <v>1502</v>
      </c>
      <c r="K325" s="5" t="s">
        <v>1503</v>
      </c>
      <c r="L325" s="7" t="s">
        <v>1504</v>
      </c>
      <c r="M325" s="9">
        <v>19840</v>
      </c>
      <c r="N325" s="5" t="s">
        <v>1390</v>
      </c>
      <c r="O325" s="32">
        <v>42142.0714726042</v>
      </c>
      <c r="P325" s="33">
        <v>42142.4406229977</v>
      </c>
      <c r="Q325" s="28" t="s">
        <v>38</v>
      </c>
      <c r="R325" s="29" t="s">
        <v>38</v>
      </c>
      <c r="S325" s="28" t="s">
        <v>68</v>
      </c>
      <c r="T325" s="28" t="s">
        <v>329</v>
      </c>
      <c r="U325" s="5" t="s">
        <v>69</v>
      </c>
      <c r="V325" s="28" t="s">
        <v>38</v>
      </c>
      <c r="W325" s="7" t="s">
        <v>1505</v>
      </c>
      <c r="X325" s="7" t="s">
        <v>38</v>
      </c>
      <c r="Y325" s="5" t="s">
        <v>291</v>
      </c>
      <c r="Z325" s="5" t="s">
        <v>38</v>
      </c>
      <c r="AA325" s="6" t="s">
        <v>38</v>
      </c>
      <c r="AB325" s="6" t="s">
        <v>38</v>
      </c>
      <c r="AC325" s="6" t="s">
        <v>38</v>
      </c>
      <c r="AD325" s="6" t="s">
        <v>38</v>
      </c>
      <c r="AE325" s="6" t="s">
        <v>38</v>
      </c>
    </row>
    <row r="326">
      <c r="A326" s="28" t="s">
        <v>1506</v>
      </c>
      <c r="B326" s="6" t="s">
        <v>1500</v>
      </c>
      <c r="C326" s="6" t="s">
        <v>1501</v>
      </c>
      <c r="D326" s="7" t="s">
        <v>34</v>
      </c>
      <c r="E326" s="28" t="s">
        <v>35</v>
      </c>
      <c r="F326" s="5" t="s">
        <v>22</v>
      </c>
      <c r="G326" s="6" t="s">
        <v>37</v>
      </c>
      <c r="H326" s="6" t="s">
        <v>38</v>
      </c>
      <c r="I326" s="6" t="s">
        <v>38</v>
      </c>
      <c r="J326" s="8" t="s">
        <v>1502</v>
      </c>
      <c r="K326" s="5" t="s">
        <v>1503</v>
      </c>
      <c r="L326" s="7" t="s">
        <v>1504</v>
      </c>
      <c r="M326" s="9">
        <v>19850</v>
      </c>
      <c r="N326" s="5" t="s">
        <v>1390</v>
      </c>
      <c r="O326" s="32">
        <v>42142.0714734954</v>
      </c>
      <c r="P326" s="33">
        <v>42142.4406237268</v>
      </c>
      <c r="Q326" s="28" t="s">
        <v>38</v>
      </c>
      <c r="R326" s="29" t="s">
        <v>38</v>
      </c>
      <c r="S326" s="28" t="s">
        <v>68</v>
      </c>
      <c r="T326" s="28" t="s">
        <v>349</v>
      </c>
      <c r="U326" s="5" t="s">
        <v>69</v>
      </c>
      <c r="V326" s="28" t="s">
        <v>38</v>
      </c>
      <c r="W326" s="7" t="s">
        <v>1507</v>
      </c>
      <c r="X326" s="7" t="s">
        <v>38</v>
      </c>
      <c r="Y326" s="5" t="s">
        <v>291</v>
      </c>
      <c r="Z326" s="5" t="s">
        <v>38</v>
      </c>
      <c r="AA326" s="6" t="s">
        <v>38</v>
      </c>
      <c r="AB326" s="6" t="s">
        <v>38</v>
      </c>
      <c r="AC326" s="6" t="s">
        <v>38</v>
      </c>
      <c r="AD326" s="6" t="s">
        <v>38</v>
      </c>
      <c r="AE326" s="6" t="s">
        <v>38</v>
      </c>
    </row>
    <row r="327">
      <c r="A327" s="28" t="s">
        <v>1508</v>
      </c>
      <c r="B327" s="6" t="s">
        <v>896</v>
      </c>
      <c r="C327" s="6" t="s">
        <v>862</v>
      </c>
      <c r="D327" s="7" t="s">
        <v>34</v>
      </c>
      <c r="E327" s="28" t="s">
        <v>35</v>
      </c>
      <c r="F327" s="5" t="s">
        <v>22</v>
      </c>
      <c r="G327" s="6" t="s">
        <v>37</v>
      </c>
      <c r="H327" s="6" t="s">
        <v>38</v>
      </c>
      <c r="I327" s="6" t="s">
        <v>38</v>
      </c>
      <c r="J327" s="8" t="s">
        <v>897</v>
      </c>
      <c r="K327" s="5" t="s">
        <v>898</v>
      </c>
      <c r="L327" s="7" t="s">
        <v>899</v>
      </c>
      <c r="M327" s="9">
        <v>19860</v>
      </c>
      <c r="N327" s="5" t="s">
        <v>1390</v>
      </c>
      <c r="O327" s="32">
        <v>42142.1819752662</v>
      </c>
      <c r="P327" s="33">
        <v>42142.2496861111</v>
      </c>
      <c r="Q327" s="28" t="s">
        <v>38</v>
      </c>
      <c r="R327" s="29" t="s">
        <v>38</v>
      </c>
      <c r="S327" s="28" t="s">
        <v>58</v>
      </c>
      <c r="T327" s="28" t="s">
        <v>329</v>
      </c>
      <c r="U327" s="5" t="s">
        <v>335</v>
      </c>
      <c r="V327" s="28" t="s">
        <v>899</v>
      </c>
      <c r="W327" s="7" t="s">
        <v>1509</v>
      </c>
      <c r="X327" s="7" t="s">
        <v>38</v>
      </c>
      <c r="Y327" s="5" t="s">
        <v>64</v>
      </c>
      <c r="Z327" s="5" t="s">
        <v>38</v>
      </c>
      <c r="AA327" s="6" t="s">
        <v>38</v>
      </c>
      <c r="AB327" s="6" t="s">
        <v>38</v>
      </c>
      <c r="AC327" s="6" t="s">
        <v>38</v>
      </c>
      <c r="AD327" s="6" t="s">
        <v>38</v>
      </c>
      <c r="AE327" s="6" t="s">
        <v>38</v>
      </c>
    </row>
    <row r="328">
      <c r="A328" s="28" t="s">
        <v>1510</v>
      </c>
      <c r="B328" s="6" t="s">
        <v>896</v>
      </c>
      <c r="C328" s="6" t="s">
        <v>862</v>
      </c>
      <c r="D328" s="7" t="s">
        <v>34</v>
      </c>
      <c r="E328" s="28" t="s">
        <v>35</v>
      </c>
      <c r="F328" s="5" t="s">
        <v>22</v>
      </c>
      <c r="G328" s="6" t="s">
        <v>37</v>
      </c>
      <c r="H328" s="6" t="s">
        <v>38</v>
      </c>
      <c r="I328" s="6" t="s">
        <v>38</v>
      </c>
      <c r="J328" s="8" t="s">
        <v>897</v>
      </c>
      <c r="K328" s="5" t="s">
        <v>898</v>
      </c>
      <c r="L328" s="7" t="s">
        <v>899</v>
      </c>
      <c r="M328" s="9">
        <v>19870</v>
      </c>
      <c r="N328" s="5" t="s">
        <v>1390</v>
      </c>
      <c r="O328" s="32">
        <v>42142.1819763542</v>
      </c>
      <c r="P328" s="33">
        <v>42142.2496864583</v>
      </c>
      <c r="Q328" s="28" t="s">
        <v>38</v>
      </c>
      <c r="R328" s="29" t="s">
        <v>38</v>
      </c>
      <c r="S328" s="28" t="s">
        <v>68</v>
      </c>
      <c r="T328" s="28" t="s">
        <v>329</v>
      </c>
      <c r="U328" s="5" t="s">
        <v>69</v>
      </c>
      <c r="V328" s="28" t="s">
        <v>899</v>
      </c>
      <c r="W328" s="7" t="s">
        <v>1511</v>
      </c>
      <c r="X328" s="7" t="s">
        <v>38</v>
      </c>
      <c r="Y328" s="5" t="s">
        <v>71</v>
      </c>
      <c r="Z328" s="5" t="s">
        <v>38</v>
      </c>
      <c r="AA328" s="6" t="s">
        <v>38</v>
      </c>
      <c r="AB328" s="6" t="s">
        <v>38</v>
      </c>
      <c r="AC328" s="6" t="s">
        <v>38</v>
      </c>
      <c r="AD328" s="6" t="s">
        <v>38</v>
      </c>
      <c r="AE328" s="6" t="s">
        <v>38</v>
      </c>
    </row>
    <row r="329">
      <c r="A329" s="28" t="s">
        <v>1512</v>
      </c>
      <c r="B329" s="6" t="s">
        <v>906</v>
      </c>
      <c r="C329" s="6" t="s">
        <v>862</v>
      </c>
      <c r="D329" s="7" t="s">
        <v>34</v>
      </c>
      <c r="E329" s="28" t="s">
        <v>35</v>
      </c>
      <c r="F329" s="5" t="s">
        <v>22</v>
      </c>
      <c r="G329" s="6" t="s">
        <v>37</v>
      </c>
      <c r="H329" s="6" t="s">
        <v>38</v>
      </c>
      <c r="I329" s="6" t="s">
        <v>38</v>
      </c>
      <c r="J329" s="8" t="s">
        <v>897</v>
      </c>
      <c r="K329" s="5" t="s">
        <v>898</v>
      </c>
      <c r="L329" s="7" t="s">
        <v>899</v>
      </c>
      <c r="M329" s="9">
        <v>19880</v>
      </c>
      <c r="N329" s="5" t="s">
        <v>1390</v>
      </c>
      <c r="O329" s="32">
        <v>42142.1819772801</v>
      </c>
      <c r="P329" s="33">
        <v>42142.2496873843</v>
      </c>
      <c r="Q329" s="28" t="s">
        <v>38</v>
      </c>
      <c r="R329" s="29" t="s">
        <v>38</v>
      </c>
      <c r="S329" s="28" t="s">
        <v>58</v>
      </c>
      <c r="T329" s="28" t="s">
        <v>349</v>
      </c>
      <c r="U329" s="5" t="s">
        <v>60</v>
      </c>
      <c r="V329" s="28" t="s">
        <v>899</v>
      </c>
      <c r="W329" s="7" t="s">
        <v>1513</v>
      </c>
      <c r="X329" s="7" t="s">
        <v>38</v>
      </c>
      <c r="Y329" s="5" t="s">
        <v>64</v>
      </c>
      <c r="Z329" s="5" t="s">
        <v>38</v>
      </c>
      <c r="AA329" s="6" t="s">
        <v>38</v>
      </c>
      <c r="AB329" s="6" t="s">
        <v>38</v>
      </c>
      <c r="AC329" s="6" t="s">
        <v>38</v>
      </c>
      <c r="AD329" s="6" t="s">
        <v>38</v>
      </c>
      <c r="AE329" s="6" t="s">
        <v>38</v>
      </c>
    </row>
    <row r="330">
      <c r="A330" s="28" t="s">
        <v>1514</v>
      </c>
      <c r="B330" s="6" t="s">
        <v>906</v>
      </c>
      <c r="C330" s="6" t="s">
        <v>862</v>
      </c>
      <c r="D330" s="7" t="s">
        <v>34</v>
      </c>
      <c r="E330" s="28" t="s">
        <v>35</v>
      </c>
      <c r="F330" s="5" t="s">
        <v>22</v>
      </c>
      <c r="G330" s="6" t="s">
        <v>37</v>
      </c>
      <c r="H330" s="6" t="s">
        <v>38</v>
      </c>
      <c r="I330" s="6" t="s">
        <v>38</v>
      </c>
      <c r="J330" s="8" t="s">
        <v>897</v>
      </c>
      <c r="K330" s="5" t="s">
        <v>898</v>
      </c>
      <c r="L330" s="7" t="s">
        <v>899</v>
      </c>
      <c r="M330" s="9">
        <v>19890</v>
      </c>
      <c r="N330" s="5" t="s">
        <v>1390</v>
      </c>
      <c r="O330" s="32">
        <v>42142.1819781597</v>
      </c>
      <c r="P330" s="33">
        <v>42142.2496870023</v>
      </c>
      <c r="Q330" s="28" t="s">
        <v>38</v>
      </c>
      <c r="R330" s="29" t="s">
        <v>38</v>
      </c>
      <c r="S330" s="28" t="s">
        <v>68</v>
      </c>
      <c r="T330" s="28" t="s">
        <v>349</v>
      </c>
      <c r="U330" s="5" t="s">
        <v>69</v>
      </c>
      <c r="V330" s="28" t="s">
        <v>899</v>
      </c>
      <c r="W330" s="7" t="s">
        <v>1515</v>
      </c>
      <c r="X330" s="7" t="s">
        <v>38</v>
      </c>
      <c r="Y330" s="5" t="s">
        <v>71</v>
      </c>
      <c r="Z330" s="5" t="s">
        <v>38</v>
      </c>
      <c r="AA330" s="6" t="s">
        <v>38</v>
      </c>
      <c r="AB330" s="6" t="s">
        <v>38</v>
      </c>
      <c r="AC330" s="6" t="s">
        <v>38</v>
      </c>
      <c r="AD330" s="6" t="s">
        <v>38</v>
      </c>
      <c r="AE330" s="6" t="s">
        <v>38</v>
      </c>
    </row>
    <row r="331">
      <c r="A331" s="28" t="s">
        <v>1516</v>
      </c>
      <c r="B331" s="6" t="s">
        <v>1517</v>
      </c>
      <c r="C331" s="6" t="s">
        <v>1518</v>
      </c>
      <c r="D331" s="7" t="s">
        <v>34</v>
      </c>
      <c r="E331" s="28" t="s">
        <v>35</v>
      </c>
      <c r="F331" s="5" t="s">
        <v>306</v>
      </c>
      <c r="G331" s="6" t="s">
        <v>37</v>
      </c>
      <c r="H331" s="6" t="s">
        <v>38</v>
      </c>
      <c r="I331" s="6" t="s">
        <v>38</v>
      </c>
      <c r="J331" s="8" t="s">
        <v>307</v>
      </c>
      <c r="K331" s="5" t="s">
        <v>308</v>
      </c>
      <c r="L331" s="7" t="s">
        <v>309</v>
      </c>
      <c r="M331" s="9">
        <v>19900</v>
      </c>
      <c r="N331" s="5" t="s">
        <v>42</v>
      </c>
      <c r="O331" s="32">
        <v>42142.1853967593</v>
      </c>
      <c r="P331" s="33">
        <v>42142.2552694444</v>
      </c>
      <c r="Q331" s="28" t="s">
        <v>38</v>
      </c>
      <c r="R331" s="29" t="s">
        <v>38</v>
      </c>
      <c r="S331" s="28" t="s">
        <v>68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1519</v>
      </c>
      <c r="B332" s="6" t="s">
        <v>1520</v>
      </c>
      <c r="C332" s="6" t="s">
        <v>1331</v>
      </c>
      <c r="D332" s="7" t="s">
        <v>34</v>
      </c>
      <c r="E332" s="28" t="s">
        <v>35</v>
      </c>
      <c r="F332" s="5" t="s">
        <v>22</v>
      </c>
      <c r="G332" s="6" t="s">
        <v>37</v>
      </c>
      <c r="H332" s="6" t="s">
        <v>38</v>
      </c>
      <c r="I332" s="6" t="s">
        <v>38</v>
      </c>
      <c r="J332" s="8" t="s">
        <v>344</v>
      </c>
      <c r="K332" s="5" t="s">
        <v>345</v>
      </c>
      <c r="L332" s="7" t="s">
        <v>346</v>
      </c>
      <c r="M332" s="9">
        <v>19910</v>
      </c>
      <c r="N332" s="5" t="s">
        <v>148</v>
      </c>
      <c r="O332" s="32">
        <v>42142.1938699884</v>
      </c>
      <c r="P332" s="33">
        <v>42142.4822488773</v>
      </c>
      <c r="Q332" s="28" t="s">
        <v>38</v>
      </c>
      <c r="R332" s="29" t="s">
        <v>38</v>
      </c>
      <c r="S332" s="28" t="s">
        <v>68</v>
      </c>
      <c r="T332" s="28" t="s">
        <v>349</v>
      </c>
      <c r="U332" s="5" t="s">
        <v>69</v>
      </c>
      <c r="V332" s="28" t="s">
        <v>262</v>
      </c>
      <c r="W332" s="7" t="s">
        <v>1521</v>
      </c>
      <c r="X332" s="7" t="s">
        <v>38</v>
      </c>
      <c r="Y332" s="5" t="s">
        <v>64</v>
      </c>
      <c r="Z332" s="5" t="s">
        <v>38</v>
      </c>
      <c r="AA332" s="6" t="s">
        <v>38</v>
      </c>
      <c r="AB332" s="6" t="s">
        <v>38</v>
      </c>
      <c r="AC332" s="6" t="s">
        <v>38</v>
      </c>
      <c r="AD332" s="6" t="s">
        <v>38</v>
      </c>
      <c r="AE332" s="6" t="s">
        <v>38</v>
      </c>
    </row>
    <row r="333">
      <c r="A333" s="28" t="s">
        <v>1522</v>
      </c>
      <c r="B333" s="6" t="s">
        <v>1523</v>
      </c>
      <c r="C333" s="6" t="s">
        <v>1017</v>
      </c>
      <c r="D333" s="7" t="s">
        <v>34</v>
      </c>
      <c r="E333" s="28" t="s">
        <v>35</v>
      </c>
      <c r="F333" s="5" t="s">
        <v>22</v>
      </c>
      <c r="G333" s="6" t="s">
        <v>37</v>
      </c>
      <c r="H333" s="6" t="s">
        <v>38</v>
      </c>
      <c r="I333" s="6" t="s">
        <v>38</v>
      </c>
      <c r="J333" s="8" t="s">
        <v>344</v>
      </c>
      <c r="K333" s="5" t="s">
        <v>345</v>
      </c>
      <c r="L333" s="7" t="s">
        <v>346</v>
      </c>
      <c r="M333" s="9">
        <v>19920</v>
      </c>
      <c r="N333" s="5" t="s">
        <v>135</v>
      </c>
      <c r="O333" s="32">
        <v>42142.2430046643</v>
      </c>
      <c r="P333" s="33">
        <v>42142.2723706366</v>
      </c>
      <c r="Q333" s="28" t="s">
        <v>1524</v>
      </c>
      <c r="R333" s="29" t="s">
        <v>38</v>
      </c>
      <c r="S333" s="28" t="s">
        <v>68</v>
      </c>
      <c r="T333" s="28" t="s">
        <v>349</v>
      </c>
      <c r="U333" s="5" t="s">
        <v>69</v>
      </c>
      <c r="V333" s="28" t="s">
        <v>262</v>
      </c>
      <c r="W333" s="7" t="s">
        <v>1525</v>
      </c>
      <c r="X333" s="7" t="s">
        <v>47</v>
      </c>
      <c r="Y333" s="5" t="s">
        <v>64</v>
      </c>
      <c r="Z333" s="5" t="s">
        <v>657</v>
      </c>
      <c r="AA333" s="6" t="s">
        <v>38</v>
      </c>
      <c r="AB333" s="6" t="s">
        <v>38</v>
      </c>
      <c r="AC333" s="6" t="s">
        <v>38</v>
      </c>
      <c r="AD333" s="6" t="s">
        <v>38</v>
      </c>
      <c r="AE333" s="6" t="s">
        <v>38</v>
      </c>
    </row>
    <row r="334">
      <c r="A334" s="28" t="s">
        <v>1526</v>
      </c>
      <c r="B334" s="6" t="s">
        <v>1527</v>
      </c>
      <c r="C334" s="6" t="s">
        <v>1491</v>
      </c>
      <c r="D334" s="7" t="s">
        <v>34</v>
      </c>
      <c r="E334" s="28" t="s">
        <v>35</v>
      </c>
      <c r="F334" s="5" t="s">
        <v>22</v>
      </c>
      <c r="G334" s="6" t="s">
        <v>37</v>
      </c>
      <c r="H334" s="6" t="s">
        <v>38</v>
      </c>
      <c r="I334" s="6" t="s">
        <v>38</v>
      </c>
      <c r="J334" s="8" t="s">
        <v>492</v>
      </c>
      <c r="K334" s="5" t="s">
        <v>493</v>
      </c>
      <c r="L334" s="7" t="s">
        <v>494</v>
      </c>
      <c r="M334" s="9">
        <v>19930</v>
      </c>
      <c r="N334" s="5" t="s">
        <v>42</v>
      </c>
      <c r="O334" s="32">
        <v>42142.2442176273</v>
      </c>
      <c r="P334" s="33">
        <v>42142.4406240741</v>
      </c>
      <c r="Q334" s="28" t="s">
        <v>38</v>
      </c>
      <c r="R334" s="29" t="s">
        <v>1528</v>
      </c>
      <c r="S334" s="28" t="s">
        <v>58</v>
      </c>
      <c r="T334" s="28" t="s">
        <v>288</v>
      </c>
      <c r="U334" s="5" t="s">
        <v>289</v>
      </c>
      <c r="V334" s="28" t="s">
        <v>497</v>
      </c>
      <c r="W334" s="7" t="s">
        <v>1529</v>
      </c>
      <c r="X334" s="7" t="s">
        <v>38</v>
      </c>
      <c r="Y334" s="5" t="s">
        <v>64</v>
      </c>
      <c r="Z334" s="5" t="s">
        <v>38</v>
      </c>
      <c r="AA334" s="6" t="s">
        <v>38</v>
      </c>
      <c r="AB334" s="6" t="s">
        <v>38</v>
      </c>
      <c r="AC334" s="6" t="s">
        <v>38</v>
      </c>
      <c r="AD334" s="6" t="s">
        <v>38</v>
      </c>
      <c r="AE334" s="6" t="s">
        <v>38</v>
      </c>
    </row>
    <row r="335">
      <c r="A335" s="28" t="s">
        <v>1530</v>
      </c>
      <c r="B335" s="6" t="s">
        <v>1531</v>
      </c>
      <c r="C335" s="6" t="s">
        <v>1164</v>
      </c>
      <c r="D335" s="7" t="s">
        <v>34</v>
      </c>
      <c r="E335" s="28" t="s">
        <v>35</v>
      </c>
      <c r="F335" s="5" t="s">
        <v>36</v>
      </c>
      <c r="G335" s="6" t="s">
        <v>37</v>
      </c>
      <c r="H335" s="6" t="s">
        <v>1532</v>
      </c>
      <c r="I335" s="6" t="s">
        <v>38</v>
      </c>
      <c r="J335" s="8" t="s">
        <v>83</v>
      </c>
      <c r="K335" s="5" t="s">
        <v>84</v>
      </c>
      <c r="L335" s="7" t="s">
        <v>85</v>
      </c>
      <c r="M335" s="9">
        <v>19940</v>
      </c>
      <c r="N335" s="5" t="s">
        <v>86</v>
      </c>
      <c r="O335" s="32">
        <v>42142.2801858449</v>
      </c>
      <c r="P335" s="33">
        <v>42142.3233462963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1533</v>
      </c>
      <c r="B336" s="6" t="s">
        <v>1534</v>
      </c>
      <c r="C336" s="6" t="s">
        <v>1535</v>
      </c>
      <c r="D336" s="7" t="s">
        <v>34</v>
      </c>
      <c r="E336" s="28" t="s">
        <v>35</v>
      </c>
      <c r="F336" s="5" t="s">
        <v>22</v>
      </c>
      <c r="G336" s="6" t="s">
        <v>37</v>
      </c>
      <c r="H336" s="6" t="s">
        <v>38</v>
      </c>
      <c r="I336" s="6" t="s">
        <v>38</v>
      </c>
      <c r="J336" s="8" t="s">
        <v>936</v>
      </c>
      <c r="K336" s="5" t="s">
        <v>937</v>
      </c>
      <c r="L336" s="7" t="s">
        <v>938</v>
      </c>
      <c r="M336" s="9">
        <v>19950</v>
      </c>
      <c r="N336" s="5" t="s">
        <v>42</v>
      </c>
      <c r="O336" s="32">
        <v>42142.3153664352</v>
      </c>
      <c r="P336" s="33">
        <v>42142.5158781597</v>
      </c>
      <c r="Q336" s="28" t="s">
        <v>1536</v>
      </c>
      <c r="R336" s="29" t="s">
        <v>1537</v>
      </c>
      <c r="S336" s="28" t="s">
        <v>58</v>
      </c>
      <c r="T336" s="28" t="s">
        <v>59</v>
      </c>
      <c r="U336" s="5" t="s">
        <v>60</v>
      </c>
      <c r="V336" s="28" t="s">
        <v>938</v>
      </c>
      <c r="W336" s="7" t="s">
        <v>1538</v>
      </c>
      <c r="X336" s="7" t="s">
        <v>78</v>
      </c>
      <c r="Y336" s="5" t="s">
        <v>64</v>
      </c>
      <c r="Z336" s="5" t="s">
        <v>38</v>
      </c>
      <c r="AA336" s="6" t="s">
        <v>38</v>
      </c>
      <c r="AB336" s="6" t="s">
        <v>38</v>
      </c>
      <c r="AC336" s="6" t="s">
        <v>38</v>
      </c>
      <c r="AD336" s="6" t="s">
        <v>38</v>
      </c>
      <c r="AE336" s="6" t="s">
        <v>38</v>
      </c>
    </row>
    <row r="337">
      <c r="A337" s="28" t="s">
        <v>1539</v>
      </c>
      <c r="B337" s="6" t="s">
        <v>1540</v>
      </c>
      <c r="C337" s="6" t="s">
        <v>1541</v>
      </c>
      <c r="D337" s="7" t="s">
        <v>34</v>
      </c>
      <c r="E337" s="28" t="s">
        <v>35</v>
      </c>
      <c r="F337" s="5" t="s">
        <v>36</v>
      </c>
      <c r="G337" s="6" t="s">
        <v>37</v>
      </c>
      <c r="H337" s="6" t="s">
        <v>38</v>
      </c>
      <c r="I337" s="6" t="s">
        <v>38</v>
      </c>
      <c r="J337" s="8" t="s">
        <v>538</v>
      </c>
      <c r="K337" s="5" t="s">
        <v>539</v>
      </c>
      <c r="L337" s="7" t="s">
        <v>540</v>
      </c>
      <c r="M337" s="9">
        <v>19960</v>
      </c>
      <c r="N337" s="5" t="s">
        <v>86</v>
      </c>
      <c r="O337" s="32">
        <v>42142.3193650463</v>
      </c>
      <c r="P337" s="33">
        <v>42142.3242230671</v>
      </c>
      <c r="Q337" s="28" t="s">
        <v>38</v>
      </c>
      <c r="R337" s="29" t="s">
        <v>38</v>
      </c>
      <c r="S337" s="28" t="s">
        <v>68</v>
      </c>
      <c r="T337" s="28" t="s">
        <v>38</v>
      </c>
      <c r="U337" s="5" t="s">
        <v>38</v>
      </c>
      <c r="V337" s="30" t="s">
        <v>1542</v>
      </c>
      <c r="W337" s="7" t="s">
        <v>38</v>
      </c>
      <c r="X337" s="7" t="s">
        <v>38</v>
      </c>
      <c r="Y337" s="5" t="s">
        <v>38</v>
      </c>
      <c r="Z337" s="5" t="s">
        <v>38</v>
      </c>
      <c r="AA337" s="6" t="s">
        <v>38</v>
      </c>
      <c r="AB337" s="6" t="s">
        <v>38</v>
      </c>
      <c r="AC337" s="6" t="s">
        <v>38</v>
      </c>
      <c r="AD337" s="6" t="s">
        <v>38</v>
      </c>
      <c r="AE337" s="6" t="s">
        <v>38</v>
      </c>
    </row>
    <row r="338">
      <c r="A338" s="28" t="s">
        <v>1543</v>
      </c>
      <c r="B338" s="6" t="s">
        <v>1544</v>
      </c>
      <c r="C338" s="6" t="s">
        <v>957</v>
      </c>
      <c r="D338" s="7" t="s">
        <v>34</v>
      </c>
      <c r="E338" s="28" t="s">
        <v>35</v>
      </c>
      <c r="F338" s="5" t="s">
        <v>22</v>
      </c>
      <c r="G338" s="6" t="s">
        <v>37</v>
      </c>
      <c r="H338" s="6" t="s">
        <v>38</v>
      </c>
      <c r="I338" s="6" t="s">
        <v>38</v>
      </c>
      <c r="J338" s="8" t="s">
        <v>1502</v>
      </c>
      <c r="K338" s="5" t="s">
        <v>1503</v>
      </c>
      <c r="L338" s="7" t="s">
        <v>1504</v>
      </c>
      <c r="M338" s="9">
        <v>19970</v>
      </c>
      <c r="N338" s="5" t="s">
        <v>42</v>
      </c>
      <c r="O338" s="32">
        <v>42142.3272181366</v>
      </c>
      <c r="P338" s="33">
        <v>42142.5311296296</v>
      </c>
      <c r="Q338" s="28" t="s">
        <v>38</v>
      </c>
      <c r="R338" s="29" t="s">
        <v>1545</v>
      </c>
      <c r="S338" s="28" t="s">
        <v>68</v>
      </c>
      <c r="T338" s="28" t="s">
        <v>329</v>
      </c>
      <c r="U338" s="5" t="s">
        <v>69</v>
      </c>
      <c r="V338" s="28" t="s">
        <v>38</v>
      </c>
      <c r="W338" s="7" t="s">
        <v>1546</v>
      </c>
      <c r="X338" s="7" t="s">
        <v>38</v>
      </c>
      <c r="Y338" s="5" t="s">
        <v>291</v>
      </c>
      <c r="Z338" s="5" t="s">
        <v>38</v>
      </c>
      <c r="AA338" s="6" t="s">
        <v>38</v>
      </c>
      <c r="AB338" s="6" t="s">
        <v>38</v>
      </c>
      <c r="AC338" s="6" t="s">
        <v>38</v>
      </c>
      <c r="AD338" s="6" t="s">
        <v>38</v>
      </c>
      <c r="AE338" s="6" t="s">
        <v>38</v>
      </c>
    </row>
    <row r="339">
      <c r="A339" s="28" t="s">
        <v>1547</v>
      </c>
      <c r="B339" s="6" t="s">
        <v>1544</v>
      </c>
      <c r="C339" s="6" t="s">
        <v>52</v>
      </c>
      <c r="D339" s="7" t="s">
        <v>34</v>
      </c>
      <c r="E339" s="28" t="s">
        <v>35</v>
      </c>
      <c r="F339" s="5" t="s">
        <v>22</v>
      </c>
      <c r="G339" s="6" t="s">
        <v>37</v>
      </c>
      <c r="H339" s="6" t="s">
        <v>38</v>
      </c>
      <c r="I339" s="6" t="s">
        <v>38</v>
      </c>
      <c r="J339" s="8" t="s">
        <v>1502</v>
      </c>
      <c r="K339" s="5" t="s">
        <v>1503</v>
      </c>
      <c r="L339" s="7" t="s">
        <v>1504</v>
      </c>
      <c r="M339" s="9">
        <v>19980</v>
      </c>
      <c r="N339" s="5" t="s">
        <v>347</v>
      </c>
      <c r="O339" s="32">
        <v>42142.3280131134</v>
      </c>
      <c r="P339" s="33">
        <v>42142.5311301736</v>
      </c>
      <c r="Q339" s="28" t="s">
        <v>38</v>
      </c>
      <c r="R339" s="29" t="s">
        <v>38</v>
      </c>
      <c r="S339" s="28" t="s">
        <v>68</v>
      </c>
      <c r="T339" s="28" t="s">
        <v>329</v>
      </c>
      <c r="U339" s="5" t="s">
        <v>69</v>
      </c>
      <c r="V339" s="28" t="s">
        <v>38</v>
      </c>
      <c r="W339" s="7" t="s">
        <v>1548</v>
      </c>
      <c r="X339" s="7" t="s">
        <v>38</v>
      </c>
      <c r="Y339" s="5" t="s">
        <v>291</v>
      </c>
      <c r="Z339" s="5" t="s">
        <v>38</v>
      </c>
      <c r="AA339" s="6" t="s">
        <v>38</v>
      </c>
      <c r="AB339" s="6" t="s">
        <v>38</v>
      </c>
      <c r="AC339" s="6" t="s">
        <v>38</v>
      </c>
      <c r="AD339" s="6" t="s">
        <v>38</v>
      </c>
      <c r="AE339" s="6" t="s">
        <v>38</v>
      </c>
    </row>
    <row r="340">
      <c r="A340" s="28" t="s">
        <v>1549</v>
      </c>
      <c r="B340" s="6" t="s">
        <v>1544</v>
      </c>
      <c r="C340" s="6" t="s">
        <v>52</v>
      </c>
      <c r="D340" s="7" t="s">
        <v>34</v>
      </c>
      <c r="E340" s="28" t="s">
        <v>35</v>
      </c>
      <c r="F340" s="5" t="s">
        <v>22</v>
      </c>
      <c r="G340" s="6" t="s">
        <v>37</v>
      </c>
      <c r="H340" s="6" t="s">
        <v>38</v>
      </c>
      <c r="I340" s="6" t="s">
        <v>38</v>
      </c>
      <c r="J340" s="8" t="s">
        <v>1502</v>
      </c>
      <c r="K340" s="5" t="s">
        <v>1503</v>
      </c>
      <c r="L340" s="7" t="s">
        <v>1504</v>
      </c>
      <c r="M340" s="9">
        <v>19990</v>
      </c>
      <c r="N340" s="5" t="s">
        <v>42</v>
      </c>
      <c r="O340" s="32">
        <v>42142.3288241898</v>
      </c>
      <c r="P340" s="33">
        <v>42142.5869640046</v>
      </c>
      <c r="Q340" s="28" t="s">
        <v>38</v>
      </c>
      <c r="R340" s="29" t="s">
        <v>1550</v>
      </c>
      <c r="S340" s="28" t="s">
        <v>68</v>
      </c>
      <c r="T340" s="28" t="s">
        <v>349</v>
      </c>
      <c r="U340" s="5" t="s">
        <v>69</v>
      </c>
      <c r="V340" s="28" t="s">
        <v>38</v>
      </c>
      <c r="W340" s="7" t="s">
        <v>1551</v>
      </c>
      <c r="X340" s="7" t="s">
        <v>38</v>
      </c>
      <c r="Y340" s="5" t="s">
        <v>291</v>
      </c>
      <c r="Z340" s="5" t="s">
        <v>38</v>
      </c>
      <c r="AA340" s="6" t="s">
        <v>38</v>
      </c>
      <c r="AB340" s="6" t="s">
        <v>38</v>
      </c>
      <c r="AC340" s="6" t="s">
        <v>38</v>
      </c>
      <c r="AD340" s="6" t="s">
        <v>38</v>
      </c>
      <c r="AE340" s="6" t="s">
        <v>38</v>
      </c>
    </row>
    <row r="341">
      <c r="A341" s="30" t="s">
        <v>1552</v>
      </c>
      <c r="B341" s="6" t="s">
        <v>1544</v>
      </c>
      <c r="C341" s="6" t="s">
        <v>52</v>
      </c>
      <c r="D341" s="7" t="s">
        <v>34</v>
      </c>
      <c r="E341" s="28" t="s">
        <v>35</v>
      </c>
      <c r="F341" s="5" t="s">
        <v>22</v>
      </c>
      <c r="G341" s="6" t="s">
        <v>37</v>
      </c>
      <c r="H341" s="6" t="s">
        <v>38</v>
      </c>
      <c r="I341" s="6" t="s">
        <v>38</v>
      </c>
      <c r="J341" s="8" t="s">
        <v>1502</v>
      </c>
      <c r="K341" s="5" t="s">
        <v>1503</v>
      </c>
      <c r="L341" s="7" t="s">
        <v>1504</v>
      </c>
      <c r="M341" s="9">
        <v>20000</v>
      </c>
      <c r="N341" s="5" t="s">
        <v>347</v>
      </c>
      <c r="O341" s="32">
        <v>42142.3302036227</v>
      </c>
      <c r="Q341" s="28" t="s">
        <v>38</v>
      </c>
      <c r="R341" s="29" t="s">
        <v>38</v>
      </c>
      <c r="S341" s="28" t="s">
        <v>68</v>
      </c>
      <c r="T341" s="28" t="s">
        <v>349</v>
      </c>
      <c r="U341" s="5" t="s">
        <v>69</v>
      </c>
      <c r="V341" s="28" t="s">
        <v>38</v>
      </c>
      <c r="W341" s="7" t="s">
        <v>1553</v>
      </c>
      <c r="X341" s="7" t="s">
        <v>38</v>
      </c>
      <c r="Y341" s="5" t="s">
        <v>291</v>
      </c>
      <c r="Z341" s="5" t="s">
        <v>38</v>
      </c>
      <c r="AA341" s="6" t="s">
        <v>38</v>
      </c>
      <c r="AB341" s="6" t="s">
        <v>38</v>
      </c>
      <c r="AC341" s="6" t="s">
        <v>38</v>
      </c>
      <c r="AD341" s="6" t="s">
        <v>38</v>
      </c>
      <c r="AE341" s="6" t="s">
        <v>38</v>
      </c>
    </row>
    <row r="342">
      <c r="A342" s="28" t="s">
        <v>1554</v>
      </c>
      <c r="B342" s="6" t="s">
        <v>1534</v>
      </c>
      <c r="C342" s="6" t="s">
        <v>1555</v>
      </c>
      <c r="D342" s="7" t="s">
        <v>1556</v>
      </c>
      <c r="E342" s="28" t="s">
        <v>1557</v>
      </c>
      <c r="F342" s="5" t="s">
        <v>22</v>
      </c>
      <c r="G342" s="6" t="s">
        <v>37</v>
      </c>
      <c r="H342" s="6" t="s">
        <v>38</v>
      </c>
      <c r="I342" s="6" t="s">
        <v>38</v>
      </c>
      <c r="J342" s="8" t="s">
        <v>936</v>
      </c>
      <c r="K342" s="5" t="s">
        <v>937</v>
      </c>
      <c r="L342" s="7" t="s">
        <v>938</v>
      </c>
      <c r="M342" s="9">
        <v>0</v>
      </c>
      <c r="N342" s="5" t="s">
        <v>42</v>
      </c>
      <c r="O342" s="32">
        <v>42142.3305414352</v>
      </c>
      <c r="P342" s="33">
        <v>42142.5160859954</v>
      </c>
      <c r="Q342" s="28" t="s">
        <v>1558</v>
      </c>
      <c r="R342" s="29" t="s">
        <v>1559</v>
      </c>
      <c r="S342" s="28" t="s">
        <v>68</v>
      </c>
      <c r="T342" s="28" t="s">
        <v>59</v>
      </c>
      <c r="U342" s="5" t="s">
        <v>69</v>
      </c>
      <c r="V342" s="28" t="s">
        <v>938</v>
      </c>
      <c r="W342" s="7" t="s">
        <v>1560</v>
      </c>
      <c r="X342" s="7" t="s">
        <v>78</v>
      </c>
      <c r="Y342" s="5" t="s">
        <v>71</v>
      </c>
      <c r="Z342" s="5" t="s">
        <v>38</v>
      </c>
      <c r="AA342" s="6" t="s">
        <v>38</v>
      </c>
      <c r="AB342" s="6" t="s">
        <v>38</v>
      </c>
      <c r="AC342" s="6" t="s">
        <v>38</v>
      </c>
      <c r="AD342" s="6" t="s">
        <v>38</v>
      </c>
      <c r="AE342" s="6" t="s">
        <v>38</v>
      </c>
    </row>
    <row r="343">
      <c r="A343" s="28" t="s">
        <v>1561</v>
      </c>
      <c r="B343" s="6" t="s">
        <v>1562</v>
      </c>
      <c r="C343" s="6" t="s">
        <v>1555</v>
      </c>
      <c r="D343" s="7" t="s">
        <v>1556</v>
      </c>
      <c r="E343" s="28" t="s">
        <v>1557</v>
      </c>
      <c r="F343" s="5" t="s">
        <v>22</v>
      </c>
      <c r="G343" s="6" t="s">
        <v>37</v>
      </c>
      <c r="H343" s="6" t="s">
        <v>38</v>
      </c>
      <c r="I343" s="6" t="s">
        <v>38</v>
      </c>
      <c r="J343" s="8" t="s">
        <v>145</v>
      </c>
      <c r="K343" s="5" t="s">
        <v>146</v>
      </c>
      <c r="L343" s="7" t="s">
        <v>147</v>
      </c>
      <c r="M343" s="9">
        <v>0</v>
      </c>
      <c r="N343" s="5" t="s">
        <v>1563</v>
      </c>
      <c r="O343" s="32">
        <v>42142.3386581018</v>
      </c>
      <c r="P343" s="33">
        <v>42142.5162517361</v>
      </c>
      <c r="Q343" s="28" t="s">
        <v>1564</v>
      </c>
      <c r="R343" s="29" t="s">
        <v>38</v>
      </c>
      <c r="S343" s="28" t="s">
        <v>68</v>
      </c>
      <c r="T343" s="28" t="s">
        <v>59</v>
      </c>
      <c r="U343" s="5" t="s">
        <v>69</v>
      </c>
      <c r="V343" s="28" t="s">
        <v>147</v>
      </c>
      <c r="W343" s="7" t="s">
        <v>1565</v>
      </c>
      <c r="X343" s="7" t="s">
        <v>47</v>
      </c>
      <c r="Y343" s="5" t="s">
        <v>64</v>
      </c>
      <c r="Z343" s="5" t="s">
        <v>38</v>
      </c>
      <c r="AA343" s="6" t="s">
        <v>38</v>
      </c>
      <c r="AB343" s="6" t="s">
        <v>38</v>
      </c>
      <c r="AC343" s="6" t="s">
        <v>38</v>
      </c>
      <c r="AD343" s="6" t="s">
        <v>38</v>
      </c>
      <c r="AE343" s="6" t="s">
        <v>38</v>
      </c>
    </row>
    <row r="344">
      <c r="A344" s="28" t="s">
        <v>1566</v>
      </c>
      <c r="B344" s="6" t="s">
        <v>1567</v>
      </c>
      <c r="C344" s="6" t="s">
        <v>1568</v>
      </c>
      <c r="D344" s="7" t="s">
        <v>1569</v>
      </c>
      <c r="E344" s="28" t="s">
        <v>1570</v>
      </c>
      <c r="F344" s="5" t="s">
        <v>22</v>
      </c>
      <c r="G344" s="6" t="s">
        <v>37</v>
      </c>
      <c r="H344" s="6" t="s">
        <v>38</v>
      </c>
      <c r="I344" s="6" t="s">
        <v>38</v>
      </c>
      <c r="J344" s="8" t="s">
        <v>98</v>
      </c>
      <c r="K344" s="5" t="s">
        <v>99</v>
      </c>
      <c r="L344" s="7" t="s">
        <v>100</v>
      </c>
      <c r="M344" s="9">
        <v>0</v>
      </c>
      <c r="N344" s="5" t="s">
        <v>42</v>
      </c>
      <c r="O344" s="32">
        <v>42142.3580832986</v>
      </c>
      <c r="P344" s="33">
        <v>42142.4568990741</v>
      </c>
      <c r="Q344" s="28" t="s">
        <v>1571</v>
      </c>
      <c r="R344" s="29" t="s">
        <v>1572</v>
      </c>
      <c r="S344" s="28" t="s">
        <v>68</v>
      </c>
      <c r="T344" s="28" t="s">
        <v>249</v>
      </c>
      <c r="U344" s="5" t="s">
        <v>69</v>
      </c>
      <c r="V344" s="28" t="s">
        <v>262</v>
      </c>
      <c r="W344" s="7" t="s">
        <v>1573</v>
      </c>
      <c r="X344" s="7" t="s">
        <v>514</v>
      </c>
      <c r="Y344" s="5" t="s">
        <v>291</v>
      </c>
      <c r="Z344" s="5" t="s">
        <v>38</v>
      </c>
      <c r="AA344" s="6" t="s">
        <v>38</v>
      </c>
      <c r="AB344" s="6" t="s">
        <v>38</v>
      </c>
      <c r="AC344" s="6" t="s">
        <v>38</v>
      </c>
      <c r="AD344" s="6" t="s">
        <v>38</v>
      </c>
      <c r="AE344" s="6" t="s">
        <v>38</v>
      </c>
    </row>
    <row r="345">
      <c r="A345" s="28" t="s">
        <v>1574</v>
      </c>
      <c r="B345" s="6" t="s">
        <v>1575</v>
      </c>
      <c r="C345" s="6" t="s">
        <v>1568</v>
      </c>
      <c r="D345" s="7" t="s">
        <v>1569</v>
      </c>
      <c r="E345" s="28" t="s">
        <v>1570</v>
      </c>
      <c r="F345" s="5" t="s">
        <v>22</v>
      </c>
      <c r="G345" s="6" t="s">
        <v>37</v>
      </c>
      <c r="H345" s="6" t="s">
        <v>38</v>
      </c>
      <c r="I345" s="6" t="s">
        <v>38</v>
      </c>
      <c r="J345" s="8" t="s">
        <v>593</v>
      </c>
      <c r="K345" s="5" t="s">
        <v>594</v>
      </c>
      <c r="L345" s="7" t="s">
        <v>595</v>
      </c>
      <c r="M345" s="9">
        <v>0</v>
      </c>
      <c r="N345" s="5" t="s">
        <v>42</v>
      </c>
      <c r="O345" s="32">
        <v>42142.3603474537</v>
      </c>
      <c r="P345" s="33">
        <v>42142.4568994213</v>
      </c>
      <c r="Q345" s="28" t="s">
        <v>38</v>
      </c>
      <c r="R345" s="29" t="s">
        <v>1576</v>
      </c>
      <c r="S345" s="28" t="s">
        <v>68</v>
      </c>
      <c r="T345" s="28" t="s">
        <v>249</v>
      </c>
      <c r="U345" s="5" t="s">
        <v>69</v>
      </c>
      <c r="V345" s="28" t="s">
        <v>595</v>
      </c>
      <c r="W345" s="7" t="s">
        <v>1577</v>
      </c>
      <c r="X345" s="7" t="s">
        <v>38</v>
      </c>
      <c r="Y345" s="5" t="s">
        <v>291</v>
      </c>
      <c r="Z345" s="5" t="s">
        <v>38</v>
      </c>
      <c r="AA345" s="6" t="s">
        <v>38</v>
      </c>
      <c r="AB345" s="6" t="s">
        <v>38</v>
      </c>
      <c r="AC345" s="6" t="s">
        <v>38</v>
      </c>
      <c r="AD345" s="6" t="s">
        <v>38</v>
      </c>
      <c r="AE345" s="6" t="s">
        <v>38</v>
      </c>
    </row>
    <row r="346">
      <c r="A346" s="28" t="s">
        <v>1578</v>
      </c>
      <c r="B346" s="6" t="s">
        <v>1579</v>
      </c>
      <c r="C346" s="6" t="s">
        <v>1568</v>
      </c>
      <c r="D346" s="7" t="s">
        <v>1569</v>
      </c>
      <c r="E346" s="28" t="s">
        <v>1570</v>
      </c>
      <c r="F346" s="5" t="s">
        <v>22</v>
      </c>
      <c r="G346" s="6" t="s">
        <v>37</v>
      </c>
      <c r="H346" s="6" t="s">
        <v>38</v>
      </c>
      <c r="I346" s="6" t="s">
        <v>38</v>
      </c>
      <c r="J346" s="8" t="s">
        <v>593</v>
      </c>
      <c r="K346" s="5" t="s">
        <v>594</v>
      </c>
      <c r="L346" s="7" t="s">
        <v>595</v>
      </c>
      <c r="M346" s="9">
        <v>0</v>
      </c>
      <c r="N346" s="5" t="s">
        <v>42</v>
      </c>
      <c r="O346" s="32">
        <v>42142.3622416667</v>
      </c>
      <c r="P346" s="33">
        <v>42142.5287206366</v>
      </c>
      <c r="Q346" s="28" t="s">
        <v>38</v>
      </c>
      <c r="R346" s="29" t="s">
        <v>1580</v>
      </c>
      <c r="S346" s="28" t="s">
        <v>68</v>
      </c>
      <c r="T346" s="28" t="s">
        <v>249</v>
      </c>
      <c r="U346" s="5" t="s">
        <v>69</v>
      </c>
      <c r="V346" s="28" t="s">
        <v>595</v>
      </c>
      <c r="W346" s="7" t="s">
        <v>1581</v>
      </c>
      <c r="X346" s="7" t="s">
        <v>38</v>
      </c>
      <c r="Y346" s="5" t="s">
        <v>291</v>
      </c>
      <c r="Z346" s="5" t="s">
        <v>38</v>
      </c>
      <c r="AA346" s="6" t="s">
        <v>38</v>
      </c>
      <c r="AB346" s="6" t="s">
        <v>38</v>
      </c>
      <c r="AC346" s="6" t="s">
        <v>38</v>
      </c>
      <c r="AD346" s="6" t="s">
        <v>38</v>
      </c>
      <c r="AE346" s="6" t="s">
        <v>38</v>
      </c>
    </row>
    <row r="347">
      <c r="A347" s="28" t="s">
        <v>1582</v>
      </c>
      <c r="B347" s="6" t="s">
        <v>1583</v>
      </c>
      <c r="C347" s="6" t="s">
        <v>1568</v>
      </c>
      <c r="D347" s="7" t="s">
        <v>1569</v>
      </c>
      <c r="E347" s="28" t="s">
        <v>1570</v>
      </c>
      <c r="F347" s="5" t="s">
        <v>22</v>
      </c>
      <c r="G347" s="6" t="s">
        <v>37</v>
      </c>
      <c r="H347" s="6" t="s">
        <v>38</v>
      </c>
      <c r="I347" s="6" t="s">
        <v>38</v>
      </c>
      <c r="J347" s="8" t="s">
        <v>1584</v>
      </c>
      <c r="K347" s="5" t="s">
        <v>1585</v>
      </c>
      <c r="L347" s="7" t="s">
        <v>1586</v>
      </c>
      <c r="M347" s="9">
        <v>0</v>
      </c>
      <c r="N347" s="5" t="s">
        <v>1563</v>
      </c>
      <c r="O347" s="32">
        <v>42142.3644444444</v>
      </c>
      <c r="P347" s="33">
        <v>42142.4568999653</v>
      </c>
      <c r="Q347" s="28" t="s">
        <v>38</v>
      </c>
      <c r="R347" s="29" t="s">
        <v>38</v>
      </c>
      <c r="S347" s="28" t="s">
        <v>68</v>
      </c>
      <c r="T347" s="28" t="s">
        <v>249</v>
      </c>
      <c r="U347" s="5" t="s">
        <v>69</v>
      </c>
      <c r="V347" s="28" t="s">
        <v>1587</v>
      </c>
      <c r="W347" s="7" t="s">
        <v>1588</v>
      </c>
      <c r="X347" s="7" t="s">
        <v>38</v>
      </c>
      <c r="Y347" s="5" t="s">
        <v>64</v>
      </c>
      <c r="Z347" s="5" t="s">
        <v>1589</v>
      </c>
      <c r="AA347" s="6" t="s">
        <v>38</v>
      </c>
      <c r="AB347" s="6" t="s">
        <v>38</v>
      </c>
      <c r="AC347" s="6" t="s">
        <v>38</v>
      </c>
      <c r="AD347" s="6" t="s">
        <v>38</v>
      </c>
      <c r="AE347" s="6" t="s">
        <v>38</v>
      </c>
    </row>
    <row r="348">
      <c r="A348" s="28" t="s">
        <v>1590</v>
      </c>
      <c r="B348" s="6" t="s">
        <v>1591</v>
      </c>
      <c r="C348" s="6" t="s">
        <v>1089</v>
      </c>
      <c r="D348" s="7" t="s">
        <v>1592</v>
      </c>
      <c r="E348" s="28" t="s">
        <v>1593</v>
      </c>
      <c r="F348" s="5" t="s">
        <v>36</v>
      </c>
      <c r="G348" s="6" t="s">
        <v>37</v>
      </c>
      <c r="H348" s="6" t="s">
        <v>38</v>
      </c>
      <c r="I348" s="6" t="s">
        <v>38</v>
      </c>
      <c r="J348" s="8" t="s">
        <v>91</v>
      </c>
      <c r="K348" s="5" t="s">
        <v>92</v>
      </c>
      <c r="L348" s="7" t="s">
        <v>93</v>
      </c>
      <c r="M348" s="9">
        <v>0</v>
      </c>
      <c r="N348" s="5" t="s">
        <v>1563</v>
      </c>
      <c r="O348" s="32">
        <v>42142.3655258102</v>
      </c>
      <c r="P348" s="33">
        <v>42142.4900876157</v>
      </c>
      <c r="Q348" s="28" t="s">
        <v>38</v>
      </c>
      <c r="R348" s="29" t="s">
        <v>38</v>
      </c>
      <c r="S348" s="28" t="s">
        <v>68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1594</v>
      </c>
      <c r="B349" s="6" t="s">
        <v>1595</v>
      </c>
      <c r="C349" s="6" t="s">
        <v>1089</v>
      </c>
      <c r="D349" s="7" t="s">
        <v>1592</v>
      </c>
      <c r="E349" s="28" t="s">
        <v>1593</v>
      </c>
      <c r="F349" s="5" t="s">
        <v>90</v>
      </c>
      <c r="G349" s="6" t="s">
        <v>37</v>
      </c>
      <c r="H349" s="6" t="s">
        <v>38</v>
      </c>
      <c r="I349" s="6" t="s">
        <v>38</v>
      </c>
      <c r="J349" s="8" t="s">
        <v>91</v>
      </c>
      <c r="K349" s="5" t="s">
        <v>92</v>
      </c>
      <c r="L349" s="7" t="s">
        <v>93</v>
      </c>
      <c r="M349" s="9">
        <v>0</v>
      </c>
      <c r="N349" s="5" t="s">
        <v>42</v>
      </c>
      <c r="O349" s="32">
        <v>42142.3667187153</v>
      </c>
      <c r="P349" s="33">
        <v>42142.4900881597</v>
      </c>
      <c r="Q349" s="28" t="s">
        <v>38</v>
      </c>
      <c r="R349" s="29" t="s">
        <v>1596</v>
      </c>
      <c r="S349" s="28" t="s">
        <v>68</v>
      </c>
      <c r="T349" s="28" t="s">
        <v>1259</v>
      </c>
      <c r="U349" s="5" t="s">
        <v>932</v>
      </c>
      <c r="V349" s="28" t="s">
        <v>38</v>
      </c>
      <c r="W349" s="7" t="s">
        <v>38</v>
      </c>
      <c r="X349" s="7" t="s">
        <v>38</v>
      </c>
      <c r="Y349" s="5" t="s">
        <v>38</v>
      </c>
      <c r="Z349" s="5" t="s">
        <v>38</v>
      </c>
      <c r="AA349" s="6" t="s">
        <v>38</v>
      </c>
      <c r="AB349" s="6" t="s">
        <v>38</v>
      </c>
      <c r="AC349" s="6" t="s">
        <v>38</v>
      </c>
      <c r="AD349" s="6" t="s">
        <v>38</v>
      </c>
      <c r="AE349" s="6" t="s">
        <v>38</v>
      </c>
    </row>
    <row r="350">
      <c r="A350" s="28" t="s">
        <v>1597</v>
      </c>
      <c r="B350" s="6" t="s">
        <v>1598</v>
      </c>
      <c r="C350" s="6" t="s">
        <v>1089</v>
      </c>
      <c r="D350" s="7" t="s">
        <v>1592</v>
      </c>
      <c r="E350" s="28" t="s">
        <v>1593</v>
      </c>
      <c r="F350" s="5" t="s">
        <v>36</v>
      </c>
      <c r="G350" s="6" t="s">
        <v>37</v>
      </c>
      <c r="H350" s="6" t="s">
        <v>38</v>
      </c>
      <c r="I350" s="6" t="s">
        <v>38</v>
      </c>
      <c r="J350" s="8" t="s">
        <v>91</v>
      </c>
      <c r="K350" s="5" t="s">
        <v>92</v>
      </c>
      <c r="L350" s="7" t="s">
        <v>93</v>
      </c>
      <c r="M350" s="9">
        <v>0</v>
      </c>
      <c r="N350" s="5" t="s">
        <v>1563</v>
      </c>
      <c r="O350" s="32">
        <v>42142.3677312847</v>
      </c>
      <c r="P350" s="33">
        <v>42142.4900883449</v>
      </c>
      <c r="Q350" s="28" t="s">
        <v>38</v>
      </c>
      <c r="R350" s="29" t="s">
        <v>38</v>
      </c>
      <c r="S350" s="28" t="s">
        <v>68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1599</v>
      </c>
      <c r="B351" s="6" t="s">
        <v>1600</v>
      </c>
      <c r="C351" s="6" t="s">
        <v>1089</v>
      </c>
      <c r="D351" s="7" t="s">
        <v>1592</v>
      </c>
      <c r="E351" s="28" t="s">
        <v>1593</v>
      </c>
      <c r="F351" s="5" t="s">
        <v>90</v>
      </c>
      <c r="G351" s="6" t="s">
        <v>37</v>
      </c>
      <c r="H351" s="6" t="s">
        <v>38</v>
      </c>
      <c r="I351" s="6" t="s">
        <v>38</v>
      </c>
      <c r="J351" s="8" t="s">
        <v>91</v>
      </c>
      <c r="K351" s="5" t="s">
        <v>92</v>
      </c>
      <c r="L351" s="7" t="s">
        <v>93</v>
      </c>
      <c r="M351" s="9">
        <v>0</v>
      </c>
      <c r="N351" s="5" t="s">
        <v>42</v>
      </c>
      <c r="O351" s="32">
        <v>42142.3686210648</v>
      </c>
      <c r="P351" s="33">
        <v>42142.4900888889</v>
      </c>
      <c r="Q351" s="28" t="s">
        <v>38</v>
      </c>
      <c r="R351" s="29" t="s">
        <v>1601</v>
      </c>
      <c r="S351" s="28" t="s">
        <v>68</v>
      </c>
      <c r="T351" s="28" t="s">
        <v>1259</v>
      </c>
      <c r="U351" s="5" t="s">
        <v>932</v>
      </c>
      <c r="V351" s="28" t="s">
        <v>38</v>
      </c>
      <c r="W351" s="7" t="s">
        <v>38</v>
      </c>
      <c r="X351" s="7" t="s">
        <v>38</v>
      </c>
      <c r="Y351" s="5" t="s">
        <v>38</v>
      </c>
      <c r="Z351" s="5" t="s">
        <v>38</v>
      </c>
      <c r="AA351" s="6" t="s">
        <v>38</v>
      </c>
      <c r="AB351" s="6" t="s">
        <v>38</v>
      </c>
      <c r="AC351" s="6" t="s">
        <v>38</v>
      </c>
      <c r="AD351" s="6" t="s">
        <v>38</v>
      </c>
      <c r="AE351" s="6" t="s">
        <v>38</v>
      </c>
    </row>
    <row r="352">
      <c r="A352" s="28" t="s">
        <v>1175</v>
      </c>
      <c r="B352" s="6" t="s">
        <v>1174</v>
      </c>
      <c r="C352" s="6" t="s">
        <v>1602</v>
      </c>
      <c r="D352" s="7" t="s">
        <v>1603</v>
      </c>
      <c r="E352" s="28" t="s">
        <v>1604</v>
      </c>
      <c r="F352" s="5" t="s">
        <v>306</v>
      </c>
      <c r="G352" s="6" t="s">
        <v>37</v>
      </c>
      <c r="H352" s="6" t="s">
        <v>38</v>
      </c>
      <c r="I352" s="6" t="s">
        <v>38</v>
      </c>
      <c r="J352" s="8" t="s">
        <v>1605</v>
      </c>
      <c r="K352" s="5" t="s">
        <v>1606</v>
      </c>
      <c r="L352" s="7" t="s">
        <v>1607</v>
      </c>
      <c r="M352" s="9">
        <v>0</v>
      </c>
      <c r="N352" s="5" t="s">
        <v>42</v>
      </c>
      <c r="O352" s="32">
        <v>42142.3748725694</v>
      </c>
      <c r="P352" s="33">
        <v>42142.469391169</v>
      </c>
      <c r="Q352" s="28" t="s">
        <v>1173</v>
      </c>
      <c r="R352" s="29" t="s">
        <v>1608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1609</v>
      </c>
      <c r="B353" s="6" t="s">
        <v>1610</v>
      </c>
      <c r="C353" s="6" t="s">
        <v>154</v>
      </c>
      <c r="D353" s="7" t="s">
        <v>34</v>
      </c>
      <c r="E353" s="28" t="s">
        <v>35</v>
      </c>
      <c r="F353" s="5" t="s">
        <v>155</v>
      </c>
      <c r="G353" s="6" t="s">
        <v>37</v>
      </c>
      <c r="H353" s="6" t="s">
        <v>38</v>
      </c>
      <c r="I353" s="6" t="s">
        <v>38</v>
      </c>
      <c r="J353" s="8" t="s">
        <v>78</v>
      </c>
      <c r="K353" s="5" t="s">
        <v>78</v>
      </c>
      <c r="L353" s="7" t="s">
        <v>157</v>
      </c>
      <c r="M353" s="9">
        <v>0</v>
      </c>
      <c r="N353" s="5" t="s">
        <v>1563</v>
      </c>
      <c r="O353" s="32">
        <v>42142.384400081</v>
      </c>
      <c r="P353" s="33">
        <v>42142.3851860301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1611</v>
      </c>
      <c r="AE353" s="6" t="s">
        <v>38</v>
      </c>
    </row>
    <row r="354">
      <c r="A354" s="28" t="s">
        <v>1612</v>
      </c>
      <c r="B354" s="6" t="s">
        <v>1613</v>
      </c>
      <c r="C354" s="6" t="s">
        <v>52</v>
      </c>
      <c r="D354" s="7" t="s">
        <v>1614</v>
      </c>
      <c r="E354" s="28" t="s">
        <v>1615</v>
      </c>
      <c r="F354" s="5" t="s">
        <v>22</v>
      </c>
      <c r="G354" s="6" t="s">
        <v>37</v>
      </c>
      <c r="H354" s="6" t="s">
        <v>38</v>
      </c>
      <c r="I354" s="6" t="s">
        <v>38</v>
      </c>
      <c r="J354" s="8" t="s">
        <v>1616</v>
      </c>
      <c r="K354" s="5" t="s">
        <v>1617</v>
      </c>
      <c r="L354" s="7" t="s">
        <v>1618</v>
      </c>
      <c r="M354" s="9">
        <v>0</v>
      </c>
      <c r="N354" s="5" t="s">
        <v>1563</v>
      </c>
      <c r="O354" s="32">
        <v>42142.3943300579</v>
      </c>
      <c r="P354" s="33">
        <v>42142.531130706</v>
      </c>
      <c r="Q354" s="28" t="s">
        <v>38</v>
      </c>
      <c r="R354" s="29" t="s">
        <v>38</v>
      </c>
      <c r="S354" s="28" t="s">
        <v>68</v>
      </c>
      <c r="T354" s="28" t="s">
        <v>1619</v>
      </c>
      <c r="U354" s="5" t="s">
        <v>1364</v>
      </c>
      <c r="V354" s="28" t="s">
        <v>38</v>
      </c>
      <c r="W354" s="7" t="s">
        <v>1620</v>
      </c>
      <c r="X354" s="7" t="s">
        <v>38</v>
      </c>
      <c r="Y354" s="5" t="s">
        <v>64</v>
      </c>
      <c r="Z354" s="5" t="s">
        <v>657</v>
      </c>
      <c r="AA354" s="6" t="s">
        <v>38</v>
      </c>
      <c r="AB354" s="6" t="s">
        <v>38</v>
      </c>
      <c r="AC354" s="6" t="s">
        <v>38</v>
      </c>
      <c r="AD354" s="6" t="s">
        <v>38</v>
      </c>
      <c r="AE354" s="6" t="s">
        <v>38</v>
      </c>
    </row>
    <row r="355">
      <c r="A355" s="28" t="s">
        <v>1281</v>
      </c>
      <c r="B355" s="6" t="s">
        <v>1280</v>
      </c>
      <c r="C355" s="6" t="s">
        <v>370</v>
      </c>
      <c r="D355" s="7" t="s">
        <v>1621</v>
      </c>
      <c r="E355" s="28" t="s">
        <v>1622</v>
      </c>
      <c r="F355" s="5" t="s">
        <v>22</v>
      </c>
      <c r="G355" s="6" t="s">
        <v>37</v>
      </c>
      <c r="H355" s="6" t="s">
        <v>1280</v>
      </c>
      <c r="I355" s="6" t="s">
        <v>38</v>
      </c>
      <c r="J355" s="8" t="s">
        <v>344</v>
      </c>
      <c r="K355" s="5" t="s">
        <v>345</v>
      </c>
      <c r="L355" s="7" t="s">
        <v>346</v>
      </c>
      <c r="M355" s="9">
        <v>0</v>
      </c>
      <c r="N355" s="5" t="s">
        <v>42</v>
      </c>
      <c r="O355" s="32">
        <v>42142.3972</v>
      </c>
      <c r="P355" s="33">
        <v>42142.4020408912</v>
      </c>
      <c r="Q355" s="28" t="s">
        <v>1279</v>
      </c>
      <c r="R355" s="29" t="s">
        <v>1623</v>
      </c>
      <c r="S355" s="28" t="s">
        <v>68</v>
      </c>
      <c r="T355" s="28" t="s">
        <v>349</v>
      </c>
      <c r="U355" s="5" t="s">
        <v>69</v>
      </c>
      <c r="V355" s="28" t="s">
        <v>262</v>
      </c>
      <c r="W355" s="7" t="s">
        <v>1282</v>
      </c>
      <c r="X355" s="7" t="s">
        <v>63</v>
      </c>
      <c r="Y355" s="5" t="s">
        <v>64</v>
      </c>
      <c r="Z355" s="5" t="s">
        <v>38</v>
      </c>
      <c r="AA355" s="6" t="s">
        <v>38</v>
      </c>
      <c r="AB355" s="6" t="s">
        <v>38</v>
      </c>
      <c r="AC355" s="6" t="s">
        <v>38</v>
      </c>
      <c r="AD355" s="6" t="s">
        <v>38</v>
      </c>
      <c r="AE355" s="6" t="s">
        <v>38</v>
      </c>
    </row>
    <row r="356">
      <c r="A356" s="28" t="s">
        <v>1624</v>
      </c>
      <c r="B356" s="6" t="s">
        <v>1625</v>
      </c>
      <c r="C356" s="6" t="s">
        <v>1421</v>
      </c>
      <c r="D356" s="7" t="s">
        <v>1626</v>
      </c>
      <c r="E356" s="28" t="s">
        <v>1627</v>
      </c>
      <c r="F356" s="5" t="s">
        <v>36</v>
      </c>
      <c r="G356" s="6" t="s">
        <v>37</v>
      </c>
      <c r="H356" s="6" t="s">
        <v>38</v>
      </c>
      <c r="I356" s="6" t="s">
        <v>38</v>
      </c>
      <c r="J356" s="8" t="s">
        <v>593</v>
      </c>
      <c r="K356" s="5" t="s">
        <v>594</v>
      </c>
      <c r="L356" s="7" t="s">
        <v>595</v>
      </c>
      <c r="M356" s="9">
        <v>0</v>
      </c>
      <c r="N356" s="5" t="s">
        <v>1563</v>
      </c>
      <c r="O356" s="32">
        <v>42142.3997852199</v>
      </c>
      <c r="P356" s="33">
        <v>42142.5334203356</v>
      </c>
      <c r="Q356" s="28" t="s">
        <v>38</v>
      </c>
      <c r="R356" s="29" t="s">
        <v>38</v>
      </c>
      <c r="S356" s="28" t="s">
        <v>68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1285</v>
      </c>
      <c r="B357" s="6" t="s">
        <v>1284</v>
      </c>
      <c r="C357" s="6" t="s">
        <v>370</v>
      </c>
      <c r="D357" s="7" t="s">
        <v>1621</v>
      </c>
      <c r="E357" s="28" t="s">
        <v>1622</v>
      </c>
      <c r="F357" s="5" t="s">
        <v>22</v>
      </c>
      <c r="G357" s="6" t="s">
        <v>37</v>
      </c>
      <c r="H357" s="6" t="s">
        <v>1284</v>
      </c>
      <c r="I357" s="6" t="s">
        <v>38</v>
      </c>
      <c r="J357" s="8" t="s">
        <v>344</v>
      </c>
      <c r="K357" s="5" t="s">
        <v>345</v>
      </c>
      <c r="L357" s="7" t="s">
        <v>346</v>
      </c>
      <c r="M357" s="9">
        <v>0</v>
      </c>
      <c r="N357" s="5" t="s">
        <v>42</v>
      </c>
      <c r="O357" s="32">
        <v>42142.4000481134</v>
      </c>
      <c r="P357" s="33">
        <v>42142.4020412847</v>
      </c>
      <c r="Q357" s="28" t="s">
        <v>1283</v>
      </c>
      <c r="R357" s="29" t="s">
        <v>1628</v>
      </c>
      <c r="S357" s="28" t="s">
        <v>68</v>
      </c>
      <c r="T357" s="28" t="s">
        <v>329</v>
      </c>
      <c r="U357" s="5" t="s">
        <v>69</v>
      </c>
      <c r="V357" s="28" t="s">
        <v>262</v>
      </c>
      <c r="W357" s="7" t="s">
        <v>1286</v>
      </c>
      <c r="X357" s="7" t="s">
        <v>63</v>
      </c>
      <c r="Y357" s="5" t="s">
        <v>64</v>
      </c>
      <c r="Z357" s="5" t="s">
        <v>38</v>
      </c>
      <c r="AA357" s="6" t="s">
        <v>38</v>
      </c>
      <c r="AB357" s="6" t="s">
        <v>38</v>
      </c>
      <c r="AC357" s="6" t="s">
        <v>38</v>
      </c>
      <c r="AD357" s="6" t="s">
        <v>38</v>
      </c>
      <c r="AE357" s="6" t="s">
        <v>38</v>
      </c>
    </row>
    <row r="358">
      <c r="A358" s="28" t="s">
        <v>1629</v>
      </c>
      <c r="B358" s="6" t="s">
        <v>1630</v>
      </c>
      <c r="C358" s="6" t="s">
        <v>1421</v>
      </c>
      <c r="D358" s="7" t="s">
        <v>1626</v>
      </c>
      <c r="E358" s="28" t="s">
        <v>1627</v>
      </c>
      <c r="F358" s="5" t="s">
        <v>22</v>
      </c>
      <c r="G358" s="6" t="s">
        <v>37</v>
      </c>
      <c r="H358" s="6" t="s">
        <v>38</v>
      </c>
      <c r="I358" s="6" t="s">
        <v>38</v>
      </c>
      <c r="J358" s="8" t="s">
        <v>593</v>
      </c>
      <c r="K358" s="5" t="s">
        <v>594</v>
      </c>
      <c r="L358" s="7" t="s">
        <v>595</v>
      </c>
      <c r="M358" s="9">
        <v>0</v>
      </c>
      <c r="N358" s="5" t="s">
        <v>42</v>
      </c>
      <c r="O358" s="32">
        <v>42142.4016503472</v>
      </c>
      <c r="P358" s="33">
        <v>42142.5334208681</v>
      </c>
      <c r="Q358" s="28" t="s">
        <v>1631</v>
      </c>
      <c r="R358" s="29" t="s">
        <v>1632</v>
      </c>
      <c r="S358" s="28" t="s">
        <v>68</v>
      </c>
      <c r="T358" s="28" t="s">
        <v>249</v>
      </c>
      <c r="U358" s="5" t="s">
        <v>69</v>
      </c>
      <c r="V358" s="28" t="s">
        <v>38</v>
      </c>
      <c r="W358" s="7" t="s">
        <v>1633</v>
      </c>
      <c r="X358" s="7" t="s">
        <v>47</v>
      </c>
      <c r="Y358" s="5" t="s">
        <v>64</v>
      </c>
      <c r="Z358" s="5" t="s">
        <v>38</v>
      </c>
      <c r="AA358" s="6" t="s">
        <v>38</v>
      </c>
      <c r="AB358" s="6" t="s">
        <v>38</v>
      </c>
      <c r="AC358" s="6" t="s">
        <v>38</v>
      </c>
      <c r="AD358" s="6" t="s">
        <v>38</v>
      </c>
      <c r="AE358" s="6" t="s">
        <v>38</v>
      </c>
    </row>
    <row r="359">
      <c r="A359" s="28" t="s">
        <v>1634</v>
      </c>
      <c r="B359" s="6" t="s">
        <v>1635</v>
      </c>
      <c r="C359" s="6" t="s">
        <v>370</v>
      </c>
      <c r="D359" s="7" t="s">
        <v>1621</v>
      </c>
      <c r="E359" s="28" t="s">
        <v>1622</v>
      </c>
      <c r="F359" s="5" t="s">
        <v>22</v>
      </c>
      <c r="G359" s="6" t="s">
        <v>37</v>
      </c>
      <c r="H359" s="6" t="s">
        <v>546</v>
      </c>
      <c r="I359" s="6" t="s">
        <v>38</v>
      </c>
      <c r="J359" s="8" t="s">
        <v>194</v>
      </c>
      <c r="K359" s="5" t="s">
        <v>195</v>
      </c>
      <c r="L359" s="7" t="s">
        <v>196</v>
      </c>
      <c r="M359" s="9">
        <v>0</v>
      </c>
      <c r="N359" s="5" t="s">
        <v>42</v>
      </c>
      <c r="O359" s="32">
        <v>42142.4078820602</v>
      </c>
      <c r="P359" s="33">
        <v>42142.4420058681</v>
      </c>
      <c r="Q359" s="28" t="s">
        <v>38</v>
      </c>
      <c r="R359" s="29" t="s">
        <v>1636</v>
      </c>
      <c r="S359" s="28" t="s">
        <v>58</v>
      </c>
      <c r="T359" s="28" t="s">
        <v>102</v>
      </c>
      <c r="U359" s="5" t="s">
        <v>60</v>
      </c>
      <c r="V359" s="28" t="s">
        <v>197</v>
      </c>
      <c r="W359" s="7" t="s">
        <v>1637</v>
      </c>
      <c r="X359" s="7" t="s">
        <v>38</v>
      </c>
      <c r="Y359" s="5" t="s">
        <v>64</v>
      </c>
      <c r="Z359" s="5" t="s">
        <v>38</v>
      </c>
      <c r="AA359" s="6" t="s">
        <v>38</v>
      </c>
      <c r="AB359" s="6" t="s">
        <v>38</v>
      </c>
      <c r="AC359" s="6" t="s">
        <v>38</v>
      </c>
      <c r="AD359" s="6" t="s">
        <v>38</v>
      </c>
      <c r="AE359" s="6" t="s">
        <v>38</v>
      </c>
    </row>
    <row r="360">
      <c r="A360" s="28" t="s">
        <v>1638</v>
      </c>
      <c r="B360" s="6" t="s">
        <v>1639</v>
      </c>
      <c r="C360" s="6" t="s">
        <v>1640</v>
      </c>
      <c r="D360" s="7" t="s">
        <v>1641</v>
      </c>
      <c r="E360" s="28" t="s">
        <v>1642</v>
      </c>
      <c r="F360" s="5" t="s">
        <v>22</v>
      </c>
      <c r="G360" s="6" t="s">
        <v>37</v>
      </c>
      <c r="H360" s="6" t="s">
        <v>38</v>
      </c>
      <c r="I360" s="6" t="s">
        <v>38</v>
      </c>
      <c r="J360" s="8" t="s">
        <v>1616</v>
      </c>
      <c r="K360" s="5" t="s">
        <v>1617</v>
      </c>
      <c r="L360" s="7" t="s">
        <v>1618</v>
      </c>
      <c r="M360" s="9">
        <v>0</v>
      </c>
      <c r="N360" s="5" t="s">
        <v>42</v>
      </c>
      <c r="O360" s="32">
        <v>42142.4084643519</v>
      </c>
      <c r="P360" s="33">
        <v>42142.5230701736</v>
      </c>
      <c r="Q360" s="28" t="s">
        <v>38</v>
      </c>
      <c r="R360" s="29" t="s">
        <v>1643</v>
      </c>
      <c r="S360" s="28" t="s">
        <v>68</v>
      </c>
      <c r="T360" s="28" t="s">
        <v>543</v>
      </c>
      <c r="U360" s="5" t="s">
        <v>103</v>
      </c>
      <c r="V360" s="28" t="s">
        <v>38</v>
      </c>
      <c r="W360" s="7" t="s">
        <v>1644</v>
      </c>
      <c r="X360" s="7" t="s">
        <v>38</v>
      </c>
      <c r="Y360" s="5" t="s">
        <v>64</v>
      </c>
      <c r="Z360" s="5" t="s">
        <v>38</v>
      </c>
      <c r="AA360" s="6" t="s">
        <v>38</v>
      </c>
      <c r="AB360" s="6" t="s">
        <v>38</v>
      </c>
      <c r="AC360" s="6" t="s">
        <v>38</v>
      </c>
      <c r="AD360" s="6" t="s">
        <v>38</v>
      </c>
      <c r="AE360" s="6" t="s">
        <v>38</v>
      </c>
    </row>
    <row r="361">
      <c r="A361" s="28" t="s">
        <v>1645</v>
      </c>
      <c r="B361" s="6" t="s">
        <v>1646</v>
      </c>
      <c r="C361" s="6" t="s">
        <v>1568</v>
      </c>
      <c r="D361" s="7" t="s">
        <v>1569</v>
      </c>
      <c r="E361" s="28" t="s">
        <v>1570</v>
      </c>
      <c r="F361" s="5" t="s">
        <v>22</v>
      </c>
      <c r="G361" s="6" t="s">
        <v>37</v>
      </c>
      <c r="H361" s="6" t="s">
        <v>38</v>
      </c>
      <c r="I361" s="6" t="s">
        <v>38</v>
      </c>
      <c r="J361" s="8" t="s">
        <v>1647</v>
      </c>
      <c r="K361" s="5" t="s">
        <v>1648</v>
      </c>
      <c r="L361" s="7" t="s">
        <v>1649</v>
      </c>
      <c r="M361" s="9">
        <v>0</v>
      </c>
      <c r="N361" s="5" t="s">
        <v>42</v>
      </c>
      <c r="O361" s="32">
        <v>42142.4092491898</v>
      </c>
      <c r="P361" s="33">
        <v>42142.4569003472</v>
      </c>
      <c r="Q361" s="28" t="s">
        <v>38</v>
      </c>
      <c r="R361" s="29" t="s">
        <v>1650</v>
      </c>
      <c r="S361" s="28" t="s">
        <v>58</v>
      </c>
      <c r="T361" s="28" t="s">
        <v>1651</v>
      </c>
      <c r="U361" s="5" t="s">
        <v>289</v>
      </c>
      <c r="V361" s="28" t="s">
        <v>1652</v>
      </c>
      <c r="W361" s="7" t="s">
        <v>1653</v>
      </c>
      <c r="X361" s="7" t="s">
        <v>38</v>
      </c>
      <c r="Y361" s="5" t="s">
        <v>64</v>
      </c>
      <c r="Z361" s="5" t="s">
        <v>38</v>
      </c>
      <c r="AA361" s="6" t="s">
        <v>38</v>
      </c>
      <c r="AB361" s="6" t="s">
        <v>38</v>
      </c>
      <c r="AC361" s="6" t="s">
        <v>38</v>
      </c>
      <c r="AD361" s="6" t="s">
        <v>38</v>
      </c>
      <c r="AE361" s="6" t="s">
        <v>38</v>
      </c>
    </row>
    <row r="362">
      <c r="A362" s="28" t="s">
        <v>1654</v>
      </c>
      <c r="B362" s="6" t="s">
        <v>1635</v>
      </c>
      <c r="C362" s="6" t="s">
        <v>370</v>
      </c>
      <c r="D362" s="7" t="s">
        <v>1621</v>
      </c>
      <c r="E362" s="28" t="s">
        <v>1622</v>
      </c>
      <c r="F362" s="5" t="s">
        <v>22</v>
      </c>
      <c r="G362" s="6" t="s">
        <v>37</v>
      </c>
      <c r="H362" s="6" t="s">
        <v>546</v>
      </c>
      <c r="I362" s="6" t="s">
        <v>38</v>
      </c>
      <c r="J362" s="8" t="s">
        <v>194</v>
      </c>
      <c r="K362" s="5" t="s">
        <v>195</v>
      </c>
      <c r="L362" s="7" t="s">
        <v>196</v>
      </c>
      <c r="M362" s="9">
        <v>0</v>
      </c>
      <c r="N362" s="5" t="s">
        <v>42</v>
      </c>
      <c r="O362" s="32">
        <v>42142.4093506597</v>
      </c>
      <c r="P362" s="33">
        <v>42142.4420065972</v>
      </c>
      <c r="Q362" s="28" t="s">
        <v>38</v>
      </c>
      <c r="R362" s="29" t="s">
        <v>1655</v>
      </c>
      <c r="S362" s="28" t="s">
        <v>68</v>
      </c>
      <c r="T362" s="28" t="s">
        <v>102</v>
      </c>
      <c r="U362" s="5" t="s">
        <v>103</v>
      </c>
      <c r="V362" s="28" t="s">
        <v>197</v>
      </c>
      <c r="W362" s="7" t="s">
        <v>1656</v>
      </c>
      <c r="X362" s="7" t="s">
        <v>38</v>
      </c>
      <c r="Y362" s="5" t="s">
        <v>71</v>
      </c>
      <c r="Z362" s="5" t="s">
        <v>38</v>
      </c>
      <c r="AA362" s="6" t="s">
        <v>38</v>
      </c>
      <c r="AB362" s="6" t="s">
        <v>38</v>
      </c>
      <c r="AC362" s="6" t="s">
        <v>38</v>
      </c>
      <c r="AD362" s="6" t="s">
        <v>38</v>
      </c>
      <c r="AE362" s="6" t="s">
        <v>38</v>
      </c>
    </row>
    <row r="363">
      <c r="A363" s="28" t="s">
        <v>1657</v>
      </c>
      <c r="B363" s="6" t="s">
        <v>1646</v>
      </c>
      <c r="C363" s="6" t="s">
        <v>1568</v>
      </c>
      <c r="D363" s="7" t="s">
        <v>1569</v>
      </c>
      <c r="E363" s="28" t="s">
        <v>1570</v>
      </c>
      <c r="F363" s="5" t="s">
        <v>22</v>
      </c>
      <c r="G363" s="6" t="s">
        <v>37</v>
      </c>
      <c r="H363" s="6" t="s">
        <v>38</v>
      </c>
      <c r="I363" s="6" t="s">
        <v>38</v>
      </c>
      <c r="J363" s="8" t="s">
        <v>1647</v>
      </c>
      <c r="K363" s="5" t="s">
        <v>1648</v>
      </c>
      <c r="L363" s="7" t="s">
        <v>1649</v>
      </c>
      <c r="M363" s="9">
        <v>0</v>
      </c>
      <c r="N363" s="5" t="s">
        <v>1563</v>
      </c>
      <c r="O363" s="32">
        <v>42142.4115351852</v>
      </c>
      <c r="P363" s="33">
        <v>42142.4569006944</v>
      </c>
      <c r="Q363" s="28" t="s">
        <v>38</v>
      </c>
      <c r="R363" s="29" t="s">
        <v>38</v>
      </c>
      <c r="S363" s="28" t="s">
        <v>68</v>
      </c>
      <c r="T363" s="28" t="s">
        <v>1651</v>
      </c>
      <c r="U363" s="5" t="s">
        <v>289</v>
      </c>
      <c r="V363" s="28" t="s">
        <v>1652</v>
      </c>
      <c r="W363" s="7" t="s">
        <v>498</v>
      </c>
      <c r="X363" s="7" t="s">
        <v>38</v>
      </c>
      <c r="Y363" s="5" t="s">
        <v>71</v>
      </c>
      <c r="Z363" s="5" t="s">
        <v>38</v>
      </c>
      <c r="AA363" s="6" t="s">
        <v>38</v>
      </c>
      <c r="AB363" s="6" t="s">
        <v>38</v>
      </c>
      <c r="AC363" s="6" t="s">
        <v>38</v>
      </c>
      <c r="AD363" s="6" t="s">
        <v>38</v>
      </c>
      <c r="AE363" s="6" t="s">
        <v>38</v>
      </c>
    </row>
    <row r="364">
      <c r="A364" s="28" t="s">
        <v>1658</v>
      </c>
      <c r="B364" s="6" t="s">
        <v>1659</v>
      </c>
      <c r="C364" s="6" t="s">
        <v>52</v>
      </c>
      <c r="D364" s="7" t="s">
        <v>1614</v>
      </c>
      <c r="E364" s="28" t="s">
        <v>1615</v>
      </c>
      <c r="F364" s="5" t="s">
        <v>22</v>
      </c>
      <c r="G364" s="6" t="s">
        <v>37</v>
      </c>
      <c r="H364" s="6" t="s">
        <v>38</v>
      </c>
      <c r="I364" s="6" t="s">
        <v>38</v>
      </c>
      <c r="J364" s="8" t="s">
        <v>897</v>
      </c>
      <c r="K364" s="5" t="s">
        <v>898</v>
      </c>
      <c r="L364" s="7" t="s">
        <v>899</v>
      </c>
      <c r="M364" s="9">
        <v>0</v>
      </c>
      <c r="N364" s="5" t="s">
        <v>42</v>
      </c>
      <c r="O364" s="32">
        <v>42142.4142626157</v>
      </c>
      <c r="P364" s="33">
        <v>42142.5430663194</v>
      </c>
      <c r="Q364" s="28" t="s">
        <v>38</v>
      </c>
      <c r="R364" s="29" t="s">
        <v>1660</v>
      </c>
      <c r="S364" s="28" t="s">
        <v>58</v>
      </c>
      <c r="T364" s="28" t="s">
        <v>329</v>
      </c>
      <c r="U364" s="5" t="s">
        <v>335</v>
      </c>
      <c r="V364" s="28" t="s">
        <v>899</v>
      </c>
      <c r="W364" s="7" t="s">
        <v>1661</v>
      </c>
      <c r="X364" s="7" t="s">
        <v>38</v>
      </c>
      <c r="Y364" s="5" t="s">
        <v>64</v>
      </c>
      <c r="Z364" s="5" t="s">
        <v>38</v>
      </c>
      <c r="AA364" s="6" t="s">
        <v>38</v>
      </c>
      <c r="AB364" s="6" t="s">
        <v>38</v>
      </c>
      <c r="AC364" s="6" t="s">
        <v>38</v>
      </c>
      <c r="AD364" s="6" t="s">
        <v>38</v>
      </c>
      <c r="AE364" s="6" t="s">
        <v>38</v>
      </c>
    </row>
    <row r="365">
      <c r="A365" s="28" t="s">
        <v>1662</v>
      </c>
      <c r="B365" s="6" t="s">
        <v>1659</v>
      </c>
      <c r="C365" s="6" t="s">
        <v>52</v>
      </c>
      <c r="D365" s="7" t="s">
        <v>1614</v>
      </c>
      <c r="E365" s="28" t="s">
        <v>1615</v>
      </c>
      <c r="F365" s="5" t="s">
        <v>22</v>
      </c>
      <c r="G365" s="6" t="s">
        <v>37</v>
      </c>
      <c r="H365" s="6" t="s">
        <v>38</v>
      </c>
      <c r="I365" s="6" t="s">
        <v>38</v>
      </c>
      <c r="J365" s="8" t="s">
        <v>897</v>
      </c>
      <c r="K365" s="5" t="s">
        <v>898</v>
      </c>
      <c r="L365" s="7" t="s">
        <v>899</v>
      </c>
      <c r="M365" s="9">
        <v>0</v>
      </c>
      <c r="N365" s="5" t="s">
        <v>42</v>
      </c>
      <c r="O365" s="32">
        <v>42142.4152146991</v>
      </c>
      <c r="P365" s="33">
        <v>42142.5430648958</v>
      </c>
      <c r="Q365" s="28" t="s">
        <v>38</v>
      </c>
      <c r="R365" s="29" t="s">
        <v>1663</v>
      </c>
      <c r="S365" s="28" t="s">
        <v>68</v>
      </c>
      <c r="T365" s="28" t="s">
        <v>329</v>
      </c>
      <c r="U365" s="5" t="s">
        <v>69</v>
      </c>
      <c r="V365" s="28" t="s">
        <v>899</v>
      </c>
      <c r="W365" s="7" t="s">
        <v>1664</v>
      </c>
      <c r="X365" s="7" t="s">
        <v>38</v>
      </c>
      <c r="Y365" s="5" t="s">
        <v>64</v>
      </c>
      <c r="Z365" s="5" t="s">
        <v>38</v>
      </c>
      <c r="AA365" s="6" t="s">
        <v>38</v>
      </c>
      <c r="AB365" s="6" t="s">
        <v>38</v>
      </c>
      <c r="AC365" s="6" t="s">
        <v>38</v>
      </c>
      <c r="AD365" s="6" t="s">
        <v>38</v>
      </c>
      <c r="AE365" s="6" t="s">
        <v>38</v>
      </c>
    </row>
    <row r="366">
      <c r="A366" s="28" t="s">
        <v>1665</v>
      </c>
      <c r="B366" s="6" t="s">
        <v>1666</v>
      </c>
      <c r="C366" s="6" t="s">
        <v>52</v>
      </c>
      <c r="D366" s="7" t="s">
        <v>1614</v>
      </c>
      <c r="E366" s="28" t="s">
        <v>1615</v>
      </c>
      <c r="F366" s="5" t="s">
        <v>22</v>
      </c>
      <c r="G366" s="6" t="s">
        <v>37</v>
      </c>
      <c r="H366" s="6" t="s">
        <v>38</v>
      </c>
      <c r="I366" s="6" t="s">
        <v>38</v>
      </c>
      <c r="J366" s="8" t="s">
        <v>897</v>
      </c>
      <c r="K366" s="5" t="s">
        <v>898</v>
      </c>
      <c r="L366" s="7" t="s">
        <v>899</v>
      </c>
      <c r="M366" s="9">
        <v>0</v>
      </c>
      <c r="N366" s="5" t="s">
        <v>42</v>
      </c>
      <c r="O366" s="32">
        <v>42142.4159972222</v>
      </c>
      <c r="P366" s="33">
        <v>42142.5430654282</v>
      </c>
      <c r="Q366" s="28" t="s">
        <v>38</v>
      </c>
      <c r="R366" s="29" t="s">
        <v>1667</v>
      </c>
      <c r="S366" s="28" t="s">
        <v>58</v>
      </c>
      <c r="T366" s="28" t="s">
        <v>349</v>
      </c>
      <c r="U366" s="5" t="s">
        <v>60</v>
      </c>
      <c r="V366" s="28" t="s">
        <v>38</v>
      </c>
      <c r="W366" s="7" t="s">
        <v>1668</v>
      </c>
      <c r="X366" s="7" t="s">
        <v>38</v>
      </c>
      <c r="Y366" s="5" t="s">
        <v>64</v>
      </c>
      <c r="Z366" s="5" t="s">
        <v>38</v>
      </c>
      <c r="AA366" s="6" t="s">
        <v>38</v>
      </c>
      <c r="AB366" s="6" t="s">
        <v>38</v>
      </c>
      <c r="AC366" s="6" t="s">
        <v>38</v>
      </c>
      <c r="AD366" s="6" t="s">
        <v>38</v>
      </c>
      <c r="AE366" s="6" t="s">
        <v>38</v>
      </c>
    </row>
    <row r="367">
      <c r="A367" s="28" t="s">
        <v>1669</v>
      </c>
      <c r="B367" s="6" t="s">
        <v>1666</v>
      </c>
      <c r="C367" s="6" t="s">
        <v>52</v>
      </c>
      <c r="D367" s="7" t="s">
        <v>1614</v>
      </c>
      <c r="E367" s="28" t="s">
        <v>1615</v>
      </c>
      <c r="F367" s="5" t="s">
        <v>22</v>
      </c>
      <c r="G367" s="6" t="s">
        <v>37</v>
      </c>
      <c r="H367" s="6" t="s">
        <v>38</v>
      </c>
      <c r="I367" s="6" t="s">
        <v>38</v>
      </c>
      <c r="J367" s="8" t="s">
        <v>897</v>
      </c>
      <c r="K367" s="5" t="s">
        <v>898</v>
      </c>
      <c r="L367" s="7" t="s">
        <v>899</v>
      </c>
      <c r="M367" s="9">
        <v>0</v>
      </c>
      <c r="N367" s="5" t="s">
        <v>42</v>
      </c>
      <c r="O367" s="32">
        <v>42142.4165959144</v>
      </c>
      <c r="P367" s="33">
        <v>42142.5430657755</v>
      </c>
      <c r="Q367" s="28" t="s">
        <v>38</v>
      </c>
      <c r="R367" s="29" t="s">
        <v>1670</v>
      </c>
      <c r="S367" s="28" t="s">
        <v>68</v>
      </c>
      <c r="T367" s="28" t="s">
        <v>349</v>
      </c>
      <c r="U367" s="5" t="s">
        <v>69</v>
      </c>
      <c r="V367" s="28" t="s">
        <v>899</v>
      </c>
      <c r="W367" s="7" t="s">
        <v>1671</v>
      </c>
      <c r="X367" s="7" t="s">
        <v>38</v>
      </c>
      <c r="Y367" s="5" t="s">
        <v>64</v>
      </c>
      <c r="Z367" s="5" t="s">
        <v>38</v>
      </c>
      <c r="AA367" s="6" t="s">
        <v>38</v>
      </c>
      <c r="AB367" s="6" t="s">
        <v>38</v>
      </c>
      <c r="AC367" s="6" t="s">
        <v>38</v>
      </c>
      <c r="AD367" s="6" t="s">
        <v>38</v>
      </c>
      <c r="AE367" s="6" t="s">
        <v>38</v>
      </c>
    </row>
    <row r="368">
      <c r="A368" s="28" t="s">
        <v>1672</v>
      </c>
      <c r="B368" s="6" t="s">
        <v>1673</v>
      </c>
      <c r="C368" s="6" t="s">
        <v>1674</v>
      </c>
      <c r="D368" s="7" t="s">
        <v>1641</v>
      </c>
      <c r="E368" s="28" t="s">
        <v>1642</v>
      </c>
      <c r="F368" s="5" t="s">
        <v>22</v>
      </c>
      <c r="G368" s="6" t="s">
        <v>37</v>
      </c>
      <c r="H368" s="6" t="s">
        <v>38</v>
      </c>
      <c r="I368" s="6" t="s">
        <v>38</v>
      </c>
      <c r="J368" s="8" t="s">
        <v>755</v>
      </c>
      <c r="K368" s="5" t="s">
        <v>756</v>
      </c>
      <c r="L368" s="7" t="s">
        <v>757</v>
      </c>
      <c r="M368" s="9">
        <v>0</v>
      </c>
      <c r="N368" s="5" t="s">
        <v>42</v>
      </c>
      <c r="O368" s="32">
        <v>42142.4273351505</v>
      </c>
      <c r="P368" s="33">
        <v>42142.5230705208</v>
      </c>
      <c r="Q368" s="28" t="s">
        <v>38</v>
      </c>
      <c r="R368" s="29" t="s">
        <v>1675</v>
      </c>
      <c r="S368" s="28" t="s">
        <v>68</v>
      </c>
      <c r="T368" s="28" t="s">
        <v>349</v>
      </c>
      <c r="U368" s="5" t="s">
        <v>69</v>
      </c>
      <c r="V368" s="28" t="s">
        <v>38</v>
      </c>
      <c r="W368" s="7" t="s">
        <v>1676</v>
      </c>
      <c r="X368" s="7" t="s">
        <v>38</v>
      </c>
      <c r="Y368" s="5" t="s">
        <v>64</v>
      </c>
      <c r="Z368" s="5" t="s">
        <v>38</v>
      </c>
      <c r="AA368" s="6" t="s">
        <v>38</v>
      </c>
      <c r="AB368" s="6" t="s">
        <v>38</v>
      </c>
      <c r="AC368" s="6" t="s">
        <v>38</v>
      </c>
      <c r="AD368" s="6" t="s">
        <v>38</v>
      </c>
      <c r="AE368" s="6" t="s">
        <v>38</v>
      </c>
    </row>
    <row r="369">
      <c r="A369" s="28" t="s">
        <v>1677</v>
      </c>
      <c r="B369" s="6" t="s">
        <v>1678</v>
      </c>
      <c r="C369" s="6" t="s">
        <v>1674</v>
      </c>
      <c r="D369" s="7" t="s">
        <v>1641</v>
      </c>
      <c r="E369" s="28" t="s">
        <v>1642</v>
      </c>
      <c r="F369" s="5" t="s">
        <v>22</v>
      </c>
      <c r="G369" s="6" t="s">
        <v>37</v>
      </c>
      <c r="H369" s="6" t="s">
        <v>38</v>
      </c>
      <c r="I369" s="6" t="s">
        <v>38</v>
      </c>
      <c r="J369" s="8" t="s">
        <v>1616</v>
      </c>
      <c r="K369" s="5" t="s">
        <v>1617</v>
      </c>
      <c r="L369" s="7" t="s">
        <v>1618</v>
      </c>
      <c r="M369" s="9">
        <v>0</v>
      </c>
      <c r="N369" s="5" t="s">
        <v>42</v>
      </c>
      <c r="O369" s="32">
        <v>42142.4312230671</v>
      </c>
      <c r="P369" s="33">
        <v>42142.5230697917</v>
      </c>
      <c r="Q369" s="28" t="s">
        <v>38</v>
      </c>
      <c r="R369" s="29" t="s">
        <v>1679</v>
      </c>
      <c r="S369" s="28" t="s">
        <v>68</v>
      </c>
      <c r="T369" s="28" t="s">
        <v>349</v>
      </c>
      <c r="U369" s="5" t="s">
        <v>69</v>
      </c>
      <c r="V369" s="28" t="s">
        <v>38</v>
      </c>
      <c r="W369" s="7" t="s">
        <v>1680</v>
      </c>
      <c r="X369" s="7" t="s">
        <v>38</v>
      </c>
      <c r="Y369" s="5" t="s">
        <v>64</v>
      </c>
      <c r="Z369" s="5" t="s">
        <v>38</v>
      </c>
      <c r="AA369" s="6" t="s">
        <v>38</v>
      </c>
      <c r="AB369" s="6" t="s">
        <v>38</v>
      </c>
      <c r="AC369" s="6" t="s">
        <v>38</v>
      </c>
      <c r="AD369" s="6" t="s">
        <v>38</v>
      </c>
      <c r="AE369" s="6" t="s">
        <v>38</v>
      </c>
    </row>
    <row r="370">
      <c r="A370" s="30" t="s">
        <v>1681</v>
      </c>
      <c r="B370" s="6" t="s">
        <v>1682</v>
      </c>
      <c r="C370" s="6" t="s">
        <v>1674</v>
      </c>
      <c r="D370" s="7" t="s">
        <v>1641</v>
      </c>
      <c r="E370" s="28" t="s">
        <v>1642</v>
      </c>
      <c r="F370" s="5" t="s">
        <v>22</v>
      </c>
      <c r="G370" s="6" t="s">
        <v>37</v>
      </c>
      <c r="H370" s="6" t="s">
        <v>38</v>
      </c>
      <c r="I370" s="6" t="s">
        <v>38</v>
      </c>
      <c r="J370" s="8" t="s">
        <v>344</v>
      </c>
      <c r="K370" s="5" t="s">
        <v>345</v>
      </c>
      <c r="L370" s="7" t="s">
        <v>346</v>
      </c>
      <c r="M370" s="9">
        <v>0</v>
      </c>
      <c r="N370" s="5" t="s">
        <v>347</v>
      </c>
      <c r="O370" s="32">
        <v>42142.4418580208</v>
      </c>
      <c r="Q370" s="28" t="s">
        <v>38</v>
      </c>
      <c r="R370" s="29" t="s">
        <v>38</v>
      </c>
      <c r="S370" s="28" t="s">
        <v>68</v>
      </c>
      <c r="T370" s="28" t="s">
        <v>543</v>
      </c>
      <c r="U370" s="5" t="s">
        <v>103</v>
      </c>
      <c r="V370" s="28" t="s">
        <v>38</v>
      </c>
      <c r="W370" s="7" t="s">
        <v>1683</v>
      </c>
      <c r="X370" s="7" t="s">
        <v>38</v>
      </c>
      <c r="Y370" s="5" t="s">
        <v>105</v>
      </c>
      <c r="Z370" s="5" t="s">
        <v>38</v>
      </c>
      <c r="AA370" s="6" t="s">
        <v>38</v>
      </c>
      <c r="AB370" s="6" t="s">
        <v>38</v>
      </c>
      <c r="AC370" s="6" t="s">
        <v>38</v>
      </c>
      <c r="AD370" s="6" t="s">
        <v>38</v>
      </c>
      <c r="AE370" s="6" t="s">
        <v>38</v>
      </c>
    </row>
    <row r="371">
      <c r="A371" s="28" t="s">
        <v>1684</v>
      </c>
      <c r="B371" s="6" t="s">
        <v>1685</v>
      </c>
      <c r="C371" s="6" t="s">
        <v>200</v>
      </c>
      <c r="D371" s="7" t="s">
        <v>34</v>
      </c>
      <c r="E371" s="28" t="s">
        <v>35</v>
      </c>
      <c r="F371" s="5" t="s">
        <v>155</v>
      </c>
      <c r="G371" s="6" t="s">
        <v>37</v>
      </c>
      <c r="H371" s="6" t="s">
        <v>38</v>
      </c>
      <c r="I371" s="6" t="s">
        <v>38</v>
      </c>
      <c r="J371" s="8" t="s">
        <v>78</v>
      </c>
      <c r="K371" s="5" t="s">
        <v>78</v>
      </c>
      <c r="L371" s="7" t="s">
        <v>157</v>
      </c>
      <c r="M371" s="9">
        <v>0</v>
      </c>
      <c r="N371" s="5" t="s">
        <v>1563</v>
      </c>
      <c r="O371" s="32">
        <v>42142.5228314815</v>
      </c>
      <c r="P371" s="33">
        <v>42142.5234220718</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1686</v>
      </c>
      <c r="AE371" s="6" t="s">
        <v>38</v>
      </c>
    </row>
    <row r="372">
      <c r="A372" s="28" t="s">
        <v>1687</v>
      </c>
      <c r="B372" s="6" t="s">
        <v>574</v>
      </c>
      <c r="C372" s="6" t="s">
        <v>370</v>
      </c>
      <c r="D372" s="7" t="s">
        <v>1621</v>
      </c>
      <c r="E372" s="28" t="s">
        <v>1622</v>
      </c>
      <c r="F372" s="5" t="s">
        <v>22</v>
      </c>
      <c r="G372" s="6" t="s">
        <v>37</v>
      </c>
      <c r="H372" s="6" t="s">
        <v>1688</v>
      </c>
      <c r="I372" s="6" t="s">
        <v>38</v>
      </c>
      <c r="J372" s="8" t="s">
        <v>344</v>
      </c>
      <c r="K372" s="5" t="s">
        <v>345</v>
      </c>
      <c r="L372" s="7" t="s">
        <v>346</v>
      </c>
      <c r="M372" s="9">
        <v>0</v>
      </c>
      <c r="N372" s="5" t="s">
        <v>42</v>
      </c>
      <c r="O372" s="32">
        <v>42142.7848507292</v>
      </c>
      <c r="P372" s="33">
        <v>42142.7887416319</v>
      </c>
      <c r="Q372" s="28" t="s">
        <v>38</v>
      </c>
      <c r="R372" s="29" t="s">
        <v>1689</v>
      </c>
      <c r="S372" s="28" t="s">
        <v>68</v>
      </c>
      <c r="T372" s="28" t="s">
        <v>329</v>
      </c>
      <c r="U372" s="5" t="s">
        <v>69</v>
      </c>
      <c r="V372" s="28" t="s">
        <v>262</v>
      </c>
      <c r="W372" s="7" t="s">
        <v>1690</v>
      </c>
      <c r="X372" s="7" t="s">
        <v>38</v>
      </c>
      <c r="Y372" s="5" t="s">
        <v>64</v>
      </c>
      <c r="Z372" s="5" t="s">
        <v>38</v>
      </c>
      <c r="AA372" s="6" t="s">
        <v>38</v>
      </c>
      <c r="AB372" s="6" t="s">
        <v>38</v>
      </c>
      <c r="AC372" s="6" t="s">
        <v>38</v>
      </c>
      <c r="AD372" s="6" t="s">
        <v>38</v>
      </c>
      <c r="AE372" s="6" t="s">
        <v>38</v>
      </c>
    </row>
    <row r="373">
      <c r="A373" s="28" t="s">
        <v>1660</v>
      </c>
      <c r="B373" s="6" t="s">
        <v>1659</v>
      </c>
      <c r="C373" s="6" t="s">
        <v>52</v>
      </c>
      <c r="D373" s="7" t="s">
        <v>1614</v>
      </c>
      <c r="E373" s="28" t="s">
        <v>1615</v>
      </c>
      <c r="F373" s="5" t="s">
        <v>22</v>
      </c>
      <c r="G373" s="6" t="s">
        <v>37</v>
      </c>
      <c r="H373" s="6" t="s">
        <v>38</v>
      </c>
      <c r="I373" s="6" t="s">
        <v>38</v>
      </c>
      <c r="J373" s="8" t="s">
        <v>897</v>
      </c>
      <c r="K373" s="5" t="s">
        <v>898</v>
      </c>
      <c r="L373" s="7" t="s">
        <v>899</v>
      </c>
      <c r="M373" s="9">
        <v>0</v>
      </c>
      <c r="N373" s="5" t="s">
        <v>42</v>
      </c>
      <c r="O373" s="32">
        <v>42143.2691209491</v>
      </c>
      <c r="P373" s="33">
        <v>42143.352756169</v>
      </c>
      <c r="Q373" s="28" t="s">
        <v>1658</v>
      </c>
      <c r="R373" s="29" t="s">
        <v>1691</v>
      </c>
      <c r="S373" s="28" t="s">
        <v>58</v>
      </c>
      <c r="T373" s="28" t="s">
        <v>329</v>
      </c>
      <c r="U373" s="5" t="s">
        <v>335</v>
      </c>
      <c r="V373" s="28" t="s">
        <v>899</v>
      </c>
      <c r="W373" s="7" t="s">
        <v>1661</v>
      </c>
      <c r="X373" s="7" t="s">
        <v>63</v>
      </c>
      <c r="Y373" s="5" t="s">
        <v>64</v>
      </c>
      <c r="Z373" s="5" t="s">
        <v>38</v>
      </c>
      <c r="AA373" s="6" t="s">
        <v>38</v>
      </c>
      <c r="AB373" s="6" t="s">
        <v>38</v>
      </c>
      <c r="AC373" s="6" t="s">
        <v>38</v>
      </c>
      <c r="AD373" s="6" t="s">
        <v>38</v>
      </c>
      <c r="AE373" s="6" t="s">
        <v>38</v>
      </c>
    </row>
    <row r="374">
      <c r="A374" s="28" t="s">
        <v>1663</v>
      </c>
      <c r="B374" s="6" t="s">
        <v>1659</v>
      </c>
      <c r="C374" s="6" t="s">
        <v>52</v>
      </c>
      <c r="D374" s="7" t="s">
        <v>1614</v>
      </c>
      <c r="E374" s="28" t="s">
        <v>1615</v>
      </c>
      <c r="F374" s="5" t="s">
        <v>22</v>
      </c>
      <c r="G374" s="6" t="s">
        <v>37</v>
      </c>
      <c r="H374" s="6" t="s">
        <v>38</v>
      </c>
      <c r="I374" s="6" t="s">
        <v>38</v>
      </c>
      <c r="J374" s="8" t="s">
        <v>897</v>
      </c>
      <c r="K374" s="5" t="s">
        <v>898</v>
      </c>
      <c r="L374" s="7" t="s">
        <v>899</v>
      </c>
      <c r="M374" s="9">
        <v>0</v>
      </c>
      <c r="N374" s="5" t="s">
        <v>42</v>
      </c>
      <c r="O374" s="32">
        <v>42143.2707854977</v>
      </c>
      <c r="P374" s="33">
        <v>42143.3527565625</v>
      </c>
      <c r="Q374" s="28" t="s">
        <v>1662</v>
      </c>
      <c r="R374" s="29" t="s">
        <v>1692</v>
      </c>
      <c r="S374" s="28" t="s">
        <v>68</v>
      </c>
      <c r="T374" s="28" t="s">
        <v>329</v>
      </c>
      <c r="U374" s="5" t="s">
        <v>69</v>
      </c>
      <c r="V374" s="28" t="s">
        <v>899</v>
      </c>
      <c r="W374" s="7" t="s">
        <v>1664</v>
      </c>
      <c r="X374" s="7" t="s">
        <v>63</v>
      </c>
      <c r="Y374" s="5" t="s">
        <v>64</v>
      </c>
      <c r="Z374" s="5" t="s">
        <v>38</v>
      </c>
      <c r="AA374" s="6" t="s">
        <v>38</v>
      </c>
      <c r="AB374" s="6" t="s">
        <v>38</v>
      </c>
      <c r="AC374" s="6" t="s">
        <v>38</v>
      </c>
      <c r="AD374" s="6" t="s">
        <v>38</v>
      </c>
      <c r="AE374" s="6" t="s">
        <v>38</v>
      </c>
    </row>
    <row r="375">
      <c r="A375" s="28" t="s">
        <v>1667</v>
      </c>
      <c r="B375" s="6" t="s">
        <v>1666</v>
      </c>
      <c r="C375" s="6" t="s">
        <v>52</v>
      </c>
      <c r="D375" s="7" t="s">
        <v>1614</v>
      </c>
      <c r="E375" s="28" t="s">
        <v>1615</v>
      </c>
      <c r="F375" s="5" t="s">
        <v>22</v>
      </c>
      <c r="G375" s="6" t="s">
        <v>37</v>
      </c>
      <c r="H375" s="6" t="s">
        <v>38</v>
      </c>
      <c r="I375" s="6" t="s">
        <v>38</v>
      </c>
      <c r="J375" s="8" t="s">
        <v>897</v>
      </c>
      <c r="K375" s="5" t="s">
        <v>898</v>
      </c>
      <c r="L375" s="7" t="s">
        <v>899</v>
      </c>
      <c r="M375" s="9">
        <v>0</v>
      </c>
      <c r="N375" s="5" t="s">
        <v>42</v>
      </c>
      <c r="O375" s="32">
        <v>42143.2713419792</v>
      </c>
      <c r="P375" s="33">
        <v>42143.352756713</v>
      </c>
      <c r="Q375" s="28" t="s">
        <v>1665</v>
      </c>
      <c r="R375" s="29" t="s">
        <v>1693</v>
      </c>
      <c r="S375" s="28" t="s">
        <v>58</v>
      </c>
      <c r="T375" s="28" t="s">
        <v>349</v>
      </c>
      <c r="U375" s="5" t="s">
        <v>60</v>
      </c>
      <c r="V375" s="28" t="s">
        <v>38</v>
      </c>
      <c r="W375" s="7" t="s">
        <v>1668</v>
      </c>
      <c r="X375" s="7" t="s">
        <v>63</v>
      </c>
      <c r="Y375" s="5" t="s">
        <v>64</v>
      </c>
      <c r="Z375" s="5" t="s">
        <v>38</v>
      </c>
      <c r="AA375" s="6" t="s">
        <v>38</v>
      </c>
      <c r="AB375" s="6" t="s">
        <v>38</v>
      </c>
      <c r="AC375" s="6" t="s">
        <v>38</v>
      </c>
      <c r="AD375" s="6" t="s">
        <v>38</v>
      </c>
      <c r="AE375" s="6" t="s">
        <v>38</v>
      </c>
    </row>
    <row r="376">
      <c r="A376" s="28" t="s">
        <v>1550</v>
      </c>
      <c r="B376" s="6" t="s">
        <v>1544</v>
      </c>
      <c r="C376" s="6" t="s">
        <v>52</v>
      </c>
      <c r="D376" s="7" t="s">
        <v>1614</v>
      </c>
      <c r="E376" s="28" t="s">
        <v>1615</v>
      </c>
      <c r="F376" s="5" t="s">
        <v>22</v>
      </c>
      <c r="G376" s="6" t="s">
        <v>37</v>
      </c>
      <c r="H376" s="6" t="s">
        <v>38</v>
      </c>
      <c r="I376" s="6" t="s">
        <v>38</v>
      </c>
      <c r="J376" s="8" t="s">
        <v>1502</v>
      </c>
      <c r="K376" s="5" t="s">
        <v>1503</v>
      </c>
      <c r="L376" s="7" t="s">
        <v>1504</v>
      </c>
      <c r="M376" s="9">
        <v>0</v>
      </c>
      <c r="N376" s="5" t="s">
        <v>42</v>
      </c>
      <c r="O376" s="32">
        <v>42143.2718910532</v>
      </c>
      <c r="P376" s="33">
        <v>42143.3527569097</v>
      </c>
      <c r="Q376" s="28" t="s">
        <v>1549</v>
      </c>
      <c r="R376" s="29" t="s">
        <v>1694</v>
      </c>
      <c r="S376" s="28" t="s">
        <v>68</v>
      </c>
      <c r="T376" s="28" t="s">
        <v>349</v>
      </c>
      <c r="U376" s="5" t="s">
        <v>69</v>
      </c>
      <c r="V376" s="28" t="s">
        <v>38</v>
      </c>
      <c r="W376" s="7" t="s">
        <v>1551</v>
      </c>
      <c r="X376" s="7" t="s">
        <v>63</v>
      </c>
      <c r="Y376" s="5" t="s">
        <v>291</v>
      </c>
      <c r="Z376" s="5" t="s">
        <v>38</v>
      </c>
      <c r="AA376" s="6" t="s">
        <v>38</v>
      </c>
      <c r="AB376" s="6" t="s">
        <v>38</v>
      </c>
      <c r="AC376" s="6" t="s">
        <v>38</v>
      </c>
      <c r="AD376" s="6" t="s">
        <v>38</v>
      </c>
      <c r="AE376" s="6" t="s">
        <v>38</v>
      </c>
    </row>
    <row r="377">
      <c r="A377" s="28" t="s">
        <v>1545</v>
      </c>
      <c r="B377" s="6" t="s">
        <v>1544</v>
      </c>
      <c r="C377" s="6" t="s">
        <v>957</v>
      </c>
      <c r="D377" s="7" t="s">
        <v>1614</v>
      </c>
      <c r="E377" s="28" t="s">
        <v>1615</v>
      </c>
      <c r="F377" s="5" t="s">
        <v>22</v>
      </c>
      <c r="G377" s="6" t="s">
        <v>37</v>
      </c>
      <c r="H377" s="6" t="s">
        <v>38</v>
      </c>
      <c r="I377" s="6" t="s">
        <v>38</v>
      </c>
      <c r="J377" s="8" t="s">
        <v>1502</v>
      </c>
      <c r="K377" s="5" t="s">
        <v>1503</v>
      </c>
      <c r="L377" s="7" t="s">
        <v>1504</v>
      </c>
      <c r="M377" s="9">
        <v>0</v>
      </c>
      <c r="N377" s="5" t="s">
        <v>42</v>
      </c>
      <c r="O377" s="32">
        <v>42143.2998787847</v>
      </c>
      <c r="P377" s="33">
        <v>42143.3527572569</v>
      </c>
      <c r="Q377" s="28" t="s">
        <v>1543</v>
      </c>
      <c r="R377" s="29" t="s">
        <v>1695</v>
      </c>
      <c r="S377" s="28" t="s">
        <v>68</v>
      </c>
      <c r="T377" s="28" t="s">
        <v>329</v>
      </c>
      <c r="U377" s="5" t="s">
        <v>69</v>
      </c>
      <c r="V377" s="28" t="s">
        <v>38</v>
      </c>
      <c r="W377" s="7" t="s">
        <v>1546</v>
      </c>
      <c r="X377" s="7" t="s">
        <v>63</v>
      </c>
      <c r="Y377" s="5" t="s">
        <v>291</v>
      </c>
      <c r="Z377" s="5" t="s">
        <v>38</v>
      </c>
      <c r="AA377" s="6" t="s">
        <v>38</v>
      </c>
      <c r="AB377" s="6" t="s">
        <v>38</v>
      </c>
      <c r="AC377" s="6" t="s">
        <v>38</v>
      </c>
      <c r="AD377" s="6" t="s">
        <v>38</v>
      </c>
      <c r="AE377" s="6" t="s">
        <v>38</v>
      </c>
    </row>
    <row r="378">
      <c r="A378" s="28" t="s">
        <v>1670</v>
      </c>
      <c r="B378" s="6" t="s">
        <v>1666</v>
      </c>
      <c r="C378" s="6" t="s">
        <v>52</v>
      </c>
      <c r="D378" s="7" t="s">
        <v>1614</v>
      </c>
      <c r="E378" s="28" t="s">
        <v>1615</v>
      </c>
      <c r="F378" s="5" t="s">
        <v>22</v>
      </c>
      <c r="G378" s="6" t="s">
        <v>37</v>
      </c>
      <c r="H378" s="6" t="s">
        <v>38</v>
      </c>
      <c r="I378" s="6" t="s">
        <v>38</v>
      </c>
      <c r="J378" s="8" t="s">
        <v>897</v>
      </c>
      <c r="K378" s="5" t="s">
        <v>898</v>
      </c>
      <c r="L378" s="7" t="s">
        <v>899</v>
      </c>
      <c r="M378" s="9">
        <v>0</v>
      </c>
      <c r="N378" s="5" t="s">
        <v>42</v>
      </c>
      <c r="O378" s="32">
        <v>42143.3133169792</v>
      </c>
      <c r="P378" s="33">
        <v>42143.3527576389</v>
      </c>
      <c r="Q378" s="28" t="s">
        <v>1669</v>
      </c>
      <c r="R378" s="29" t="s">
        <v>1696</v>
      </c>
      <c r="S378" s="28" t="s">
        <v>68</v>
      </c>
      <c r="T378" s="28" t="s">
        <v>349</v>
      </c>
      <c r="U378" s="5" t="s">
        <v>69</v>
      </c>
      <c r="V378" s="28" t="s">
        <v>899</v>
      </c>
      <c r="W378" s="7" t="s">
        <v>1671</v>
      </c>
      <c r="X378" s="7" t="s">
        <v>63</v>
      </c>
      <c r="Y378" s="5" t="s">
        <v>64</v>
      </c>
      <c r="Z378" s="5" t="s">
        <v>38</v>
      </c>
      <c r="AA378" s="6" t="s">
        <v>38</v>
      </c>
      <c r="AB378" s="6" t="s">
        <v>38</v>
      </c>
      <c r="AC378" s="6" t="s">
        <v>38</v>
      </c>
      <c r="AD378" s="6" t="s">
        <v>38</v>
      </c>
      <c r="AE378" s="6" t="s">
        <v>38</v>
      </c>
    </row>
    <row r="379">
      <c r="A379" s="28" t="s">
        <v>1697</v>
      </c>
      <c r="B379" s="6" t="s">
        <v>1698</v>
      </c>
      <c r="C379" s="6" t="s">
        <v>1699</v>
      </c>
      <c r="D379" s="7" t="s">
        <v>34</v>
      </c>
      <c r="E379" s="28" t="s">
        <v>35</v>
      </c>
      <c r="F379" s="5" t="s">
        <v>155</v>
      </c>
      <c r="G379" s="6" t="s">
        <v>37</v>
      </c>
      <c r="H379" s="6" t="s">
        <v>38</v>
      </c>
      <c r="I379" s="6" t="s">
        <v>38</v>
      </c>
      <c r="J379" s="8" t="s">
        <v>78</v>
      </c>
      <c r="K379" s="5" t="s">
        <v>78</v>
      </c>
      <c r="L379" s="7" t="s">
        <v>157</v>
      </c>
      <c r="M379" s="9">
        <v>0</v>
      </c>
      <c r="N379" s="5" t="s">
        <v>1563</v>
      </c>
      <c r="O379" s="32">
        <v>42144.3986763079</v>
      </c>
      <c r="P379" s="33">
        <v>42144.3992646181</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1700</v>
      </c>
      <c r="B380" s="6" t="s">
        <v>1701</v>
      </c>
      <c r="C380" s="6" t="s">
        <v>1262</v>
      </c>
      <c r="D380" s="7" t="s">
        <v>1702</v>
      </c>
      <c r="E380" s="28" t="s">
        <v>1703</v>
      </c>
      <c r="F380" s="5" t="s">
        <v>36</v>
      </c>
      <c r="G380" s="6" t="s">
        <v>37</v>
      </c>
      <c r="H380" s="6" t="s">
        <v>38</v>
      </c>
      <c r="I380" s="6" t="s">
        <v>38</v>
      </c>
      <c r="J380" s="8" t="s">
        <v>98</v>
      </c>
      <c r="K380" s="5" t="s">
        <v>99</v>
      </c>
      <c r="L380" s="7" t="s">
        <v>100</v>
      </c>
      <c r="M380" s="9">
        <v>0</v>
      </c>
      <c r="N380" s="5" t="s">
        <v>1563</v>
      </c>
      <c r="O380" s="32">
        <v>42144.5074667014</v>
      </c>
      <c r="P380" s="33">
        <v>42144.5136029745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1704</v>
      </c>
      <c r="B381" s="6" t="s">
        <v>1705</v>
      </c>
      <c r="C381" s="6" t="s">
        <v>1706</v>
      </c>
      <c r="D381" s="7" t="s">
        <v>34</v>
      </c>
      <c r="E381" s="28" t="s">
        <v>35</v>
      </c>
      <c r="F381" s="5" t="s">
        <v>36</v>
      </c>
      <c r="G381" s="6" t="s">
        <v>37</v>
      </c>
      <c r="H381" s="6" t="s">
        <v>38</v>
      </c>
      <c r="I381" s="6" t="s">
        <v>38</v>
      </c>
      <c r="J381" s="8" t="s">
        <v>1605</v>
      </c>
      <c r="K381" s="5" t="s">
        <v>1606</v>
      </c>
      <c r="L381" s="7" t="s">
        <v>1607</v>
      </c>
      <c r="M381" s="9">
        <v>0</v>
      </c>
      <c r="N381" s="5" t="s">
        <v>1563</v>
      </c>
      <c r="O381" s="32">
        <v>42145.2719760069</v>
      </c>
      <c r="P381" s="33">
        <v>42670.4367890856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1707</v>
      </c>
      <c r="B382" s="6" t="s">
        <v>1708</v>
      </c>
      <c r="C382" s="6" t="s">
        <v>33</v>
      </c>
      <c r="D382" s="7" t="s">
        <v>34</v>
      </c>
      <c r="E382" s="28" t="s">
        <v>35</v>
      </c>
      <c r="F382" s="5" t="s">
        <v>22</v>
      </c>
      <c r="G382" s="6" t="s">
        <v>37</v>
      </c>
      <c r="H382" s="6" t="s">
        <v>1709</v>
      </c>
      <c r="I382" s="6" t="s">
        <v>38</v>
      </c>
      <c r="J382" s="8" t="s">
        <v>344</v>
      </c>
      <c r="K382" s="5" t="s">
        <v>345</v>
      </c>
      <c r="L382" s="7" t="s">
        <v>346</v>
      </c>
      <c r="M382" s="9">
        <v>0</v>
      </c>
      <c r="N382" s="5" t="s">
        <v>42</v>
      </c>
      <c r="O382" s="32">
        <v>42145.2957163194</v>
      </c>
      <c r="P382" s="33">
        <v>42145.2971643866</v>
      </c>
      <c r="Q382" s="28" t="s">
        <v>38</v>
      </c>
      <c r="R382" s="29" t="s">
        <v>1710</v>
      </c>
      <c r="S382" s="28" t="s">
        <v>68</v>
      </c>
      <c r="T382" s="28" t="s">
        <v>329</v>
      </c>
      <c r="U382" s="5" t="s">
        <v>69</v>
      </c>
      <c r="V382" s="30" t="s">
        <v>1711</v>
      </c>
      <c r="W382" s="7" t="s">
        <v>1712</v>
      </c>
      <c r="X382" s="7" t="s">
        <v>38</v>
      </c>
      <c r="Y382" s="5" t="s">
        <v>677</v>
      </c>
      <c r="Z382" s="5" t="s">
        <v>38</v>
      </c>
      <c r="AA382" s="6" t="s">
        <v>38</v>
      </c>
      <c r="AB382" s="6" t="s">
        <v>38</v>
      </c>
      <c r="AC382" s="6" t="s">
        <v>38</v>
      </c>
      <c r="AD382" s="6" t="s">
        <v>38</v>
      </c>
      <c r="AE382" s="6" t="s">
        <v>38</v>
      </c>
    </row>
    <row r="383">
      <c r="A383" s="28" t="s">
        <v>212</v>
      </c>
      <c r="B383" s="6" t="s">
        <v>1713</v>
      </c>
      <c r="C383" s="6" t="s">
        <v>1714</v>
      </c>
      <c r="D383" s="7" t="s">
        <v>34</v>
      </c>
      <c r="E383" s="28" t="s">
        <v>35</v>
      </c>
      <c r="F383" s="5" t="s">
        <v>711</v>
      </c>
      <c r="G383" s="6" t="s">
        <v>37</v>
      </c>
      <c r="H383" s="6" t="s">
        <v>38</v>
      </c>
      <c r="I383" s="6" t="s">
        <v>38</v>
      </c>
      <c r="J383" s="8" t="s">
        <v>712</v>
      </c>
      <c r="K383" s="5" t="s">
        <v>372</v>
      </c>
      <c r="L383" s="7" t="s">
        <v>713</v>
      </c>
      <c r="M383" s="9">
        <v>204200</v>
      </c>
      <c r="N383" s="5" t="s">
        <v>49</v>
      </c>
      <c r="O383" s="32">
        <v>42158.3243337153</v>
      </c>
      <c r="P383" s="33">
        <v>42158.3243151273</v>
      </c>
      <c r="Q383" s="28" t="s">
        <v>38</v>
      </c>
      <c r="R383" s="29" t="s">
        <v>38</v>
      </c>
      <c r="S383" s="28" t="s">
        <v>38</v>
      </c>
      <c r="T383" s="28" t="s">
        <v>38</v>
      </c>
      <c r="U383" s="5" t="s">
        <v>38</v>
      </c>
      <c r="V383" s="28" t="s">
        <v>38</v>
      </c>
      <c r="W383" s="7" t="s">
        <v>38</v>
      </c>
      <c r="X383" s="7" t="s">
        <v>38</v>
      </c>
      <c r="Y383" s="5" t="s">
        <v>38</v>
      </c>
      <c r="Z383" s="5" t="s">
        <v>38</v>
      </c>
      <c r="AA383" s="6" t="s">
        <v>207</v>
      </c>
      <c r="AB383" s="6" t="s">
        <v>209</v>
      </c>
      <c r="AC383" s="6" t="s">
        <v>38</v>
      </c>
      <c r="AD383" s="6" t="s">
        <v>38</v>
      </c>
      <c r="AE383" s="6" t="s">
        <v>38</v>
      </c>
    </row>
    <row r="384">
      <c r="A384" s="28" t="s">
        <v>217</v>
      </c>
      <c r="B384" s="6" t="s">
        <v>1715</v>
      </c>
      <c r="C384" s="6" t="s">
        <v>1714</v>
      </c>
      <c r="D384" s="7" t="s">
        <v>34</v>
      </c>
      <c r="E384" s="28" t="s">
        <v>35</v>
      </c>
      <c r="F384" s="5" t="s">
        <v>711</v>
      </c>
      <c r="G384" s="6" t="s">
        <v>37</v>
      </c>
      <c r="H384" s="6" t="s">
        <v>38</v>
      </c>
      <c r="I384" s="6" t="s">
        <v>38</v>
      </c>
      <c r="J384" s="8" t="s">
        <v>712</v>
      </c>
      <c r="K384" s="5" t="s">
        <v>372</v>
      </c>
      <c r="L384" s="7" t="s">
        <v>713</v>
      </c>
      <c r="M384" s="9">
        <v>16871</v>
      </c>
      <c r="N384" s="5" t="s">
        <v>42</v>
      </c>
      <c r="O384" s="32">
        <v>42158.324333912</v>
      </c>
      <c r="P384" s="33">
        <v>42158.3243151273</v>
      </c>
      <c r="Q384" s="28" t="s">
        <v>38</v>
      </c>
      <c r="R384" s="29" t="s">
        <v>1716</v>
      </c>
      <c r="S384" s="28" t="s">
        <v>38</v>
      </c>
      <c r="T384" s="28" t="s">
        <v>38</v>
      </c>
      <c r="U384" s="5" t="s">
        <v>38</v>
      </c>
      <c r="V384" s="28" t="s">
        <v>38</v>
      </c>
      <c r="W384" s="7" t="s">
        <v>38</v>
      </c>
      <c r="X384" s="7" t="s">
        <v>38</v>
      </c>
      <c r="Y384" s="5" t="s">
        <v>38</v>
      </c>
      <c r="Z384" s="5" t="s">
        <v>38</v>
      </c>
      <c r="AA384" s="6" t="s">
        <v>213</v>
      </c>
      <c r="AB384" s="6" t="s">
        <v>209</v>
      </c>
      <c r="AC384" s="6" t="s">
        <v>38</v>
      </c>
      <c r="AD384" s="6" t="s">
        <v>38</v>
      </c>
      <c r="AE384" s="6" t="s">
        <v>38</v>
      </c>
    </row>
    <row r="385">
      <c r="A385" s="28" t="s">
        <v>233</v>
      </c>
      <c r="B385" s="6" t="s">
        <v>1717</v>
      </c>
      <c r="C385" s="6" t="s">
        <v>1714</v>
      </c>
      <c r="D385" s="7" t="s">
        <v>34</v>
      </c>
      <c r="E385" s="28" t="s">
        <v>35</v>
      </c>
      <c r="F385" s="5" t="s">
        <v>711</v>
      </c>
      <c r="G385" s="6" t="s">
        <v>37</v>
      </c>
      <c r="H385" s="6" t="s">
        <v>38</v>
      </c>
      <c r="I385" s="6" t="s">
        <v>38</v>
      </c>
      <c r="J385" s="8" t="s">
        <v>712</v>
      </c>
      <c r="K385" s="5" t="s">
        <v>372</v>
      </c>
      <c r="L385" s="7" t="s">
        <v>713</v>
      </c>
      <c r="M385" s="9">
        <v>16911</v>
      </c>
      <c r="N385" s="5" t="s">
        <v>42</v>
      </c>
      <c r="O385" s="32">
        <v>42158.324333912</v>
      </c>
      <c r="P385" s="33">
        <v>42158.3243151273</v>
      </c>
      <c r="Q385" s="28" t="s">
        <v>38</v>
      </c>
      <c r="R385" s="29" t="s">
        <v>1718</v>
      </c>
      <c r="S385" s="28" t="s">
        <v>38</v>
      </c>
      <c r="T385" s="28" t="s">
        <v>38</v>
      </c>
      <c r="U385" s="5" t="s">
        <v>38</v>
      </c>
      <c r="V385" s="28" t="s">
        <v>38</v>
      </c>
      <c r="W385" s="7" t="s">
        <v>38</v>
      </c>
      <c r="X385" s="7" t="s">
        <v>38</v>
      </c>
      <c r="Y385" s="5" t="s">
        <v>38</v>
      </c>
      <c r="Z385" s="5" t="s">
        <v>38</v>
      </c>
      <c r="AA385" s="6" t="s">
        <v>230</v>
      </c>
      <c r="AB385" s="6" t="s">
        <v>225</v>
      </c>
      <c r="AC385" s="6" t="s">
        <v>38</v>
      </c>
      <c r="AD385" s="6" t="s">
        <v>38</v>
      </c>
      <c r="AE385" s="6" t="s">
        <v>38</v>
      </c>
    </row>
    <row r="386">
      <c r="A386" s="28" t="s">
        <v>266</v>
      </c>
      <c r="B386" s="6" t="s">
        <v>1719</v>
      </c>
      <c r="C386" s="6" t="s">
        <v>1714</v>
      </c>
      <c r="D386" s="7" t="s">
        <v>34</v>
      </c>
      <c r="E386" s="28" t="s">
        <v>35</v>
      </c>
      <c r="F386" s="5" t="s">
        <v>711</v>
      </c>
      <c r="G386" s="6" t="s">
        <v>37</v>
      </c>
      <c r="H386" s="6" t="s">
        <v>38</v>
      </c>
      <c r="I386" s="6" t="s">
        <v>38</v>
      </c>
      <c r="J386" s="8" t="s">
        <v>712</v>
      </c>
      <c r="K386" s="5" t="s">
        <v>372</v>
      </c>
      <c r="L386" s="7" t="s">
        <v>713</v>
      </c>
      <c r="M386" s="9">
        <v>16971</v>
      </c>
      <c r="N386" s="5" t="s">
        <v>42</v>
      </c>
      <c r="O386" s="32">
        <v>42158.3243341088</v>
      </c>
      <c r="P386" s="33">
        <v>42158.3243153125</v>
      </c>
      <c r="Q386" s="28" t="s">
        <v>38</v>
      </c>
      <c r="R386" s="29" t="s">
        <v>1720</v>
      </c>
      <c r="S386" s="28" t="s">
        <v>38</v>
      </c>
      <c r="T386" s="28" t="s">
        <v>38</v>
      </c>
      <c r="U386" s="5" t="s">
        <v>38</v>
      </c>
      <c r="V386" s="28" t="s">
        <v>38</v>
      </c>
      <c r="W386" s="7" t="s">
        <v>38</v>
      </c>
      <c r="X386" s="7" t="s">
        <v>38</v>
      </c>
      <c r="Y386" s="5" t="s">
        <v>38</v>
      </c>
      <c r="Z386" s="5" t="s">
        <v>38</v>
      </c>
      <c r="AA386" s="6" t="s">
        <v>263</v>
      </c>
      <c r="AB386" s="6" t="s">
        <v>225</v>
      </c>
      <c r="AC386" s="6" t="s">
        <v>38</v>
      </c>
      <c r="AD386" s="6" t="s">
        <v>38</v>
      </c>
      <c r="AE386" s="6" t="s">
        <v>38</v>
      </c>
    </row>
    <row r="387">
      <c r="A387" s="28" t="s">
        <v>1721</v>
      </c>
      <c r="B387" s="6" t="s">
        <v>1722</v>
      </c>
      <c r="C387" s="6" t="s">
        <v>1714</v>
      </c>
      <c r="D387" s="7" t="s">
        <v>34</v>
      </c>
      <c r="E387" s="28" t="s">
        <v>35</v>
      </c>
      <c r="F387" s="5" t="s">
        <v>711</v>
      </c>
      <c r="G387" s="6" t="s">
        <v>37</v>
      </c>
      <c r="H387" s="6" t="s">
        <v>38</v>
      </c>
      <c r="I387" s="6" t="s">
        <v>38</v>
      </c>
      <c r="J387" s="8" t="s">
        <v>712</v>
      </c>
      <c r="K387" s="5" t="s">
        <v>372</v>
      </c>
      <c r="L387" s="7" t="s">
        <v>713</v>
      </c>
      <c r="M387" s="9">
        <v>204600</v>
      </c>
      <c r="N387" s="5" t="s">
        <v>42</v>
      </c>
      <c r="O387" s="32">
        <v>42158.3243342593</v>
      </c>
      <c r="P387" s="33">
        <v>42158.3243153125</v>
      </c>
      <c r="Q387" s="28" t="s">
        <v>38</v>
      </c>
      <c r="R387" s="29" t="s">
        <v>1723</v>
      </c>
      <c r="S387" s="28" t="s">
        <v>38</v>
      </c>
      <c r="T387" s="28" t="s">
        <v>38</v>
      </c>
      <c r="U387" s="5" t="s">
        <v>38</v>
      </c>
      <c r="V387" s="28" t="s">
        <v>38</v>
      </c>
      <c r="W387" s="7" t="s">
        <v>38</v>
      </c>
      <c r="X387" s="7" t="s">
        <v>38</v>
      </c>
      <c r="Y387" s="5" t="s">
        <v>38</v>
      </c>
      <c r="Z387" s="5" t="s">
        <v>38</v>
      </c>
      <c r="AA387" s="6" t="s">
        <v>1609</v>
      </c>
      <c r="AB387" s="6" t="s">
        <v>154</v>
      </c>
      <c r="AC387" s="6" t="s">
        <v>38</v>
      </c>
      <c r="AD387" s="6" t="s">
        <v>38</v>
      </c>
      <c r="AE387" s="6" t="s">
        <v>38</v>
      </c>
    </row>
    <row r="388">
      <c r="A388" s="28" t="s">
        <v>1724</v>
      </c>
      <c r="B388" s="6" t="s">
        <v>1698</v>
      </c>
      <c r="C388" s="6" t="s">
        <v>1725</v>
      </c>
      <c r="D388" s="7" t="s">
        <v>34</v>
      </c>
      <c r="E388" s="28" t="s">
        <v>35</v>
      </c>
      <c r="F388" s="5" t="s">
        <v>711</v>
      </c>
      <c r="G388" s="6" t="s">
        <v>37</v>
      </c>
      <c r="H388" s="6" t="s">
        <v>38</v>
      </c>
      <c r="I388" s="6" t="s">
        <v>38</v>
      </c>
      <c r="J388" s="8" t="s">
        <v>712</v>
      </c>
      <c r="K388" s="5" t="s">
        <v>372</v>
      </c>
      <c r="L388" s="7" t="s">
        <v>713</v>
      </c>
      <c r="M388" s="9">
        <v>204700</v>
      </c>
      <c r="N388" s="5" t="s">
        <v>42</v>
      </c>
      <c r="O388" s="32">
        <v>42158.3243342593</v>
      </c>
      <c r="P388" s="33">
        <v>42158.3243153125</v>
      </c>
      <c r="Q388" s="28" t="s">
        <v>38</v>
      </c>
      <c r="R388" s="29" t="s">
        <v>1726</v>
      </c>
      <c r="S388" s="28" t="s">
        <v>38</v>
      </c>
      <c r="T388" s="28" t="s">
        <v>38</v>
      </c>
      <c r="U388" s="5" t="s">
        <v>38</v>
      </c>
      <c r="V388" s="28" t="s">
        <v>38</v>
      </c>
      <c r="W388" s="7" t="s">
        <v>38</v>
      </c>
      <c r="X388" s="7" t="s">
        <v>38</v>
      </c>
      <c r="Y388" s="5" t="s">
        <v>38</v>
      </c>
      <c r="Z388" s="5" t="s">
        <v>38</v>
      </c>
      <c r="AA388" s="6" t="s">
        <v>38</v>
      </c>
      <c r="AB388" s="6" t="s">
        <v>1699</v>
      </c>
      <c r="AC388" s="6" t="s">
        <v>1727</v>
      </c>
      <c r="AD388" s="6" t="s">
        <v>38</v>
      </c>
      <c r="AE388" s="6" t="s">
        <v>38</v>
      </c>
    </row>
    <row r="389">
      <c r="A389" s="28" t="s">
        <v>310</v>
      </c>
      <c r="B389" s="6" t="s">
        <v>304</v>
      </c>
      <c r="C389" s="6" t="s">
        <v>305</v>
      </c>
      <c r="D389" s="7" t="s">
        <v>34</v>
      </c>
      <c r="E389" s="28" t="s">
        <v>35</v>
      </c>
      <c r="F389" s="5" t="s">
        <v>306</v>
      </c>
      <c r="G389" s="6" t="s">
        <v>37</v>
      </c>
      <c r="H389" s="6" t="s">
        <v>38</v>
      </c>
      <c r="I389" s="6" t="s">
        <v>38</v>
      </c>
      <c r="J389" s="8" t="s">
        <v>307</v>
      </c>
      <c r="K389" s="5" t="s">
        <v>308</v>
      </c>
      <c r="L389" s="7" t="s">
        <v>309</v>
      </c>
      <c r="M389" s="9">
        <v>17041</v>
      </c>
      <c r="N389" s="5" t="s">
        <v>42</v>
      </c>
      <c r="O389" s="32">
        <v>42158.324334456</v>
      </c>
      <c r="P389" s="33">
        <v>42158.3243154745</v>
      </c>
      <c r="Q389" s="28" t="s">
        <v>303</v>
      </c>
      <c r="R389" s="29" t="s">
        <v>1728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744</v>
      </c>
      <c r="B390" s="6" t="s">
        <v>741</v>
      </c>
      <c r="C390" s="6" t="s">
        <v>742</v>
      </c>
      <c r="D390" s="7" t="s">
        <v>34</v>
      </c>
      <c r="E390" s="28" t="s">
        <v>35</v>
      </c>
      <c r="F390" s="5" t="s">
        <v>306</v>
      </c>
      <c r="G390" s="6" t="s">
        <v>37</v>
      </c>
      <c r="H390" s="6" t="s">
        <v>38</v>
      </c>
      <c r="I390" s="6" t="s">
        <v>38</v>
      </c>
      <c r="J390" s="8" t="s">
        <v>307</v>
      </c>
      <c r="K390" s="5" t="s">
        <v>308</v>
      </c>
      <c r="L390" s="7" t="s">
        <v>309</v>
      </c>
      <c r="M390" s="9">
        <v>17991</v>
      </c>
      <c r="N390" s="5" t="s">
        <v>1729</v>
      </c>
      <c r="O390" s="32">
        <v>42158.3243346412</v>
      </c>
      <c r="P390" s="33">
        <v>42158.3243156597</v>
      </c>
      <c r="Q390" s="28" t="s">
        <v>740</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747</v>
      </c>
      <c r="B391" s="6" t="s">
        <v>746</v>
      </c>
      <c r="C391" s="6" t="s">
        <v>52</v>
      </c>
      <c r="D391" s="7" t="s">
        <v>34</v>
      </c>
      <c r="E391" s="28" t="s">
        <v>35</v>
      </c>
      <c r="F391" s="5" t="s">
        <v>306</v>
      </c>
      <c r="G391" s="6" t="s">
        <v>37</v>
      </c>
      <c r="H391" s="6" t="s">
        <v>38</v>
      </c>
      <c r="I391" s="6" t="s">
        <v>38</v>
      </c>
      <c r="J391" s="8" t="s">
        <v>307</v>
      </c>
      <c r="K391" s="5" t="s">
        <v>308</v>
      </c>
      <c r="L391" s="7" t="s">
        <v>309</v>
      </c>
      <c r="M391" s="9">
        <v>18001</v>
      </c>
      <c r="N391" s="5" t="s">
        <v>1729</v>
      </c>
      <c r="O391" s="32">
        <v>42158.3243349884</v>
      </c>
      <c r="P391" s="33">
        <v>42158.3243158565</v>
      </c>
      <c r="Q391" s="28" t="s">
        <v>745</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1025</v>
      </c>
      <c r="B392" s="6" t="s">
        <v>1021</v>
      </c>
      <c r="C392" s="6" t="s">
        <v>1022</v>
      </c>
      <c r="D392" s="7" t="s">
        <v>34</v>
      </c>
      <c r="E392" s="28" t="s">
        <v>35</v>
      </c>
      <c r="F392" s="5" t="s">
        <v>306</v>
      </c>
      <c r="G392" s="6" t="s">
        <v>37</v>
      </c>
      <c r="H392" s="6" t="s">
        <v>38</v>
      </c>
      <c r="I392" s="6" t="s">
        <v>38</v>
      </c>
      <c r="J392" s="8" t="s">
        <v>307</v>
      </c>
      <c r="K392" s="5" t="s">
        <v>308</v>
      </c>
      <c r="L392" s="7" t="s">
        <v>309</v>
      </c>
      <c r="M392" s="9">
        <v>18651</v>
      </c>
      <c r="N392" s="5" t="s">
        <v>135</v>
      </c>
      <c r="O392" s="32">
        <v>42158.3262355324</v>
      </c>
      <c r="P392" s="33">
        <v>42158.3262055556</v>
      </c>
      <c r="Q392" s="28" t="s">
        <v>1020</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1086</v>
      </c>
      <c r="B393" s="6" t="s">
        <v>1084</v>
      </c>
      <c r="C393" s="6" t="s">
        <v>1085</v>
      </c>
      <c r="D393" s="7" t="s">
        <v>34</v>
      </c>
      <c r="E393" s="28" t="s">
        <v>35</v>
      </c>
      <c r="F393" s="5" t="s">
        <v>306</v>
      </c>
      <c r="G393" s="6" t="s">
        <v>37</v>
      </c>
      <c r="H393" s="6" t="s">
        <v>38</v>
      </c>
      <c r="I393" s="6" t="s">
        <v>38</v>
      </c>
      <c r="J393" s="8" t="s">
        <v>307</v>
      </c>
      <c r="K393" s="5" t="s">
        <v>308</v>
      </c>
      <c r="L393" s="7" t="s">
        <v>309</v>
      </c>
      <c r="M393" s="9">
        <v>18781</v>
      </c>
      <c r="N393" s="5" t="s">
        <v>148</v>
      </c>
      <c r="O393" s="32">
        <v>42158.3262357292</v>
      </c>
      <c r="Q393" s="28" t="s">
        <v>1083</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1265</v>
      </c>
      <c r="B394" s="6" t="s">
        <v>1264</v>
      </c>
      <c r="C394" s="6" t="s">
        <v>81</v>
      </c>
      <c r="D394" s="7" t="s">
        <v>34</v>
      </c>
      <c r="E394" s="28" t="s">
        <v>35</v>
      </c>
      <c r="F394" s="5" t="s">
        <v>306</v>
      </c>
      <c r="G394" s="6" t="s">
        <v>37</v>
      </c>
      <c r="H394" s="6" t="s">
        <v>38</v>
      </c>
      <c r="I394" s="6" t="s">
        <v>38</v>
      </c>
      <c r="J394" s="8" t="s">
        <v>307</v>
      </c>
      <c r="K394" s="5" t="s">
        <v>308</v>
      </c>
      <c r="L394" s="7" t="s">
        <v>309</v>
      </c>
      <c r="M394" s="9">
        <v>19251</v>
      </c>
      <c r="N394" s="5" t="s">
        <v>1729</v>
      </c>
      <c r="O394" s="32">
        <v>42158.3262360764</v>
      </c>
      <c r="P394" s="33">
        <v>42158.3262057523</v>
      </c>
      <c r="Q394" s="28" t="s">
        <v>1263</v>
      </c>
      <c r="R394" s="29" t="s">
        <v>38</v>
      </c>
      <c r="S394" s="28" t="s">
        <v>38</v>
      </c>
      <c r="T394" s="28" t="s">
        <v>38</v>
      </c>
      <c r="U394" s="5" t="s">
        <v>38</v>
      </c>
      <c r="V394" s="28" t="s">
        <v>315</v>
      </c>
      <c r="W394" s="7" t="s">
        <v>38</v>
      </c>
      <c r="X394" s="7" t="s">
        <v>38</v>
      </c>
      <c r="Y394" s="5" t="s">
        <v>38</v>
      </c>
      <c r="Z394" s="5" t="s">
        <v>38</v>
      </c>
      <c r="AA394" s="6" t="s">
        <v>38</v>
      </c>
      <c r="AB394" s="6" t="s">
        <v>38</v>
      </c>
      <c r="AC394" s="6" t="s">
        <v>38</v>
      </c>
      <c r="AD394" s="6" t="s">
        <v>38</v>
      </c>
      <c r="AE394" s="6" t="s">
        <v>38</v>
      </c>
    </row>
    <row r="395">
      <c r="A395" s="28" t="s">
        <v>1730</v>
      </c>
      <c r="B395" s="6" t="s">
        <v>1517</v>
      </c>
      <c r="C395" s="6" t="s">
        <v>1518</v>
      </c>
      <c r="D395" s="7" t="s">
        <v>34</v>
      </c>
      <c r="E395" s="28" t="s">
        <v>35</v>
      </c>
      <c r="F395" s="5" t="s">
        <v>306</v>
      </c>
      <c r="G395" s="6" t="s">
        <v>37</v>
      </c>
      <c r="H395" s="6" t="s">
        <v>38</v>
      </c>
      <c r="I395" s="6" t="s">
        <v>38</v>
      </c>
      <c r="J395" s="8" t="s">
        <v>307</v>
      </c>
      <c r="K395" s="5" t="s">
        <v>308</v>
      </c>
      <c r="L395" s="7" t="s">
        <v>309</v>
      </c>
      <c r="M395" s="9">
        <v>19901</v>
      </c>
      <c r="N395" s="5" t="s">
        <v>1729</v>
      </c>
      <c r="O395" s="32">
        <v>42158.328431331</v>
      </c>
      <c r="P395" s="33">
        <v>42158.3284181366</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1608</v>
      </c>
      <c r="B396" s="6" t="s">
        <v>1174</v>
      </c>
      <c r="C396" s="6" t="s">
        <v>1602</v>
      </c>
      <c r="D396" s="7" t="s">
        <v>34</v>
      </c>
      <c r="E396" s="28" t="s">
        <v>35</v>
      </c>
      <c r="F396" s="5" t="s">
        <v>306</v>
      </c>
      <c r="G396" s="6" t="s">
        <v>37</v>
      </c>
      <c r="H396" s="6" t="s">
        <v>38</v>
      </c>
      <c r="I396" s="6" t="s">
        <v>38</v>
      </c>
      <c r="J396" s="8" t="s">
        <v>307</v>
      </c>
      <c r="K396" s="5" t="s">
        <v>308</v>
      </c>
      <c r="L396" s="7" t="s">
        <v>309</v>
      </c>
      <c r="M396" s="9">
        <v>20111</v>
      </c>
      <c r="N396" s="5" t="s">
        <v>42</v>
      </c>
      <c r="O396" s="32">
        <v>42158.3286185532</v>
      </c>
      <c r="P396" s="33">
        <v>42158.32860625</v>
      </c>
      <c r="Q396" s="28" t="s">
        <v>1175</v>
      </c>
      <c r="R396" s="29" t="s">
        <v>1731</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30" t="s">
        <v>1111</v>
      </c>
      <c r="B397" s="6" t="s">
        <v>1097</v>
      </c>
      <c r="C397" s="6" t="s">
        <v>1068</v>
      </c>
      <c r="D397" s="7" t="s">
        <v>1732</v>
      </c>
      <c r="E397" s="28" t="s">
        <v>1733</v>
      </c>
      <c r="F397" s="5" t="s">
        <v>22</v>
      </c>
      <c r="G397" s="6" t="s">
        <v>37</v>
      </c>
      <c r="H397" s="6" t="s">
        <v>38</v>
      </c>
      <c r="I397" s="6" t="s">
        <v>38</v>
      </c>
      <c r="J397" s="8" t="s">
        <v>98</v>
      </c>
      <c r="K397" s="5" t="s">
        <v>99</v>
      </c>
      <c r="L397" s="7" t="s">
        <v>100</v>
      </c>
      <c r="M397" s="9">
        <v>18861</v>
      </c>
      <c r="N397" s="5" t="s">
        <v>347</v>
      </c>
      <c r="O397" s="32">
        <v>42158.397490544</v>
      </c>
      <c r="Q397" s="28" t="s">
        <v>1110</v>
      </c>
      <c r="R397" s="29" t="s">
        <v>38</v>
      </c>
      <c r="S397" s="28" t="s">
        <v>68</v>
      </c>
      <c r="T397" s="28" t="s">
        <v>102</v>
      </c>
      <c r="U397" s="5" t="s">
        <v>103</v>
      </c>
      <c r="V397" s="28" t="s">
        <v>262</v>
      </c>
      <c r="W397" s="7" t="s">
        <v>1112</v>
      </c>
      <c r="X397" s="7" t="s">
        <v>63</v>
      </c>
      <c r="Y397" s="5" t="s">
        <v>64</v>
      </c>
      <c r="Z397" s="5" t="s">
        <v>38</v>
      </c>
      <c r="AA397" s="6" t="s">
        <v>38</v>
      </c>
      <c r="AB397" s="6" t="s">
        <v>38</v>
      </c>
      <c r="AC397" s="6" t="s">
        <v>38</v>
      </c>
      <c r="AD397" s="6" t="s">
        <v>38</v>
      </c>
      <c r="AE397" s="6" t="s">
        <v>38</v>
      </c>
    </row>
    <row r="398">
      <c r="A398" s="28" t="s">
        <v>729</v>
      </c>
      <c r="B398" s="6" t="s">
        <v>727</v>
      </c>
      <c r="C398" s="6" t="s">
        <v>728</v>
      </c>
      <c r="D398" s="7" t="s">
        <v>1732</v>
      </c>
      <c r="E398" s="28" t="s">
        <v>1733</v>
      </c>
      <c r="F398" s="5" t="s">
        <v>22</v>
      </c>
      <c r="G398" s="6" t="s">
        <v>37</v>
      </c>
      <c r="H398" s="6" t="s">
        <v>38</v>
      </c>
      <c r="I398" s="6" t="s">
        <v>38</v>
      </c>
      <c r="J398" s="8" t="s">
        <v>98</v>
      </c>
      <c r="K398" s="5" t="s">
        <v>99</v>
      </c>
      <c r="L398" s="7" t="s">
        <v>100</v>
      </c>
      <c r="M398" s="9">
        <v>17961</v>
      </c>
      <c r="N398" s="5" t="s">
        <v>148</v>
      </c>
      <c r="O398" s="32">
        <v>42158.3974916319</v>
      </c>
      <c r="P398" s="33">
        <v>42158.3969456019</v>
      </c>
      <c r="Q398" s="28" t="s">
        <v>726</v>
      </c>
      <c r="R398" s="29" t="s">
        <v>38</v>
      </c>
      <c r="S398" s="28" t="s">
        <v>68</v>
      </c>
      <c r="T398" s="28" t="s">
        <v>730</v>
      </c>
      <c r="U398" s="5" t="s">
        <v>103</v>
      </c>
      <c r="V398" s="28" t="s">
        <v>262</v>
      </c>
      <c r="W398" s="7" t="s">
        <v>731</v>
      </c>
      <c r="X398" s="7" t="s">
        <v>63</v>
      </c>
      <c r="Y398" s="5" t="s">
        <v>105</v>
      </c>
      <c r="Z398" s="5" t="s">
        <v>38</v>
      </c>
      <c r="AA398" s="6" t="s">
        <v>38</v>
      </c>
      <c r="AB398" s="6" t="s">
        <v>38</v>
      </c>
      <c r="AC398" s="6" t="s">
        <v>38</v>
      </c>
      <c r="AD398" s="6" t="s">
        <v>38</v>
      </c>
      <c r="AE398" s="6" t="s">
        <v>38</v>
      </c>
    </row>
    <row r="399">
      <c r="A399" s="28" t="s">
        <v>734</v>
      </c>
      <c r="B399" s="6" t="s">
        <v>733</v>
      </c>
      <c r="C399" s="6" t="s">
        <v>728</v>
      </c>
      <c r="D399" s="7" t="s">
        <v>1732</v>
      </c>
      <c r="E399" s="28" t="s">
        <v>1733</v>
      </c>
      <c r="F399" s="5" t="s">
        <v>22</v>
      </c>
      <c r="G399" s="6" t="s">
        <v>37</v>
      </c>
      <c r="H399" s="6" t="s">
        <v>38</v>
      </c>
      <c r="I399" s="6" t="s">
        <v>38</v>
      </c>
      <c r="J399" s="8" t="s">
        <v>98</v>
      </c>
      <c r="K399" s="5" t="s">
        <v>99</v>
      </c>
      <c r="L399" s="7" t="s">
        <v>100</v>
      </c>
      <c r="M399" s="9">
        <v>17971</v>
      </c>
      <c r="N399" s="5" t="s">
        <v>42</v>
      </c>
      <c r="O399" s="32">
        <v>42158.3974925116</v>
      </c>
      <c r="P399" s="33">
        <v>42158.396956794</v>
      </c>
      <c r="Q399" s="28" t="s">
        <v>732</v>
      </c>
      <c r="R399" s="29" t="s">
        <v>38</v>
      </c>
      <c r="S399" s="28" t="s">
        <v>68</v>
      </c>
      <c r="T399" s="28" t="s">
        <v>730</v>
      </c>
      <c r="U399" s="5" t="s">
        <v>103</v>
      </c>
      <c r="V399" s="28" t="s">
        <v>262</v>
      </c>
      <c r="W399" s="7" t="s">
        <v>735</v>
      </c>
      <c r="X399" s="7" t="s">
        <v>63</v>
      </c>
      <c r="Y399" s="5" t="s">
        <v>105</v>
      </c>
      <c r="Z399" s="5" t="s">
        <v>38</v>
      </c>
      <c r="AA399" s="6" t="s">
        <v>38</v>
      </c>
      <c r="AB399" s="6" t="s">
        <v>38</v>
      </c>
      <c r="AC399" s="6" t="s">
        <v>38</v>
      </c>
      <c r="AD399" s="6" t="s">
        <v>38</v>
      </c>
      <c r="AE399" s="6" t="s">
        <v>38</v>
      </c>
    </row>
    <row r="400">
      <c r="A400" s="30" t="s">
        <v>738</v>
      </c>
      <c r="B400" s="6" t="s">
        <v>737</v>
      </c>
      <c r="C400" s="6" t="s">
        <v>728</v>
      </c>
      <c r="D400" s="7" t="s">
        <v>1732</v>
      </c>
      <c r="E400" s="28" t="s">
        <v>1733</v>
      </c>
      <c r="F400" s="5" t="s">
        <v>22</v>
      </c>
      <c r="G400" s="6" t="s">
        <v>37</v>
      </c>
      <c r="H400" s="6" t="s">
        <v>38</v>
      </c>
      <c r="I400" s="6" t="s">
        <v>38</v>
      </c>
      <c r="J400" s="8" t="s">
        <v>98</v>
      </c>
      <c r="K400" s="5" t="s">
        <v>99</v>
      </c>
      <c r="L400" s="7" t="s">
        <v>100</v>
      </c>
      <c r="M400" s="9">
        <v>17981</v>
      </c>
      <c r="N400" s="5" t="s">
        <v>347</v>
      </c>
      <c r="O400" s="32">
        <v>42158.3974934375</v>
      </c>
      <c r="Q400" s="28" t="s">
        <v>736</v>
      </c>
      <c r="R400" s="29" t="s">
        <v>38</v>
      </c>
      <c r="S400" s="28" t="s">
        <v>68</v>
      </c>
      <c r="T400" s="28" t="s">
        <v>329</v>
      </c>
      <c r="U400" s="5" t="s">
        <v>69</v>
      </c>
      <c r="V400" s="28" t="s">
        <v>262</v>
      </c>
      <c r="W400" s="7" t="s">
        <v>739</v>
      </c>
      <c r="X400" s="7" t="s">
        <v>63</v>
      </c>
      <c r="Y400" s="5" t="s">
        <v>105</v>
      </c>
      <c r="Z400" s="5" t="s">
        <v>38</v>
      </c>
      <c r="AA400" s="6" t="s">
        <v>38</v>
      </c>
      <c r="AB400" s="6" t="s">
        <v>38</v>
      </c>
      <c r="AC400" s="6" t="s">
        <v>38</v>
      </c>
      <c r="AD400" s="6" t="s">
        <v>38</v>
      </c>
      <c r="AE400" s="6" t="s">
        <v>38</v>
      </c>
    </row>
    <row r="401">
      <c r="A401" s="28" t="s">
        <v>772</v>
      </c>
      <c r="B401" s="6" t="s">
        <v>771</v>
      </c>
      <c r="C401" s="6" t="s">
        <v>638</v>
      </c>
      <c r="D401" s="7" t="s">
        <v>1732</v>
      </c>
      <c r="E401" s="28" t="s">
        <v>1733</v>
      </c>
      <c r="F401" s="5" t="s">
        <v>22</v>
      </c>
      <c r="G401" s="6" t="s">
        <v>37</v>
      </c>
      <c r="H401" s="6" t="s">
        <v>38</v>
      </c>
      <c r="I401" s="6" t="s">
        <v>38</v>
      </c>
      <c r="J401" s="8" t="s">
        <v>98</v>
      </c>
      <c r="K401" s="5" t="s">
        <v>99</v>
      </c>
      <c r="L401" s="7" t="s">
        <v>100</v>
      </c>
      <c r="M401" s="9">
        <v>18051</v>
      </c>
      <c r="N401" s="5" t="s">
        <v>135</v>
      </c>
      <c r="O401" s="32">
        <v>42158.3974943287</v>
      </c>
      <c r="P401" s="33">
        <v>42158.3969795486</v>
      </c>
      <c r="Q401" s="28" t="s">
        <v>770</v>
      </c>
      <c r="R401" s="29" t="s">
        <v>38</v>
      </c>
      <c r="S401" s="28" t="s">
        <v>68</v>
      </c>
      <c r="T401" s="28" t="s">
        <v>249</v>
      </c>
      <c r="U401" s="5" t="s">
        <v>69</v>
      </c>
      <c r="V401" s="28" t="s">
        <v>262</v>
      </c>
      <c r="W401" s="7" t="s">
        <v>773</v>
      </c>
      <c r="X401" s="7" t="s">
        <v>63</v>
      </c>
      <c r="Y401" s="5" t="s">
        <v>64</v>
      </c>
      <c r="Z401" s="5" t="s">
        <v>559</v>
      </c>
      <c r="AA401" s="6" t="s">
        <v>38</v>
      </c>
      <c r="AB401" s="6" t="s">
        <v>38</v>
      </c>
      <c r="AC401" s="6" t="s">
        <v>38</v>
      </c>
      <c r="AD401" s="6" t="s">
        <v>38</v>
      </c>
      <c r="AE401" s="6" t="s">
        <v>38</v>
      </c>
    </row>
    <row r="402">
      <c r="A402" s="28" t="s">
        <v>510</v>
      </c>
      <c r="B402" s="6" t="s">
        <v>490</v>
      </c>
      <c r="C402" s="6" t="s">
        <v>1734</v>
      </c>
      <c r="D402" s="7" t="s">
        <v>1732</v>
      </c>
      <c r="E402" s="28" t="s">
        <v>1733</v>
      </c>
      <c r="F402" s="5" t="s">
        <v>22</v>
      </c>
      <c r="G402" s="6" t="s">
        <v>37</v>
      </c>
      <c r="H402" s="6" t="s">
        <v>38</v>
      </c>
      <c r="I402" s="6" t="s">
        <v>38</v>
      </c>
      <c r="J402" s="8" t="s">
        <v>492</v>
      </c>
      <c r="K402" s="5" t="s">
        <v>493</v>
      </c>
      <c r="L402" s="7" t="s">
        <v>494</v>
      </c>
      <c r="M402" s="9">
        <v>17461</v>
      </c>
      <c r="N402" s="5" t="s">
        <v>42</v>
      </c>
      <c r="O402" s="32">
        <v>42158.3974954051</v>
      </c>
      <c r="P402" s="33">
        <v>42158.3969907407</v>
      </c>
      <c r="Q402" s="28" t="s">
        <v>507</v>
      </c>
      <c r="R402" s="29" t="s">
        <v>38</v>
      </c>
      <c r="S402" s="28" t="s">
        <v>58</v>
      </c>
      <c r="T402" s="28" t="s">
        <v>511</v>
      </c>
      <c r="U402" s="5" t="s">
        <v>512</v>
      </c>
      <c r="V402" s="28" t="s">
        <v>497</v>
      </c>
      <c r="W402" s="7" t="s">
        <v>513</v>
      </c>
      <c r="X402" s="7" t="s">
        <v>39</v>
      </c>
      <c r="Y402" s="5" t="s">
        <v>64</v>
      </c>
      <c r="Z402" s="5" t="s">
        <v>38</v>
      </c>
      <c r="AA402" s="6" t="s">
        <v>38</v>
      </c>
      <c r="AB402" s="6" t="s">
        <v>38</v>
      </c>
      <c r="AC402" s="6" t="s">
        <v>38</v>
      </c>
      <c r="AD402" s="6" t="s">
        <v>38</v>
      </c>
      <c r="AE402" s="6" t="s">
        <v>38</v>
      </c>
    </row>
    <row r="403">
      <c r="A403" s="28" t="s">
        <v>517</v>
      </c>
      <c r="B403" s="6" t="s">
        <v>490</v>
      </c>
      <c r="C403" s="6" t="s">
        <v>1734</v>
      </c>
      <c r="D403" s="7" t="s">
        <v>1732</v>
      </c>
      <c r="E403" s="28" t="s">
        <v>1733</v>
      </c>
      <c r="F403" s="5" t="s">
        <v>22</v>
      </c>
      <c r="G403" s="6" t="s">
        <v>37</v>
      </c>
      <c r="H403" s="6" t="s">
        <v>38</v>
      </c>
      <c r="I403" s="6" t="s">
        <v>38</v>
      </c>
      <c r="J403" s="8" t="s">
        <v>492</v>
      </c>
      <c r="K403" s="5" t="s">
        <v>493</v>
      </c>
      <c r="L403" s="7" t="s">
        <v>494</v>
      </c>
      <c r="M403" s="9">
        <v>17471</v>
      </c>
      <c r="N403" s="5" t="s">
        <v>42</v>
      </c>
      <c r="O403" s="32">
        <v>42158.3974962963</v>
      </c>
      <c r="P403" s="33">
        <v>42158.3970023148</v>
      </c>
      <c r="Q403" s="28" t="s">
        <v>515</v>
      </c>
      <c r="R403" s="29" t="s">
        <v>38</v>
      </c>
      <c r="S403" s="28" t="s">
        <v>68</v>
      </c>
      <c r="T403" s="28" t="s">
        <v>511</v>
      </c>
      <c r="U403" s="5" t="s">
        <v>69</v>
      </c>
      <c r="V403" s="28" t="s">
        <v>497</v>
      </c>
      <c r="W403" s="7" t="s">
        <v>518</v>
      </c>
      <c r="X403" s="7" t="s">
        <v>39</v>
      </c>
      <c r="Y403" s="5" t="s">
        <v>71</v>
      </c>
      <c r="Z403" s="5" t="s">
        <v>38</v>
      </c>
      <c r="AA403" s="6" t="s">
        <v>38</v>
      </c>
      <c r="AB403" s="6" t="s">
        <v>38</v>
      </c>
      <c r="AC403" s="6" t="s">
        <v>38</v>
      </c>
      <c r="AD403" s="6" t="s">
        <v>38</v>
      </c>
      <c r="AE403" s="6" t="s">
        <v>38</v>
      </c>
    </row>
    <row r="404">
      <c r="A404" s="28" t="s">
        <v>962</v>
      </c>
      <c r="B404" s="6" t="s">
        <v>961</v>
      </c>
      <c r="C404" s="6" t="s">
        <v>957</v>
      </c>
      <c r="D404" s="7" t="s">
        <v>1732</v>
      </c>
      <c r="E404" s="28" t="s">
        <v>1733</v>
      </c>
      <c r="F404" s="5" t="s">
        <v>22</v>
      </c>
      <c r="G404" s="6" t="s">
        <v>37</v>
      </c>
      <c r="H404" s="6" t="s">
        <v>38</v>
      </c>
      <c r="I404" s="6" t="s">
        <v>38</v>
      </c>
      <c r="J404" s="8" t="s">
        <v>344</v>
      </c>
      <c r="K404" s="5" t="s">
        <v>345</v>
      </c>
      <c r="L404" s="7" t="s">
        <v>346</v>
      </c>
      <c r="M404" s="9">
        <v>206300</v>
      </c>
      <c r="N404" s="5" t="s">
        <v>135</v>
      </c>
      <c r="O404" s="32">
        <v>42158.397497419</v>
      </c>
      <c r="P404" s="33">
        <v>42158.3970131597</v>
      </c>
      <c r="Q404" s="28" t="s">
        <v>960</v>
      </c>
      <c r="R404" s="29" t="s">
        <v>38</v>
      </c>
      <c r="S404" s="28" t="s">
        <v>68</v>
      </c>
      <c r="T404" s="28" t="s">
        <v>288</v>
      </c>
      <c r="U404" s="5" t="s">
        <v>289</v>
      </c>
      <c r="V404" s="28" t="s">
        <v>262</v>
      </c>
      <c r="W404" s="7" t="s">
        <v>963</v>
      </c>
      <c r="X404" s="7" t="s">
        <v>63</v>
      </c>
      <c r="Y404" s="5" t="s">
        <v>64</v>
      </c>
      <c r="Z404" s="5" t="s">
        <v>657</v>
      </c>
      <c r="AA404" s="6" t="s">
        <v>38</v>
      </c>
      <c r="AB404" s="6" t="s">
        <v>38</v>
      </c>
      <c r="AC404" s="6" t="s">
        <v>38</v>
      </c>
      <c r="AD404" s="6" t="s">
        <v>38</v>
      </c>
      <c r="AE404" s="6" t="s">
        <v>38</v>
      </c>
    </row>
    <row r="405">
      <c r="A405" s="28" t="s">
        <v>966</v>
      </c>
      <c r="B405" s="6" t="s">
        <v>965</v>
      </c>
      <c r="C405" s="6" t="s">
        <v>957</v>
      </c>
      <c r="D405" s="7" t="s">
        <v>1732</v>
      </c>
      <c r="E405" s="28" t="s">
        <v>1733</v>
      </c>
      <c r="F405" s="5" t="s">
        <v>22</v>
      </c>
      <c r="G405" s="6" t="s">
        <v>37</v>
      </c>
      <c r="H405" s="6" t="s">
        <v>38</v>
      </c>
      <c r="I405" s="6" t="s">
        <v>38</v>
      </c>
      <c r="J405" s="8" t="s">
        <v>344</v>
      </c>
      <c r="K405" s="5" t="s">
        <v>345</v>
      </c>
      <c r="L405" s="7" t="s">
        <v>346</v>
      </c>
      <c r="M405" s="9">
        <v>18531</v>
      </c>
      <c r="N405" s="5" t="s">
        <v>135</v>
      </c>
      <c r="O405" s="32">
        <v>42158.3974982986</v>
      </c>
      <c r="P405" s="33">
        <v>42158.3970245023</v>
      </c>
      <c r="Q405" s="28" t="s">
        <v>964</v>
      </c>
      <c r="R405" s="29" t="s">
        <v>38</v>
      </c>
      <c r="S405" s="28" t="s">
        <v>68</v>
      </c>
      <c r="T405" s="28" t="s">
        <v>288</v>
      </c>
      <c r="U405" s="5" t="s">
        <v>289</v>
      </c>
      <c r="V405" s="28" t="s">
        <v>262</v>
      </c>
      <c r="W405" s="7" t="s">
        <v>967</v>
      </c>
      <c r="X405" s="7" t="s">
        <v>63</v>
      </c>
      <c r="Y405" s="5" t="s">
        <v>64</v>
      </c>
      <c r="Z405" s="5" t="s">
        <v>657</v>
      </c>
      <c r="AA405" s="6" t="s">
        <v>38</v>
      </c>
      <c r="AB405" s="6" t="s">
        <v>38</v>
      </c>
      <c r="AC405" s="6" t="s">
        <v>38</v>
      </c>
      <c r="AD405" s="6" t="s">
        <v>38</v>
      </c>
      <c r="AE405" s="6" t="s">
        <v>38</v>
      </c>
    </row>
    <row r="406">
      <c r="A406" s="28" t="s">
        <v>970</v>
      </c>
      <c r="B406" s="6" t="s">
        <v>969</v>
      </c>
      <c r="C406" s="6" t="s">
        <v>957</v>
      </c>
      <c r="D406" s="7" t="s">
        <v>1732</v>
      </c>
      <c r="E406" s="28" t="s">
        <v>1733</v>
      </c>
      <c r="F406" s="5" t="s">
        <v>22</v>
      </c>
      <c r="G406" s="6" t="s">
        <v>37</v>
      </c>
      <c r="H406" s="6" t="s">
        <v>38</v>
      </c>
      <c r="I406" s="6" t="s">
        <v>38</v>
      </c>
      <c r="J406" s="8" t="s">
        <v>492</v>
      </c>
      <c r="K406" s="5" t="s">
        <v>493</v>
      </c>
      <c r="L406" s="7" t="s">
        <v>494</v>
      </c>
      <c r="M406" s="9">
        <v>18541</v>
      </c>
      <c r="N406" s="5" t="s">
        <v>135</v>
      </c>
      <c r="O406" s="32">
        <v>42158.3974993866</v>
      </c>
      <c r="P406" s="33">
        <v>42158.3970368056</v>
      </c>
      <c r="Q406" s="28" t="s">
        <v>968</v>
      </c>
      <c r="R406" s="29" t="s">
        <v>38</v>
      </c>
      <c r="S406" s="28" t="s">
        <v>58</v>
      </c>
      <c r="T406" s="28" t="s">
        <v>288</v>
      </c>
      <c r="U406" s="5" t="s">
        <v>289</v>
      </c>
      <c r="V406" s="28" t="s">
        <v>497</v>
      </c>
      <c r="W406" s="7" t="s">
        <v>971</v>
      </c>
      <c r="X406" s="7" t="s">
        <v>63</v>
      </c>
      <c r="Y406" s="5" t="s">
        <v>64</v>
      </c>
      <c r="Z406" s="5" t="s">
        <v>959</v>
      </c>
      <c r="AA406" s="6" t="s">
        <v>38</v>
      </c>
      <c r="AB406" s="6" t="s">
        <v>38</v>
      </c>
      <c r="AC406" s="6" t="s">
        <v>38</v>
      </c>
      <c r="AD406" s="6" t="s">
        <v>38</v>
      </c>
      <c r="AE406" s="6" t="s">
        <v>38</v>
      </c>
    </row>
    <row r="407">
      <c r="A407" s="28" t="s">
        <v>1029</v>
      </c>
      <c r="B407" s="6" t="s">
        <v>1027</v>
      </c>
      <c r="C407" s="6" t="s">
        <v>1022</v>
      </c>
      <c r="D407" s="7" t="s">
        <v>1732</v>
      </c>
      <c r="E407" s="28" t="s">
        <v>1733</v>
      </c>
      <c r="F407" s="5" t="s">
        <v>22</v>
      </c>
      <c r="G407" s="6" t="s">
        <v>37</v>
      </c>
      <c r="H407" s="6" t="s">
        <v>38</v>
      </c>
      <c r="I407" s="6" t="s">
        <v>38</v>
      </c>
      <c r="J407" s="8" t="s">
        <v>492</v>
      </c>
      <c r="K407" s="5" t="s">
        <v>493</v>
      </c>
      <c r="L407" s="7" t="s">
        <v>494</v>
      </c>
      <c r="M407" s="9">
        <v>18661</v>
      </c>
      <c r="N407" s="5" t="s">
        <v>135</v>
      </c>
      <c r="O407" s="32">
        <v>42158.3975003125</v>
      </c>
      <c r="P407" s="33">
        <v>42158.3970479977</v>
      </c>
      <c r="Q407" s="28" t="s">
        <v>1026</v>
      </c>
      <c r="R407" s="29" t="s">
        <v>38</v>
      </c>
      <c r="S407" s="28" t="s">
        <v>58</v>
      </c>
      <c r="T407" s="28" t="s">
        <v>288</v>
      </c>
      <c r="U407" s="5" t="s">
        <v>289</v>
      </c>
      <c r="V407" s="28" t="s">
        <v>497</v>
      </c>
      <c r="W407" s="7" t="s">
        <v>669</v>
      </c>
      <c r="X407" s="7" t="s">
        <v>63</v>
      </c>
      <c r="Y407" s="5" t="s">
        <v>64</v>
      </c>
      <c r="Z407" s="5" t="s">
        <v>959</v>
      </c>
      <c r="AA407" s="6" t="s">
        <v>38</v>
      </c>
      <c r="AB407" s="6" t="s">
        <v>38</v>
      </c>
      <c r="AC407" s="6" t="s">
        <v>38</v>
      </c>
      <c r="AD407" s="6" t="s">
        <v>38</v>
      </c>
      <c r="AE407" s="6" t="s">
        <v>38</v>
      </c>
    </row>
    <row r="408">
      <c r="A408" s="28" t="s">
        <v>1387</v>
      </c>
      <c r="B408" s="6" t="s">
        <v>1386</v>
      </c>
      <c r="C408" s="6" t="s">
        <v>914</v>
      </c>
      <c r="D408" s="7" t="s">
        <v>1732</v>
      </c>
      <c r="E408" s="28" t="s">
        <v>1733</v>
      </c>
      <c r="F408" s="5" t="s">
        <v>22</v>
      </c>
      <c r="G408" s="6" t="s">
        <v>37</v>
      </c>
      <c r="H408" s="6" t="s">
        <v>38</v>
      </c>
      <c r="I408" s="6" t="s">
        <v>38</v>
      </c>
      <c r="J408" s="8" t="s">
        <v>492</v>
      </c>
      <c r="K408" s="5" t="s">
        <v>493</v>
      </c>
      <c r="L408" s="7" t="s">
        <v>494</v>
      </c>
      <c r="M408" s="9">
        <v>19551</v>
      </c>
      <c r="N408" s="5" t="s">
        <v>135</v>
      </c>
      <c r="O408" s="32">
        <v>42158.3975013542</v>
      </c>
      <c r="P408" s="33">
        <v>42158.397059375</v>
      </c>
      <c r="Q408" s="28" t="s">
        <v>1385</v>
      </c>
      <c r="R408" s="29" t="s">
        <v>38</v>
      </c>
      <c r="S408" s="28" t="s">
        <v>58</v>
      </c>
      <c r="T408" s="28" t="s">
        <v>288</v>
      </c>
      <c r="U408" s="5" t="s">
        <v>289</v>
      </c>
      <c r="V408" s="28" t="s">
        <v>497</v>
      </c>
      <c r="W408" s="7" t="s">
        <v>1255</v>
      </c>
      <c r="X408" s="7" t="s">
        <v>63</v>
      </c>
      <c r="Y408" s="5" t="s">
        <v>64</v>
      </c>
      <c r="Z408" s="5" t="s">
        <v>959</v>
      </c>
      <c r="AA408" s="6" t="s">
        <v>38</v>
      </c>
      <c r="AB408" s="6" t="s">
        <v>38</v>
      </c>
      <c r="AC408" s="6" t="s">
        <v>38</v>
      </c>
      <c r="AD408" s="6" t="s">
        <v>38</v>
      </c>
      <c r="AE408" s="6" t="s">
        <v>38</v>
      </c>
    </row>
    <row r="409">
      <c r="A409" s="30" t="s">
        <v>1411</v>
      </c>
      <c r="B409" s="6" t="s">
        <v>1410</v>
      </c>
      <c r="C409" s="6" t="s">
        <v>935</v>
      </c>
      <c r="D409" s="7" t="s">
        <v>1732</v>
      </c>
      <c r="E409" s="28" t="s">
        <v>1733</v>
      </c>
      <c r="F409" s="5" t="s">
        <v>22</v>
      </c>
      <c r="G409" s="6" t="s">
        <v>37</v>
      </c>
      <c r="H409" s="6" t="s">
        <v>38</v>
      </c>
      <c r="I409" s="6" t="s">
        <v>38</v>
      </c>
      <c r="J409" s="8" t="s">
        <v>492</v>
      </c>
      <c r="K409" s="5" t="s">
        <v>493</v>
      </c>
      <c r="L409" s="7" t="s">
        <v>494</v>
      </c>
      <c r="M409" s="9">
        <v>19631</v>
      </c>
      <c r="N409" s="5" t="s">
        <v>347</v>
      </c>
      <c r="O409" s="32">
        <v>42158.3975024653</v>
      </c>
      <c r="Q409" s="28" t="s">
        <v>1409</v>
      </c>
      <c r="R409" s="29" t="s">
        <v>38</v>
      </c>
      <c r="S409" s="28" t="s">
        <v>58</v>
      </c>
      <c r="T409" s="28" t="s">
        <v>511</v>
      </c>
      <c r="U409" s="5" t="s">
        <v>512</v>
      </c>
      <c r="V409" s="30" t="s">
        <v>1735</v>
      </c>
      <c r="W409" s="7" t="s">
        <v>1413</v>
      </c>
      <c r="X409" s="7" t="s">
        <v>63</v>
      </c>
      <c r="Y409" s="5" t="s">
        <v>64</v>
      </c>
      <c r="Z409" s="5" t="s">
        <v>38</v>
      </c>
      <c r="AA409" s="6" t="s">
        <v>38</v>
      </c>
      <c r="AB409" s="6" t="s">
        <v>38</v>
      </c>
      <c r="AC409" s="6" t="s">
        <v>38</v>
      </c>
      <c r="AD409" s="6" t="s">
        <v>38</v>
      </c>
      <c r="AE409" s="6" t="s">
        <v>38</v>
      </c>
    </row>
    <row r="410">
      <c r="A410" s="28" t="s">
        <v>1493</v>
      </c>
      <c r="B410" s="6" t="s">
        <v>1736</v>
      </c>
      <c r="C410" s="6" t="s">
        <v>1491</v>
      </c>
      <c r="D410" s="7" t="s">
        <v>1732</v>
      </c>
      <c r="E410" s="28" t="s">
        <v>1733</v>
      </c>
      <c r="F410" s="5" t="s">
        <v>22</v>
      </c>
      <c r="G410" s="6" t="s">
        <v>37</v>
      </c>
      <c r="H410" s="6" t="s">
        <v>38</v>
      </c>
      <c r="I410" s="6" t="s">
        <v>38</v>
      </c>
      <c r="J410" s="8" t="s">
        <v>492</v>
      </c>
      <c r="K410" s="5" t="s">
        <v>493</v>
      </c>
      <c r="L410" s="7" t="s">
        <v>494</v>
      </c>
      <c r="M410" s="9">
        <v>19821</v>
      </c>
      <c r="N410" s="5" t="s">
        <v>135</v>
      </c>
      <c r="O410" s="32">
        <v>42158.3975033565</v>
      </c>
      <c r="P410" s="33">
        <v>42158.3970905903</v>
      </c>
      <c r="Q410" s="28" t="s">
        <v>1489</v>
      </c>
      <c r="R410" s="29" t="s">
        <v>38</v>
      </c>
      <c r="S410" s="28" t="s">
        <v>58</v>
      </c>
      <c r="T410" s="28" t="s">
        <v>288</v>
      </c>
      <c r="U410" s="5" t="s">
        <v>289</v>
      </c>
      <c r="V410" s="28" t="s">
        <v>497</v>
      </c>
      <c r="W410" s="7" t="s">
        <v>1494</v>
      </c>
      <c r="X410" s="7" t="s">
        <v>78</v>
      </c>
      <c r="Y410" s="5" t="s">
        <v>64</v>
      </c>
      <c r="Z410" s="5" t="s">
        <v>959</v>
      </c>
      <c r="AA410" s="6" t="s">
        <v>38</v>
      </c>
      <c r="AB410" s="6" t="s">
        <v>38</v>
      </c>
      <c r="AC410" s="6" t="s">
        <v>38</v>
      </c>
      <c r="AD410" s="6" t="s">
        <v>38</v>
      </c>
      <c r="AE410" s="6" t="s">
        <v>38</v>
      </c>
    </row>
    <row r="411">
      <c r="A411" s="28" t="s">
        <v>1737</v>
      </c>
      <c r="B411" s="6" t="s">
        <v>1736</v>
      </c>
      <c r="C411" s="6" t="s">
        <v>1738</v>
      </c>
      <c r="D411" s="7" t="s">
        <v>1732</v>
      </c>
      <c r="E411" s="28" t="s">
        <v>1733</v>
      </c>
      <c r="F411" s="5" t="s">
        <v>22</v>
      </c>
      <c r="G411" s="6" t="s">
        <v>37</v>
      </c>
      <c r="H411" s="6" t="s">
        <v>38</v>
      </c>
      <c r="I411" s="6" t="s">
        <v>38</v>
      </c>
      <c r="J411" s="8" t="s">
        <v>492</v>
      </c>
      <c r="K411" s="5" t="s">
        <v>493</v>
      </c>
      <c r="L411" s="7" t="s">
        <v>494</v>
      </c>
      <c r="M411" s="9">
        <v>12582</v>
      </c>
      <c r="N411" s="5" t="s">
        <v>135</v>
      </c>
      <c r="O411" s="32">
        <v>42158.3975044329</v>
      </c>
      <c r="P411" s="33">
        <v>42158.3971016204</v>
      </c>
      <c r="Q411" s="28" t="s">
        <v>1739</v>
      </c>
      <c r="R411" s="29" t="s">
        <v>38</v>
      </c>
      <c r="S411" s="28" t="s">
        <v>58</v>
      </c>
      <c r="T411" s="28" t="s">
        <v>349</v>
      </c>
      <c r="U411" s="5" t="s">
        <v>60</v>
      </c>
      <c r="V411" s="28" t="s">
        <v>497</v>
      </c>
      <c r="W411" s="7" t="s">
        <v>1740</v>
      </c>
      <c r="X411" s="7" t="s">
        <v>47</v>
      </c>
      <c r="Y411" s="5" t="s">
        <v>64</v>
      </c>
      <c r="Z411" s="5" t="s">
        <v>959</v>
      </c>
      <c r="AA411" s="6" t="s">
        <v>38</v>
      </c>
      <c r="AB411" s="6" t="s">
        <v>38</v>
      </c>
      <c r="AC411" s="6" t="s">
        <v>38</v>
      </c>
      <c r="AD411" s="6" t="s">
        <v>38</v>
      </c>
      <c r="AE411" s="6" t="s">
        <v>38</v>
      </c>
    </row>
    <row r="412">
      <c r="A412" s="28" t="s">
        <v>1741</v>
      </c>
      <c r="B412" s="6" t="s">
        <v>1736</v>
      </c>
      <c r="C412" s="6" t="s">
        <v>1738</v>
      </c>
      <c r="D412" s="7" t="s">
        <v>1732</v>
      </c>
      <c r="E412" s="28" t="s">
        <v>1733</v>
      </c>
      <c r="F412" s="5" t="s">
        <v>22</v>
      </c>
      <c r="G412" s="6" t="s">
        <v>37</v>
      </c>
      <c r="H412" s="6" t="s">
        <v>38</v>
      </c>
      <c r="I412" s="6" t="s">
        <v>38</v>
      </c>
      <c r="J412" s="8" t="s">
        <v>492</v>
      </c>
      <c r="K412" s="5" t="s">
        <v>493</v>
      </c>
      <c r="L412" s="7" t="s">
        <v>494</v>
      </c>
      <c r="M412" s="9">
        <v>12592</v>
      </c>
      <c r="N412" s="5" t="s">
        <v>135</v>
      </c>
      <c r="O412" s="32">
        <v>42158.3975055208</v>
      </c>
      <c r="P412" s="33">
        <v>42158.3971124653</v>
      </c>
      <c r="Q412" s="28" t="s">
        <v>1742</v>
      </c>
      <c r="R412" s="29" t="s">
        <v>38</v>
      </c>
      <c r="S412" s="28" t="s">
        <v>68</v>
      </c>
      <c r="T412" s="28" t="s">
        <v>349</v>
      </c>
      <c r="U412" s="5" t="s">
        <v>69</v>
      </c>
      <c r="V412" s="28" t="s">
        <v>497</v>
      </c>
      <c r="W412" s="7" t="s">
        <v>1743</v>
      </c>
      <c r="X412" s="7" t="s">
        <v>47</v>
      </c>
      <c r="Y412" s="5" t="s">
        <v>71</v>
      </c>
      <c r="Z412" s="5" t="s">
        <v>959</v>
      </c>
      <c r="AA412" s="6" t="s">
        <v>38</v>
      </c>
      <c r="AB412" s="6" t="s">
        <v>38</v>
      </c>
      <c r="AC412" s="6" t="s">
        <v>38</v>
      </c>
      <c r="AD412" s="6" t="s">
        <v>38</v>
      </c>
      <c r="AE412" s="6" t="s">
        <v>38</v>
      </c>
    </row>
    <row r="413">
      <c r="A413" s="28" t="s">
        <v>1497</v>
      </c>
      <c r="B413" s="6" t="s">
        <v>1496</v>
      </c>
      <c r="C413" s="6" t="s">
        <v>1491</v>
      </c>
      <c r="D413" s="7" t="s">
        <v>1732</v>
      </c>
      <c r="E413" s="28" t="s">
        <v>1733</v>
      </c>
      <c r="F413" s="5" t="s">
        <v>22</v>
      </c>
      <c r="G413" s="6" t="s">
        <v>37</v>
      </c>
      <c r="H413" s="6" t="s">
        <v>38</v>
      </c>
      <c r="I413" s="6" t="s">
        <v>38</v>
      </c>
      <c r="J413" s="8" t="s">
        <v>492</v>
      </c>
      <c r="K413" s="5" t="s">
        <v>493</v>
      </c>
      <c r="L413" s="7" t="s">
        <v>494</v>
      </c>
      <c r="M413" s="9">
        <v>19831</v>
      </c>
      <c r="N413" s="5" t="s">
        <v>42</v>
      </c>
      <c r="O413" s="32">
        <v>42158.3975064468</v>
      </c>
      <c r="P413" s="33">
        <v>42158.3971236458</v>
      </c>
      <c r="Q413" s="28" t="s">
        <v>1495</v>
      </c>
      <c r="R413" s="29" t="s">
        <v>38</v>
      </c>
      <c r="S413" s="28" t="s">
        <v>58</v>
      </c>
      <c r="T413" s="28" t="s">
        <v>511</v>
      </c>
      <c r="U413" s="5" t="s">
        <v>512</v>
      </c>
      <c r="V413" s="28" t="s">
        <v>497</v>
      </c>
      <c r="W413" s="7" t="s">
        <v>1498</v>
      </c>
      <c r="X413" s="7" t="s">
        <v>63</v>
      </c>
      <c r="Y413" s="5" t="s">
        <v>64</v>
      </c>
      <c r="Z413" s="5" t="s">
        <v>38</v>
      </c>
      <c r="AA413" s="6" t="s">
        <v>38</v>
      </c>
      <c r="AB413" s="6" t="s">
        <v>38</v>
      </c>
      <c r="AC413" s="6" t="s">
        <v>38</v>
      </c>
      <c r="AD413" s="6" t="s">
        <v>38</v>
      </c>
      <c r="AE413" s="6" t="s">
        <v>38</v>
      </c>
    </row>
    <row r="414">
      <c r="A414" s="28" t="s">
        <v>1744</v>
      </c>
      <c r="B414" s="6" t="s">
        <v>1496</v>
      </c>
      <c r="C414" s="6" t="s">
        <v>1491</v>
      </c>
      <c r="D414" s="7" t="s">
        <v>1732</v>
      </c>
      <c r="E414" s="28" t="s">
        <v>1733</v>
      </c>
      <c r="F414" s="5" t="s">
        <v>22</v>
      </c>
      <c r="G414" s="6" t="s">
        <v>37</v>
      </c>
      <c r="H414" s="6" t="s">
        <v>38</v>
      </c>
      <c r="I414" s="6" t="s">
        <v>38</v>
      </c>
      <c r="J414" s="8" t="s">
        <v>492</v>
      </c>
      <c r="K414" s="5" t="s">
        <v>493</v>
      </c>
      <c r="L414" s="7" t="s">
        <v>494</v>
      </c>
      <c r="M414" s="9">
        <v>19832</v>
      </c>
      <c r="N414" s="5" t="s">
        <v>135</v>
      </c>
      <c r="O414" s="32">
        <v>42158.3975075232</v>
      </c>
      <c r="P414" s="33">
        <v>42158.3971335648</v>
      </c>
      <c r="Q414" s="28" t="s">
        <v>38</v>
      </c>
      <c r="R414" s="29" t="s">
        <v>38</v>
      </c>
      <c r="S414" s="28" t="s">
        <v>68</v>
      </c>
      <c r="T414" s="28" t="s">
        <v>511</v>
      </c>
      <c r="U414" s="5" t="s">
        <v>69</v>
      </c>
      <c r="V414" s="28" t="s">
        <v>497</v>
      </c>
      <c r="W414" s="7" t="s">
        <v>1745</v>
      </c>
      <c r="X414" s="7" t="s">
        <v>38</v>
      </c>
      <c r="Y414" s="5" t="s">
        <v>71</v>
      </c>
      <c r="Z414" s="5" t="s">
        <v>959</v>
      </c>
      <c r="AA414" s="6" t="s">
        <v>38</v>
      </c>
      <c r="AB414" s="6" t="s">
        <v>38</v>
      </c>
      <c r="AC414" s="6" t="s">
        <v>38</v>
      </c>
      <c r="AD414" s="6" t="s">
        <v>38</v>
      </c>
      <c r="AE414" s="6" t="s">
        <v>38</v>
      </c>
    </row>
    <row r="415">
      <c r="A415" s="28" t="s">
        <v>1528</v>
      </c>
      <c r="B415" s="6" t="s">
        <v>1746</v>
      </c>
      <c r="C415" s="6" t="s">
        <v>1491</v>
      </c>
      <c r="D415" s="7" t="s">
        <v>1732</v>
      </c>
      <c r="E415" s="28" t="s">
        <v>1733</v>
      </c>
      <c r="F415" s="5" t="s">
        <v>22</v>
      </c>
      <c r="G415" s="6" t="s">
        <v>37</v>
      </c>
      <c r="H415" s="6" t="s">
        <v>38</v>
      </c>
      <c r="I415" s="6" t="s">
        <v>38</v>
      </c>
      <c r="J415" s="8" t="s">
        <v>492</v>
      </c>
      <c r="K415" s="5" t="s">
        <v>493</v>
      </c>
      <c r="L415" s="7" t="s">
        <v>494</v>
      </c>
      <c r="M415" s="9">
        <v>19931</v>
      </c>
      <c r="N415" s="5" t="s">
        <v>135</v>
      </c>
      <c r="O415" s="32">
        <v>42158.3975082176</v>
      </c>
      <c r="P415" s="33">
        <v>42158.3971445949</v>
      </c>
      <c r="Q415" s="28" t="s">
        <v>1526</v>
      </c>
      <c r="R415" s="29" t="s">
        <v>38</v>
      </c>
      <c r="S415" s="28" t="s">
        <v>58</v>
      </c>
      <c r="T415" s="28" t="s">
        <v>288</v>
      </c>
      <c r="U415" s="5" t="s">
        <v>289</v>
      </c>
      <c r="V415" s="28" t="s">
        <v>497</v>
      </c>
      <c r="W415" s="7" t="s">
        <v>1529</v>
      </c>
      <c r="X415" s="7" t="s">
        <v>63</v>
      </c>
      <c r="Y415" s="5" t="s">
        <v>64</v>
      </c>
      <c r="Z415" s="5" t="s">
        <v>959</v>
      </c>
      <c r="AA415" s="6" t="s">
        <v>38</v>
      </c>
      <c r="AB415" s="6" t="s">
        <v>38</v>
      </c>
      <c r="AC415" s="6" t="s">
        <v>38</v>
      </c>
      <c r="AD415" s="6" t="s">
        <v>38</v>
      </c>
      <c r="AE415" s="6" t="s">
        <v>38</v>
      </c>
    </row>
    <row r="416">
      <c r="A416" s="28" t="s">
        <v>1747</v>
      </c>
      <c r="B416" s="6" t="s">
        <v>1748</v>
      </c>
      <c r="C416" s="6" t="s">
        <v>1749</v>
      </c>
      <c r="D416" s="7" t="s">
        <v>1732</v>
      </c>
      <c r="E416" s="28" t="s">
        <v>1733</v>
      </c>
      <c r="F416" s="5" t="s">
        <v>22</v>
      </c>
      <c r="G416" s="6" t="s">
        <v>37</v>
      </c>
      <c r="H416" s="6" t="s">
        <v>38</v>
      </c>
      <c r="I416" s="6" t="s">
        <v>38</v>
      </c>
      <c r="J416" s="8" t="s">
        <v>492</v>
      </c>
      <c r="K416" s="5" t="s">
        <v>493</v>
      </c>
      <c r="L416" s="7" t="s">
        <v>494</v>
      </c>
      <c r="M416" s="9">
        <v>207500</v>
      </c>
      <c r="N416" s="5" t="s">
        <v>135</v>
      </c>
      <c r="O416" s="32">
        <v>42158.3975091435</v>
      </c>
      <c r="P416" s="33">
        <v>42158.3971543634</v>
      </c>
      <c r="Q416" s="28" t="s">
        <v>38</v>
      </c>
      <c r="R416" s="29" t="s">
        <v>38</v>
      </c>
      <c r="S416" s="28" t="s">
        <v>58</v>
      </c>
      <c r="T416" s="28" t="s">
        <v>288</v>
      </c>
      <c r="U416" s="5" t="s">
        <v>289</v>
      </c>
      <c r="V416" s="28" t="s">
        <v>497</v>
      </c>
      <c r="W416" s="7" t="s">
        <v>1228</v>
      </c>
      <c r="X416" s="7" t="s">
        <v>38</v>
      </c>
      <c r="Y416" s="5" t="s">
        <v>64</v>
      </c>
      <c r="Z416" s="5" t="s">
        <v>959</v>
      </c>
      <c r="AA416" s="6" t="s">
        <v>38</v>
      </c>
      <c r="AB416" s="6" t="s">
        <v>38</v>
      </c>
      <c r="AC416" s="6" t="s">
        <v>38</v>
      </c>
      <c r="AD416" s="6" t="s">
        <v>38</v>
      </c>
      <c r="AE416" s="6" t="s">
        <v>38</v>
      </c>
    </row>
    <row r="417">
      <c r="A417" s="28" t="s">
        <v>1750</v>
      </c>
      <c r="B417" s="6" t="s">
        <v>906</v>
      </c>
      <c r="C417" s="6" t="s">
        <v>1751</v>
      </c>
      <c r="D417" s="7" t="s">
        <v>1732</v>
      </c>
      <c r="E417" s="28" t="s">
        <v>1733</v>
      </c>
      <c r="F417" s="5" t="s">
        <v>22</v>
      </c>
      <c r="G417" s="6" t="s">
        <v>37</v>
      </c>
      <c r="H417" s="6" t="s">
        <v>38</v>
      </c>
      <c r="I417" s="6" t="s">
        <v>38</v>
      </c>
      <c r="J417" s="8" t="s">
        <v>897</v>
      </c>
      <c r="K417" s="5" t="s">
        <v>898</v>
      </c>
      <c r="L417" s="7" t="s">
        <v>899</v>
      </c>
      <c r="M417" s="9">
        <v>92603</v>
      </c>
      <c r="N417" s="5" t="s">
        <v>42</v>
      </c>
      <c r="O417" s="32">
        <v>42158.3975100347</v>
      </c>
      <c r="P417" s="33">
        <v>42158.397165544</v>
      </c>
      <c r="Q417" s="28" t="s">
        <v>900</v>
      </c>
      <c r="R417" s="29" t="s">
        <v>38</v>
      </c>
      <c r="S417" s="28" t="s">
        <v>58</v>
      </c>
      <c r="T417" s="28" t="s">
        <v>329</v>
      </c>
      <c r="U417" s="5" t="s">
        <v>335</v>
      </c>
      <c r="V417" s="28" t="s">
        <v>899</v>
      </c>
      <c r="W417" s="7" t="s">
        <v>901</v>
      </c>
      <c r="X417" s="7" t="s">
        <v>1372</v>
      </c>
      <c r="Y417" s="5" t="s">
        <v>64</v>
      </c>
      <c r="Z417" s="5" t="s">
        <v>38</v>
      </c>
      <c r="AA417" s="6" t="s">
        <v>38</v>
      </c>
      <c r="AB417" s="6" t="s">
        <v>38</v>
      </c>
      <c r="AC417" s="6" t="s">
        <v>38</v>
      </c>
      <c r="AD417" s="6" t="s">
        <v>38</v>
      </c>
      <c r="AE417" s="6" t="s">
        <v>38</v>
      </c>
    </row>
    <row r="418">
      <c r="A418" s="28" t="s">
        <v>1752</v>
      </c>
      <c r="B418" s="6" t="s">
        <v>906</v>
      </c>
      <c r="C418" s="6" t="s">
        <v>1751</v>
      </c>
      <c r="D418" s="7" t="s">
        <v>1732</v>
      </c>
      <c r="E418" s="28" t="s">
        <v>1733</v>
      </c>
      <c r="F418" s="5" t="s">
        <v>22</v>
      </c>
      <c r="G418" s="6" t="s">
        <v>37</v>
      </c>
      <c r="H418" s="6" t="s">
        <v>38</v>
      </c>
      <c r="I418" s="6" t="s">
        <v>38</v>
      </c>
      <c r="J418" s="8" t="s">
        <v>897</v>
      </c>
      <c r="K418" s="5" t="s">
        <v>898</v>
      </c>
      <c r="L418" s="7" t="s">
        <v>899</v>
      </c>
      <c r="M418" s="9">
        <v>92703</v>
      </c>
      <c r="N418" s="5" t="s">
        <v>42</v>
      </c>
      <c r="O418" s="32">
        <v>42158.4017334491</v>
      </c>
      <c r="P418" s="33">
        <v>42158.4017054745</v>
      </c>
      <c r="Q418" s="28" t="s">
        <v>903</v>
      </c>
      <c r="R418" s="29" t="s">
        <v>38</v>
      </c>
      <c r="S418" s="28" t="s">
        <v>68</v>
      </c>
      <c r="T418" s="28" t="s">
        <v>329</v>
      </c>
      <c r="U418" s="5" t="s">
        <v>69</v>
      </c>
      <c r="V418" s="28" t="s">
        <v>899</v>
      </c>
      <c r="W418" s="7" t="s">
        <v>904</v>
      </c>
      <c r="X418" s="7" t="s">
        <v>78</v>
      </c>
      <c r="Y418" s="5" t="s">
        <v>71</v>
      </c>
      <c r="Z418" s="5" t="s">
        <v>38</v>
      </c>
      <c r="AA418" s="6" t="s">
        <v>38</v>
      </c>
      <c r="AB418" s="6" t="s">
        <v>38</v>
      </c>
      <c r="AC418" s="6" t="s">
        <v>38</v>
      </c>
      <c r="AD418" s="6" t="s">
        <v>38</v>
      </c>
      <c r="AE418" s="6" t="s">
        <v>38</v>
      </c>
    </row>
    <row r="419">
      <c r="A419" s="28" t="s">
        <v>1753</v>
      </c>
      <c r="B419" s="6" t="s">
        <v>906</v>
      </c>
      <c r="C419" s="6" t="s">
        <v>1751</v>
      </c>
      <c r="D419" s="7" t="s">
        <v>34</v>
      </c>
      <c r="E419" s="28" t="s">
        <v>35</v>
      </c>
      <c r="F419" s="5" t="s">
        <v>22</v>
      </c>
      <c r="G419" s="6" t="s">
        <v>37</v>
      </c>
      <c r="H419" s="6" t="s">
        <v>38</v>
      </c>
      <c r="I419" s="6" t="s">
        <v>38</v>
      </c>
      <c r="J419" s="8" t="s">
        <v>897</v>
      </c>
      <c r="K419" s="5" t="s">
        <v>898</v>
      </c>
      <c r="L419" s="7" t="s">
        <v>899</v>
      </c>
      <c r="M419" s="9">
        <v>92803</v>
      </c>
      <c r="N419" s="5" t="s">
        <v>42</v>
      </c>
      <c r="O419" s="32">
        <v>42158.3386140393</v>
      </c>
      <c r="P419" s="33">
        <v>42158.3385867708</v>
      </c>
      <c r="Q419" s="28" t="s">
        <v>907</v>
      </c>
      <c r="R419" s="29" t="s">
        <v>38</v>
      </c>
      <c r="S419" s="28" t="s">
        <v>58</v>
      </c>
      <c r="T419" s="28" t="s">
        <v>349</v>
      </c>
      <c r="U419" s="5" t="s">
        <v>60</v>
      </c>
      <c r="V419" s="28" t="s">
        <v>899</v>
      </c>
      <c r="W419" s="7" t="s">
        <v>1754</v>
      </c>
      <c r="X419" s="7" t="s">
        <v>78</v>
      </c>
      <c r="Y419" s="5" t="s">
        <v>64</v>
      </c>
      <c r="Z419" s="5" t="s">
        <v>38</v>
      </c>
      <c r="AA419" s="6" t="s">
        <v>38</v>
      </c>
      <c r="AB419" s="6" t="s">
        <v>38</v>
      </c>
      <c r="AC419" s="6" t="s">
        <v>38</v>
      </c>
      <c r="AD419" s="6" t="s">
        <v>38</v>
      </c>
      <c r="AE419" s="6" t="s">
        <v>38</v>
      </c>
    </row>
    <row r="420">
      <c r="A420" s="28" t="s">
        <v>1755</v>
      </c>
      <c r="B420" s="6" t="s">
        <v>906</v>
      </c>
      <c r="C420" s="6" t="s">
        <v>1751</v>
      </c>
      <c r="D420" s="7" t="s">
        <v>34</v>
      </c>
      <c r="E420" s="28" t="s">
        <v>35</v>
      </c>
      <c r="F420" s="5" t="s">
        <v>22</v>
      </c>
      <c r="G420" s="6" t="s">
        <v>37</v>
      </c>
      <c r="H420" s="6" t="s">
        <v>38</v>
      </c>
      <c r="I420" s="6" t="s">
        <v>38</v>
      </c>
      <c r="J420" s="8" t="s">
        <v>897</v>
      </c>
      <c r="K420" s="5" t="s">
        <v>898</v>
      </c>
      <c r="L420" s="7" t="s">
        <v>899</v>
      </c>
      <c r="M420" s="9">
        <v>92903</v>
      </c>
      <c r="N420" s="5" t="s">
        <v>42</v>
      </c>
      <c r="O420" s="32">
        <v>42158.3378363773</v>
      </c>
      <c r="P420" s="33">
        <v>42158.3377975694</v>
      </c>
      <c r="Q420" s="28" t="s">
        <v>910</v>
      </c>
      <c r="R420" s="29" t="s">
        <v>1756</v>
      </c>
      <c r="S420" s="28" t="s">
        <v>68</v>
      </c>
      <c r="T420" s="28" t="s">
        <v>349</v>
      </c>
      <c r="U420" s="5" t="s">
        <v>69</v>
      </c>
      <c r="V420" s="28" t="s">
        <v>899</v>
      </c>
      <c r="W420" s="7" t="s">
        <v>1757</v>
      </c>
      <c r="X420" s="7" t="s">
        <v>78</v>
      </c>
      <c r="Y420" s="5" t="s">
        <v>71</v>
      </c>
      <c r="Z420" s="5" t="s">
        <v>38</v>
      </c>
      <c r="AA420" s="6" t="s">
        <v>38</v>
      </c>
      <c r="AB420" s="6" t="s">
        <v>38</v>
      </c>
      <c r="AC420" s="6" t="s">
        <v>38</v>
      </c>
      <c r="AD420" s="6" t="s">
        <v>38</v>
      </c>
      <c r="AE420" s="6" t="s">
        <v>38</v>
      </c>
    </row>
    <row r="421">
      <c r="A421" s="28" t="s">
        <v>1317</v>
      </c>
      <c r="B421" s="6" t="s">
        <v>1316</v>
      </c>
      <c r="C421" s="6" t="s">
        <v>1758</v>
      </c>
      <c r="D421" s="7" t="s">
        <v>34</v>
      </c>
      <c r="E421" s="28" t="s">
        <v>35</v>
      </c>
      <c r="F421" s="5" t="s">
        <v>22</v>
      </c>
      <c r="G421" s="6" t="s">
        <v>37</v>
      </c>
      <c r="H421" s="6" t="s">
        <v>38</v>
      </c>
      <c r="I421" s="6" t="s">
        <v>38</v>
      </c>
      <c r="J421" s="8" t="s">
        <v>897</v>
      </c>
      <c r="K421" s="5" t="s">
        <v>898</v>
      </c>
      <c r="L421" s="7" t="s">
        <v>899</v>
      </c>
      <c r="M421" s="9">
        <v>19371</v>
      </c>
      <c r="N421" s="5" t="s">
        <v>42</v>
      </c>
      <c r="O421" s="32">
        <v>42158.3356178588</v>
      </c>
      <c r="P421" s="33">
        <v>42158.3353851505</v>
      </c>
      <c r="Q421" s="28" t="s">
        <v>1315</v>
      </c>
      <c r="R421" s="29" t="s">
        <v>1759</v>
      </c>
      <c r="S421" s="28" t="s">
        <v>58</v>
      </c>
      <c r="T421" s="28" t="s">
        <v>329</v>
      </c>
      <c r="U421" s="5" t="s">
        <v>335</v>
      </c>
      <c r="V421" s="28" t="s">
        <v>899</v>
      </c>
      <c r="W421" s="7" t="s">
        <v>1318</v>
      </c>
      <c r="X421" s="7" t="s">
        <v>63</v>
      </c>
      <c r="Y421" s="5" t="s">
        <v>64</v>
      </c>
      <c r="Z421" s="5" t="s">
        <v>38</v>
      </c>
      <c r="AA421" s="6" t="s">
        <v>38</v>
      </c>
      <c r="AB421" s="6" t="s">
        <v>38</v>
      </c>
      <c r="AC421" s="6" t="s">
        <v>38</v>
      </c>
      <c r="AD421" s="6" t="s">
        <v>38</v>
      </c>
      <c r="AE421" s="6" t="s">
        <v>38</v>
      </c>
    </row>
    <row r="422">
      <c r="A422" s="28" t="s">
        <v>1320</v>
      </c>
      <c r="B422" s="6" t="s">
        <v>1316</v>
      </c>
      <c r="C422" s="6" t="s">
        <v>1758</v>
      </c>
      <c r="D422" s="7" t="s">
        <v>34</v>
      </c>
      <c r="E422" s="28" t="s">
        <v>35</v>
      </c>
      <c r="F422" s="5" t="s">
        <v>22</v>
      </c>
      <c r="G422" s="6" t="s">
        <v>37</v>
      </c>
      <c r="H422" s="6" t="s">
        <v>38</v>
      </c>
      <c r="I422" s="6" t="s">
        <v>38</v>
      </c>
      <c r="J422" s="8" t="s">
        <v>897</v>
      </c>
      <c r="K422" s="5" t="s">
        <v>898</v>
      </c>
      <c r="L422" s="7" t="s">
        <v>899</v>
      </c>
      <c r="M422" s="9">
        <v>19381</v>
      </c>
      <c r="N422" s="5" t="s">
        <v>42</v>
      </c>
      <c r="O422" s="32">
        <v>42158.3356187847</v>
      </c>
      <c r="P422" s="33">
        <v>42158.3353964931</v>
      </c>
      <c r="Q422" s="28" t="s">
        <v>1319</v>
      </c>
      <c r="R422" s="29" t="s">
        <v>1760</v>
      </c>
      <c r="S422" s="28" t="s">
        <v>68</v>
      </c>
      <c r="T422" s="28" t="s">
        <v>329</v>
      </c>
      <c r="U422" s="5" t="s">
        <v>69</v>
      </c>
      <c r="V422" s="28" t="s">
        <v>899</v>
      </c>
      <c r="W422" s="7" t="s">
        <v>1321</v>
      </c>
      <c r="X422" s="7" t="s">
        <v>63</v>
      </c>
      <c r="Y422" s="5" t="s">
        <v>71</v>
      </c>
      <c r="Z422" s="5" t="s">
        <v>38</v>
      </c>
      <c r="AA422" s="6" t="s">
        <v>38</v>
      </c>
      <c r="AB422" s="6" t="s">
        <v>38</v>
      </c>
      <c r="AC422" s="6" t="s">
        <v>38</v>
      </c>
      <c r="AD422" s="6" t="s">
        <v>38</v>
      </c>
      <c r="AE422" s="6" t="s">
        <v>38</v>
      </c>
    </row>
    <row r="423">
      <c r="A423" s="28" t="s">
        <v>1324</v>
      </c>
      <c r="B423" s="6" t="s">
        <v>1323</v>
      </c>
      <c r="C423" s="6" t="s">
        <v>1758</v>
      </c>
      <c r="D423" s="7" t="s">
        <v>34</v>
      </c>
      <c r="E423" s="28" t="s">
        <v>35</v>
      </c>
      <c r="F423" s="5" t="s">
        <v>22</v>
      </c>
      <c r="G423" s="6" t="s">
        <v>37</v>
      </c>
      <c r="H423" s="6" t="s">
        <v>38</v>
      </c>
      <c r="I423" s="6" t="s">
        <v>38</v>
      </c>
      <c r="J423" s="8" t="s">
        <v>897</v>
      </c>
      <c r="K423" s="5" t="s">
        <v>898</v>
      </c>
      <c r="L423" s="7" t="s">
        <v>899</v>
      </c>
      <c r="M423" s="9">
        <v>19391</v>
      </c>
      <c r="N423" s="5" t="s">
        <v>42</v>
      </c>
      <c r="O423" s="32">
        <v>42158.3356200232</v>
      </c>
      <c r="P423" s="33">
        <v>42158.3354078704</v>
      </c>
      <c r="Q423" s="28" t="s">
        <v>1322</v>
      </c>
      <c r="R423" s="29" t="s">
        <v>1761</v>
      </c>
      <c r="S423" s="28" t="s">
        <v>58</v>
      </c>
      <c r="T423" s="28" t="s">
        <v>349</v>
      </c>
      <c r="U423" s="5" t="s">
        <v>60</v>
      </c>
      <c r="V423" s="28" t="s">
        <v>899</v>
      </c>
      <c r="W423" s="7" t="s">
        <v>1325</v>
      </c>
      <c r="X423" s="7" t="s">
        <v>63</v>
      </c>
      <c r="Y423" s="5" t="s">
        <v>64</v>
      </c>
      <c r="Z423" s="5" t="s">
        <v>38</v>
      </c>
      <c r="AA423" s="6" t="s">
        <v>38</v>
      </c>
      <c r="AB423" s="6" t="s">
        <v>38</v>
      </c>
      <c r="AC423" s="6" t="s">
        <v>38</v>
      </c>
      <c r="AD423" s="6" t="s">
        <v>38</v>
      </c>
      <c r="AE423" s="6" t="s">
        <v>38</v>
      </c>
    </row>
    <row r="424">
      <c r="A424" s="28" t="s">
        <v>1327</v>
      </c>
      <c r="B424" s="6" t="s">
        <v>1323</v>
      </c>
      <c r="C424" s="6" t="s">
        <v>1758</v>
      </c>
      <c r="D424" s="7" t="s">
        <v>34</v>
      </c>
      <c r="E424" s="28" t="s">
        <v>35</v>
      </c>
      <c r="F424" s="5" t="s">
        <v>22</v>
      </c>
      <c r="G424" s="6" t="s">
        <v>37</v>
      </c>
      <c r="H424" s="6" t="s">
        <v>38</v>
      </c>
      <c r="I424" s="6" t="s">
        <v>38</v>
      </c>
      <c r="J424" s="8" t="s">
        <v>897</v>
      </c>
      <c r="K424" s="5" t="s">
        <v>898</v>
      </c>
      <c r="L424" s="7" t="s">
        <v>899</v>
      </c>
      <c r="M424" s="9">
        <v>19401</v>
      </c>
      <c r="N424" s="5" t="s">
        <v>42</v>
      </c>
      <c r="O424" s="32">
        <v>42158.3356209491</v>
      </c>
      <c r="P424" s="33">
        <v>42158.3354196412</v>
      </c>
      <c r="Q424" s="28" t="s">
        <v>1326</v>
      </c>
      <c r="R424" s="29" t="s">
        <v>1762</v>
      </c>
      <c r="S424" s="28" t="s">
        <v>68</v>
      </c>
      <c r="T424" s="28" t="s">
        <v>349</v>
      </c>
      <c r="U424" s="5" t="s">
        <v>69</v>
      </c>
      <c r="V424" s="28" t="s">
        <v>899</v>
      </c>
      <c r="W424" s="7" t="s">
        <v>1328</v>
      </c>
      <c r="X424" s="7" t="s">
        <v>63</v>
      </c>
      <c r="Y424" s="5" t="s">
        <v>71</v>
      </c>
      <c r="Z424" s="5" t="s">
        <v>38</v>
      </c>
      <c r="AA424" s="6" t="s">
        <v>38</v>
      </c>
      <c r="AB424" s="6" t="s">
        <v>38</v>
      </c>
      <c r="AC424" s="6" t="s">
        <v>38</v>
      </c>
      <c r="AD424" s="6" t="s">
        <v>38</v>
      </c>
      <c r="AE424" s="6" t="s">
        <v>38</v>
      </c>
    </row>
    <row r="425">
      <c r="A425" s="28" t="s">
        <v>1691</v>
      </c>
      <c r="B425" s="6" t="s">
        <v>1659</v>
      </c>
      <c r="C425" s="6" t="s">
        <v>52</v>
      </c>
      <c r="D425" s="7" t="s">
        <v>34</v>
      </c>
      <c r="E425" s="28" t="s">
        <v>35</v>
      </c>
      <c r="F425" s="5" t="s">
        <v>22</v>
      </c>
      <c r="G425" s="6" t="s">
        <v>37</v>
      </c>
      <c r="H425" s="6" t="s">
        <v>38</v>
      </c>
      <c r="I425" s="6" t="s">
        <v>38</v>
      </c>
      <c r="J425" s="8" t="s">
        <v>897</v>
      </c>
      <c r="K425" s="5" t="s">
        <v>898</v>
      </c>
      <c r="L425" s="7" t="s">
        <v>899</v>
      </c>
      <c r="M425" s="9">
        <v>20232</v>
      </c>
      <c r="N425" s="5" t="s">
        <v>148</v>
      </c>
      <c r="O425" s="32">
        <v>42158.3356220255</v>
      </c>
      <c r="P425" s="33">
        <v>42158.3354309838</v>
      </c>
      <c r="Q425" s="28" t="s">
        <v>1660</v>
      </c>
      <c r="R425" s="29" t="s">
        <v>38</v>
      </c>
      <c r="S425" s="28" t="s">
        <v>58</v>
      </c>
      <c r="T425" s="28" t="s">
        <v>329</v>
      </c>
      <c r="U425" s="5" t="s">
        <v>335</v>
      </c>
      <c r="V425" s="28" t="s">
        <v>899</v>
      </c>
      <c r="W425" s="7" t="s">
        <v>1661</v>
      </c>
      <c r="X425" s="7" t="s">
        <v>47</v>
      </c>
      <c r="Y425" s="5" t="s">
        <v>64</v>
      </c>
      <c r="Z425" s="5" t="s">
        <v>38</v>
      </c>
      <c r="AA425" s="6" t="s">
        <v>38</v>
      </c>
      <c r="AB425" s="6" t="s">
        <v>38</v>
      </c>
      <c r="AC425" s="6" t="s">
        <v>38</v>
      </c>
      <c r="AD425" s="6" t="s">
        <v>38</v>
      </c>
      <c r="AE425" s="6" t="s">
        <v>38</v>
      </c>
    </row>
    <row r="426">
      <c r="A426" s="28" t="s">
        <v>1692</v>
      </c>
      <c r="B426" s="6" t="s">
        <v>1659</v>
      </c>
      <c r="C426" s="6" t="s">
        <v>52</v>
      </c>
      <c r="D426" s="7" t="s">
        <v>34</v>
      </c>
      <c r="E426" s="28" t="s">
        <v>35</v>
      </c>
      <c r="F426" s="5" t="s">
        <v>22</v>
      </c>
      <c r="G426" s="6" t="s">
        <v>37</v>
      </c>
      <c r="H426" s="6" t="s">
        <v>38</v>
      </c>
      <c r="I426" s="6" t="s">
        <v>38</v>
      </c>
      <c r="J426" s="8" t="s">
        <v>897</v>
      </c>
      <c r="K426" s="5" t="s">
        <v>898</v>
      </c>
      <c r="L426" s="7" t="s">
        <v>899</v>
      </c>
      <c r="M426" s="9">
        <v>20242</v>
      </c>
      <c r="N426" s="5" t="s">
        <v>42</v>
      </c>
      <c r="O426" s="32">
        <v>42158.3356231134</v>
      </c>
      <c r="P426" s="33">
        <v>42158.3354425579</v>
      </c>
      <c r="Q426" s="28" t="s">
        <v>1663</v>
      </c>
      <c r="R426" s="29" t="s">
        <v>1763</v>
      </c>
      <c r="S426" s="28" t="s">
        <v>68</v>
      </c>
      <c r="T426" s="28" t="s">
        <v>329</v>
      </c>
      <c r="U426" s="5" t="s">
        <v>69</v>
      </c>
      <c r="V426" s="28" t="s">
        <v>899</v>
      </c>
      <c r="W426" s="7" t="s">
        <v>1664</v>
      </c>
      <c r="X426" s="7" t="s">
        <v>47</v>
      </c>
      <c r="Y426" s="5" t="s">
        <v>71</v>
      </c>
      <c r="Z426" s="5" t="s">
        <v>38</v>
      </c>
      <c r="AA426" s="6" t="s">
        <v>38</v>
      </c>
      <c r="AB426" s="6" t="s">
        <v>38</v>
      </c>
      <c r="AC426" s="6" t="s">
        <v>38</v>
      </c>
      <c r="AD426" s="6" t="s">
        <v>38</v>
      </c>
      <c r="AE426" s="6" t="s">
        <v>38</v>
      </c>
    </row>
    <row r="427">
      <c r="A427" s="28" t="s">
        <v>1693</v>
      </c>
      <c r="B427" s="6" t="s">
        <v>1666</v>
      </c>
      <c r="C427" s="6" t="s">
        <v>52</v>
      </c>
      <c r="D427" s="7" t="s">
        <v>34</v>
      </c>
      <c r="E427" s="28" t="s">
        <v>35</v>
      </c>
      <c r="F427" s="5" t="s">
        <v>22</v>
      </c>
      <c r="G427" s="6" t="s">
        <v>37</v>
      </c>
      <c r="H427" s="6" t="s">
        <v>38</v>
      </c>
      <c r="I427" s="6" t="s">
        <v>38</v>
      </c>
      <c r="J427" s="8" t="s">
        <v>897</v>
      </c>
      <c r="K427" s="5" t="s">
        <v>898</v>
      </c>
      <c r="L427" s="7" t="s">
        <v>899</v>
      </c>
      <c r="M427" s="9">
        <v>20252</v>
      </c>
      <c r="N427" s="5" t="s">
        <v>148</v>
      </c>
      <c r="O427" s="32">
        <v>42158.3356239931</v>
      </c>
      <c r="P427" s="33">
        <v>42158.3354539352</v>
      </c>
      <c r="Q427" s="28" t="s">
        <v>1667</v>
      </c>
      <c r="R427" s="29" t="s">
        <v>38</v>
      </c>
      <c r="S427" s="28" t="s">
        <v>58</v>
      </c>
      <c r="T427" s="28" t="s">
        <v>349</v>
      </c>
      <c r="U427" s="5" t="s">
        <v>60</v>
      </c>
      <c r="V427" s="28" t="s">
        <v>899</v>
      </c>
      <c r="W427" s="7" t="s">
        <v>1668</v>
      </c>
      <c r="X427" s="7" t="s">
        <v>47</v>
      </c>
      <c r="Y427" s="5" t="s">
        <v>64</v>
      </c>
      <c r="Z427" s="5" t="s">
        <v>38</v>
      </c>
      <c r="AA427" s="6" t="s">
        <v>38</v>
      </c>
      <c r="AB427" s="6" t="s">
        <v>38</v>
      </c>
      <c r="AC427" s="6" t="s">
        <v>38</v>
      </c>
      <c r="AD427" s="6" t="s">
        <v>38</v>
      </c>
      <c r="AE427" s="6" t="s">
        <v>38</v>
      </c>
    </row>
    <row r="428">
      <c r="A428" s="28" t="s">
        <v>1696</v>
      </c>
      <c r="B428" s="6" t="s">
        <v>1666</v>
      </c>
      <c r="C428" s="6" t="s">
        <v>52</v>
      </c>
      <c r="D428" s="7" t="s">
        <v>34</v>
      </c>
      <c r="E428" s="28" t="s">
        <v>35</v>
      </c>
      <c r="F428" s="5" t="s">
        <v>22</v>
      </c>
      <c r="G428" s="6" t="s">
        <v>37</v>
      </c>
      <c r="H428" s="6" t="s">
        <v>38</v>
      </c>
      <c r="I428" s="6" t="s">
        <v>38</v>
      </c>
      <c r="J428" s="8" t="s">
        <v>897</v>
      </c>
      <c r="K428" s="5" t="s">
        <v>898</v>
      </c>
      <c r="L428" s="7" t="s">
        <v>899</v>
      </c>
      <c r="M428" s="9">
        <v>20262</v>
      </c>
      <c r="N428" s="5" t="s">
        <v>42</v>
      </c>
      <c r="O428" s="32">
        <v>42158.335625081</v>
      </c>
      <c r="P428" s="33">
        <v>42158.3354652778</v>
      </c>
      <c r="Q428" s="28" t="s">
        <v>1670</v>
      </c>
      <c r="R428" s="29" t="s">
        <v>1764</v>
      </c>
      <c r="S428" s="28" t="s">
        <v>68</v>
      </c>
      <c r="T428" s="28" t="s">
        <v>349</v>
      </c>
      <c r="U428" s="5" t="s">
        <v>69</v>
      </c>
      <c r="V428" s="28" t="s">
        <v>899</v>
      </c>
      <c r="W428" s="7" t="s">
        <v>1671</v>
      </c>
      <c r="X428" s="7" t="s">
        <v>47</v>
      </c>
      <c r="Y428" s="5" t="s">
        <v>71</v>
      </c>
      <c r="Z428" s="5" t="s">
        <v>38</v>
      </c>
      <c r="AA428" s="6" t="s">
        <v>38</v>
      </c>
      <c r="AB428" s="6" t="s">
        <v>38</v>
      </c>
      <c r="AC428" s="6" t="s">
        <v>38</v>
      </c>
      <c r="AD428" s="6" t="s">
        <v>38</v>
      </c>
      <c r="AE428" s="6" t="s">
        <v>38</v>
      </c>
    </row>
    <row r="429">
      <c r="A429" s="28" t="s">
        <v>299</v>
      </c>
      <c r="B429" s="6" t="s">
        <v>298</v>
      </c>
      <c r="C429" s="6" t="s">
        <v>89</v>
      </c>
      <c r="D429" s="7" t="s">
        <v>34</v>
      </c>
      <c r="E429" s="28" t="s">
        <v>35</v>
      </c>
      <c r="F429" s="5" t="s">
        <v>90</v>
      </c>
      <c r="G429" s="6" t="s">
        <v>37</v>
      </c>
      <c r="H429" s="6" t="s">
        <v>38</v>
      </c>
      <c r="I429" s="6" t="s">
        <v>38</v>
      </c>
      <c r="J429" s="8" t="s">
        <v>91</v>
      </c>
      <c r="K429" s="5" t="s">
        <v>92</v>
      </c>
      <c r="L429" s="7" t="s">
        <v>93</v>
      </c>
      <c r="M429" s="9">
        <v>17021</v>
      </c>
      <c r="N429" s="5" t="s">
        <v>42</v>
      </c>
      <c r="O429" s="32">
        <v>42158.3356260069</v>
      </c>
      <c r="P429" s="33">
        <v>42158.3354754282</v>
      </c>
      <c r="Q429" s="28" t="s">
        <v>297</v>
      </c>
      <c r="R429" s="29" t="s">
        <v>1765</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1258</v>
      </c>
      <c r="B430" s="6" t="s">
        <v>1257</v>
      </c>
      <c r="C430" s="6" t="s">
        <v>1032</v>
      </c>
      <c r="D430" s="7" t="s">
        <v>34</v>
      </c>
      <c r="E430" s="28" t="s">
        <v>35</v>
      </c>
      <c r="F430" s="5" t="s">
        <v>90</v>
      </c>
      <c r="G430" s="6" t="s">
        <v>37</v>
      </c>
      <c r="H430" s="6" t="s">
        <v>38</v>
      </c>
      <c r="I430" s="6" t="s">
        <v>38</v>
      </c>
      <c r="J430" s="8" t="s">
        <v>91</v>
      </c>
      <c r="K430" s="5" t="s">
        <v>92</v>
      </c>
      <c r="L430" s="7" t="s">
        <v>93</v>
      </c>
      <c r="M430" s="9">
        <v>19231</v>
      </c>
      <c r="N430" s="5" t="s">
        <v>42</v>
      </c>
      <c r="O430" s="32">
        <v>42158.3356261574</v>
      </c>
      <c r="P430" s="33">
        <v>42158.3354755787</v>
      </c>
      <c r="Q430" s="28" t="s">
        <v>1256</v>
      </c>
      <c r="R430" s="29" t="s">
        <v>1766</v>
      </c>
      <c r="S430" s="28" t="s">
        <v>38</v>
      </c>
      <c r="T430" s="28" t="s">
        <v>1259</v>
      </c>
      <c r="U430" s="5" t="s">
        <v>932</v>
      </c>
      <c r="V430" s="28" t="s">
        <v>93</v>
      </c>
      <c r="W430" s="7" t="s">
        <v>38</v>
      </c>
      <c r="X430" s="7" t="s">
        <v>38</v>
      </c>
      <c r="Y430" s="5" t="s">
        <v>38</v>
      </c>
      <c r="Z430" s="5" t="s">
        <v>38</v>
      </c>
      <c r="AA430" s="6" t="s">
        <v>38</v>
      </c>
      <c r="AB430" s="6" t="s">
        <v>38</v>
      </c>
      <c r="AC430" s="6" t="s">
        <v>38</v>
      </c>
      <c r="AD430" s="6" t="s">
        <v>38</v>
      </c>
      <c r="AE430" s="6" t="s">
        <v>38</v>
      </c>
    </row>
    <row r="431">
      <c r="A431" s="28" t="s">
        <v>94</v>
      </c>
      <c r="B431" s="6" t="s">
        <v>88</v>
      </c>
      <c r="C431" s="6" t="s">
        <v>89</v>
      </c>
      <c r="D431" s="7" t="s">
        <v>34</v>
      </c>
      <c r="E431" s="28" t="s">
        <v>35</v>
      </c>
      <c r="F431" s="5" t="s">
        <v>90</v>
      </c>
      <c r="G431" s="6" t="s">
        <v>37</v>
      </c>
      <c r="H431" s="6" t="s">
        <v>38</v>
      </c>
      <c r="I431" s="6" t="s">
        <v>38</v>
      </c>
      <c r="J431" s="8" t="s">
        <v>91</v>
      </c>
      <c r="K431" s="5" t="s">
        <v>92</v>
      </c>
      <c r="L431" s="7" t="s">
        <v>93</v>
      </c>
      <c r="M431" s="9">
        <v>16671</v>
      </c>
      <c r="N431" s="5" t="s">
        <v>42</v>
      </c>
      <c r="O431" s="32">
        <v>42158.3356263542</v>
      </c>
      <c r="P431" s="33">
        <v>42158.3354853357</v>
      </c>
      <c r="Q431" s="28" t="s">
        <v>87</v>
      </c>
      <c r="R431" s="29" t="s">
        <v>1767</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302</v>
      </c>
      <c r="B432" s="6" t="s">
        <v>301</v>
      </c>
      <c r="C432" s="6" t="s">
        <v>89</v>
      </c>
      <c r="D432" s="7" t="s">
        <v>34</v>
      </c>
      <c r="E432" s="28" t="s">
        <v>35</v>
      </c>
      <c r="F432" s="5" t="s">
        <v>90</v>
      </c>
      <c r="G432" s="6" t="s">
        <v>37</v>
      </c>
      <c r="H432" s="6" t="s">
        <v>38</v>
      </c>
      <c r="I432" s="6" t="s">
        <v>38</v>
      </c>
      <c r="J432" s="8" t="s">
        <v>91</v>
      </c>
      <c r="K432" s="5" t="s">
        <v>92</v>
      </c>
      <c r="L432" s="7" t="s">
        <v>93</v>
      </c>
      <c r="M432" s="9">
        <v>17031</v>
      </c>
      <c r="N432" s="5" t="s">
        <v>148</v>
      </c>
      <c r="O432" s="32">
        <v>42158.3356267014</v>
      </c>
      <c r="Q432" s="28" t="s">
        <v>300</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1418</v>
      </c>
      <c r="B433" s="6" t="s">
        <v>1415</v>
      </c>
      <c r="C433" s="6" t="s">
        <v>1416</v>
      </c>
      <c r="D433" s="7" t="s">
        <v>34</v>
      </c>
      <c r="E433" s="28" t="s">
        <v>35</v>
      </c>
      <c r="F433" s="5" t="s">
        <v>90</v>
      </c>
      <c r="G433" s="6" t="s">
        <v>37</v>
      </c>
      <c r="H433" s="6" t="s">
        <v>38</v>
      </c>
      <c r="I433" s="6" t="s">
        <v>38</v>
      </c>
      <c r="J433" s="8" t="s">
        <v>91</v>
      </c>
      <c r="K433" s="5" t="s">
        <v>92</v>
      </c>
      <c r="L433" s="7" t="s">
        <v>93</v>
      </c>
      <c r="M433" s="9">
        <v>19641</v>
      </c>
      <c r="N433" s="5" t="s">
        <v>42</v>
      </c>
      <c r="O433" s="32">
        <v>42158.3356268866</v>
      </c>
      <c r="P433" s="33">
        <v>42158.3354856829</v>
      </c>
      <c r="Q433" s="28" t="s">
        <v>1414</v>
      </c>
      <c r="R433" s="29" t="s">
        <v>1768</v>
      </c>
      <c r="S433" s="28" t="s">
        <v>38</v>
      </c>
      <c r="T433" s="28" t="s">
        <v>38</v>
      </c>
      <c r="U433" s="5" t="s">
        <v>932</v>
      </c>
      <c r="V433" s="28" t="s">
        <v>93</v>
      </c>
      <c r="W433" s="7" t="s">
        <v>38</v>
      </c>
      <c r="X433" s="7" t="s">
        <v>38</v>
      </c>
      <c r="Y433" s="5" t="s">
        <v>38</v>
      </c>
      <c r="Z433" s="5" t="s">
        <v>38</v>
      </c>
      <c r="AA433" s="6" t="s">
        <v>38</v>
      </c>
      <c r="AB433" s="6" t="s">
        <v>38</v>
      </c>
      <c r="AC433" s="6" t="s">
        <v>38</v>
      </c>
      <c r="AD433" s="6" t="s">
        <v>38</v>
      </c>
      <c r="AE433" s="6" t="s">
        <v>38</v>
      </c>
    </row>
    <row r="434">
      <c r="A434" s="28" t="s">
        <v>1383</v>
      </c>
      <c r="B434" s="6" t="s">
        <v>1381</v>
      </c>
      <c r="C434" s="6" t="s">
        <v>322</v>
      </c>
      <c r="D434" s="7" t="s">
        <v>34</v>
      </c>
      <c r="E434" s="28" t="s">
        <v>35</v>
      </c>
      <c r="F434" s="5" t="s">
        <v>22</v>
      </c>
      <c r="G434" s="6" t="s">
        <v>37</v>
      </c>
      <c r="H434" s="6" t="s">
        <v>38</v>
      </c>
      <c r="I434" s="6" t="s">
        <v>38</v>
      </c>
      <c r="J434" s="8" t="s">
        <v>344</v>
      </c>
      <c r="K434" s="5" t="s">
        <v>345</v>
      </c>
      <c r="L434" s="7" t="s">
        <v>346</v>
      </c>
      <c r="M434" s="9">
        <v>19541</v>
      </c>
      <c r="N434" s="5" t="s">
        <v>135</v>
      </c>
      <c r="O434" s="32">
        <v>42158.3356270833</v>
      </c>
      <c r="P434" s="33">
        <v>42158.3354956366</v>
      </c>
      <c r="Q434" s="28" t="s">
        <v>1380</v>
      </c>
      <c r="R434" s="29" t="s">
        <v>38</v>
      </c>
      <c r="S434" s="28" t="s">
        <v>68</v>
      </c>
      <c r="T434" s="28" t="s">
        <v>543</v>
      </c>
      <c r="U434" s="5" t="s">
        <v>103</v>
      </c>
      <c r="V434" s="28" t="s">
        <v>262</v>
      </c>
      <c r="W434" s="7" t="s">
        <v>1384</v>
      </c>
      <c r="X434" s="7" t="s">
        <v>63</v>
      </c>
      <c r="Y434" s="5" t="s">
        <v>291</v>
      </c>
      <c r="Z434" s="5" t="s">
        <v>657</v>
      </c>
      <c r="AA434" s="6" t="s">
        <v>38</v>
      </c>
      <c r="AB434" s="6" t="s">
        <v>38</v>
      </c>
      <c r="AC434" s="6" t="s">
        <v>38</v>
      </c>
      <c r="AD434" s="6" t="s">
        <v>38</v>
      </c>
      <c r="AE434" s="6" t="s">
        <v>38</v>
      </c>
    </row>
    <row r="435">
      <c r="A435" s="30" t="s">
        <v>1596</v>
      </c>
      <c r="B435" s="6" t="s">
        <v>1595</v>
      </c>
      <c r="C435" s="6" t="s">
        <v>1089</v>
      </c>
      <c r="D435" s="7" t="s">
        <v>34</v>
      </c>
      <c r="E435" s="28" t="s">
        <v>35</v>
      </c>
      <c r="F435" s="5" t="s">
        <v>90</v>
      </c>
      <c r="G435" s="6" t="s">
        <v>37</v>
      </c>
      <c r="H435" s="6" t="s">
        <v>38</v>
      </c>
      <c r="I435" s="6" t="s">
        <v>38</v>
      </c>
      <c r="J435" s="8" t="s">
        <v>91</v>
      </c>
      <c r="K435" s="5" t="s">
        <v>92</v>
      </c>
      <c r="L435" s="7" t="s">
        <v>93</v>
      </c>
      <c r="M435" s="9">
        <v>20081</v>
      </c>
      <c r="N435" s="5" t="s">
        <v>148</v>
      </c>
      <c r="O435" s="32">
        <v>42158.3356279745</v>
      </c>
      <c r="Q435" s="28" t="s">
        <v>1594</v>
      </c>
      <c r="R435" s="29" t="s">
        <v>38</v>
      </c>
      <c r="S435" s="28" t="s">
        <v>38</v>
      </c>
      <c r="T435" s="28" t="s">
        <v>1259</v>
      </c>
      <c r="U435" s="5" t="s">
        <v>932</v>
      </c>
      <c r="V435" s="28" t="s">
        <v>38</v>
      </c>
      <c r="W435" s="7" t="s">
        <v>38</v>
      </c>
      <c r="X435" s="7" t="s">
        <v>38</v>
      </c>
      <c r="Y435" s="5" t="s">
        <v>38</v>
      </c>
      <c r="Z435" s="5" t="s">
        <v>38</v>
      </c>
      <c r="AA435" s="6" t="s">
        <v>38</v>
      </c>
      <c r="AB435" s="6" t="s">
        <v>38</v>
      </c>
      <c r="AC435" s="6" t="s">
        <v>38</v>
      </c>
      <c r="AD435" s="6" t="s">
        <v>38</v>
      </c>
      <c r="AE435" s="6" t="s">
        <v>38</v>
      </c>
    </row>
    <row r="436">
      <c r="A436" s="30" t="s">
        <v>1601</v>
      </c>
      <c r="B436" s="6" t="s">
        <v>1600</v>
      </c>
      <c r="C436" s="6" t="s">
        <v>1089</v>
      </c>
      <c r="D436" s="7" t="s">
        <v>34</v>
      </c>
      <c r="E436" s="28" t="s">
        <v>35</v>
      </c>
      <c r="F436" s="5" t="s">
        <v>90</v>
      </c>
      <c r="G436" s="6" t="s">
        <v>37</v>
      </c>
      <c r="H436" s="6" t="s">
        <v>38</v>
      </c>
      <c r="I436" s="6" t="s">
        <v>38</v>
      </c>
      <c r="J436" s="8" t="s">
        <v>91</v>
      </c>
      <c r="K436" s="5" t="s">
        <v>92</v>
      </c>
      <c r="L436" s="7" t="s">
        <v>93</v>
      </c>
      <c r="M436" s="9">
        <v>20101</v>
      </c>
      <c r="N436" s="5" t="s">
        <v>148</v>
      </c>
      <c r="O436" s="32">
        <v>42158.3356283218</v>
      </c>
      <c r="Q436" s="28" t="s">
        <v>1599</v>
      </c>
      <c r="R436" s="29" t="s">
        <v>38</v>
      </c>
      <c r="S436" s="28" t="s">
        <v>38</v>
      </c>
      <c r="T436" s="28" t="s">
        <v>1259</v>
      </c>
      <c r="U436" s="5" t="s">
        <v>932</v>
      </c>
      <c r="V436" s="28" t="s">
        <v>38</v>
      </c>
      <c r="W436" s="7" t="s">
        <v>38</v>
      </c>
      <c r="X436" s="7" t="s">
        <v>38</v>
      </c>
      <c r="Y436" s="5" t="s">
        <v>38</v>
      </c>
      <c r="Z436" s="5" t="s">
        <v>38</v>
      </c>
      <c r="AA436" s="6" t="s">
        <v>38</v>
      </c>
      <c r="AB436" s="6" t="s">
        <v>38</v>
      </c>
      <c r="AC436" s="6" t="s">
        <v>38</v>
      </c>
      <c r="AD436" s="6" t="s">
        <v>38</v>
      </c>
      <c r="AE436" s="6" t="s">
        <v>38</v>
      </c>
    </row>
    <row r="437">
      <c r="A437" s="28" t="s">
        <v>1695</v>
      </c>
      <c r="B437" s="6" t="s">
        <v>1544</v>
      </c>
      <c r="C437" s="6" t="s">
        <v>1769</v>
      </c>
      <c r="D437" s="7" t="s">
        <v>34</v>
      </c>
      <c r="E437" s="28" t="s">
        <v>35</v>
      </c>
      <c r="F437" s="5" t="s">
        <v>22</v>
      </c>
      <c r="G437" s="6" t="s">
        <v>37</v>
      </c>
      <c r="H437" s="6" t="s">
        <v>38</v>
      </c>
      <c r="I437" s="6" t="s">
        <v>38</v>
      </c>
      <c r="J437" s="8" t="s">
        <v>1502</v>
      </c>
      <c r="K437" s="5" t="s">
        <v>1503</v>
      </c>
      <c r="L437" s="7" t="s">
        <v>1504</v>
      </c>
      <c r="M437" s="9">
        <v>19972</v>
      </c>
      <c r="N437" s="5" t="s">
        <v>42</v>
      </c>
      <c r="O437" s="32">
        <v>42158.3356285069</v>
      </c>
      <c r="P437" s="33">
        <v>42158.3355100694</v>
      </c>
      <c r="Q437" s="28" t="s">
        <v>1545</v>
      </c>
      <c r="R437" s="29" t="s">
        <v>1770</v>
      </c>
      <c r="S437" s="28" t="s">
        <v>68</v>
      </c>
      <c r="T437" s="28" t="s">
        <v>329</v>
      </c>
      <c r="U437" s="5" t="s">
        <v>69</v>
      </c>
      <c r="V437" s="28" t="s">
        <v>38</v>
      </c>
      <c r="W437" s="7" t="s">
        <v>1546</v>
      </c>
      <c r="X437" s="7" t="s">
        <v>47</v>
      </c>
      <c r="Y437" s="5" t="s">
        <v>291</v>
      </c>
      <c r="Z437" s="5" t="s">
        <v>38</v>
      </c>
      <c r="AA437" s="6" t="s">
        <v>38</v>
      </c>
      <c r="AB437" s="6" t="s">
        <v>38</v>
      </c>
      <c r="AC437" s="6" t="s">
        <v>38</v>
      </c>
      <c r="AD437" s="6" t="s">
        <v>38</v>
      </c>
      <c r="AE437" s="6" t="s">
        <v>38</v>
      </c>
    </row>
    <row r="438">
      <c r="A438" s="28" t="s">
        <v>1694</v>
      </c>
      <c r="B438" s="6" t="s">
        <v>1544</v>
      </c>
      <c r="C438" s="6" t="s">
        <v>52</v>
      </c>
      <c r="D438" s="7" t="s">
        <v>34</v>
      </c>
      <c r="E438" s="28" t="s">
        <v>35</v>
      </c>
      <c r="F438" s="5" t="s">
        <v>22</v>
      </c>
      <c r="G438" s="6" t="s">
        <v>37</v>
      </c>
      <c r="H438" s="6" t="s">
        <v>38</v>
      </c>
      <c r="I438" s="6" t="s">
        <v>38</v>
      </c>
      <c r="J438" s="8" t="s">
        <v>1502</v>
      </c>
      <c r="K438" s="5" t="s">
        <v>1503</v>
      </c>
      <c r="L438" s="7" t="s">
        <v>1504</v>
      </c>
      <c r="M438" s="9">
        <v>19992</v>
      </c>
      <c r="N438" s="5" t="s">
        <v>42</v>
      </c>
      <c r="O438" s="32">
        <v>42158.3356294329</v>
      </c>
      <c r="P438" s="33">
        <v>42158.3355127662</v>
      </c>
      <c r="Q438" s="28" t="s">
        <v>1550</v>
      </c>
      <c r="R438" s="29" t="s">
        <v>1771</v>
      </c>
      <c r="S438" s="28" t="s">
        <v>68</v>
      </c>
      <c r="T438" s="28" t="s">
        <v>349</v>
      </c>
      <c r="U438" s="5" t="s">
        <v>69</v>
      </c>
      <c r="V438" s="28" t="s">
        <v>38</v>
      </c>
      <c r="W438" s="7" t="s">
        <v>1551</v>
      </c>
      <c r="X438" s="7" t="s">
        <v>47</v>
      </c>
      <c r="Y438" s="5" t="s">
        <v>291</v>
      </c>
      <c r="Z438" s="5" t="s">
        <v>38</v>
      </c>
      <c r="AA438" s="6" t="s">
        <v>38</v>
      </c>
      <c r="AB438" s="6" t="s">
        <v>38</v>
      </c>
      <c r="AC438" s="6" t="s">
        <v>38</v>
      </c>
      <c r="AD438" s="6" t="s">
        <v>38</v>
      </c>
      <c r="AE438" s="6" t="s">
        <v>38</v>
      </c>
    </row>
    <row r="439">
      <c r="A439" s="28" t="s">
        <v>1772</v>
      </c>
      <c r="B439" s="6" t="s">
        <v>1746</v>
      </c>
      <c r="C439" s="6" t="s">
        <v>1773</v>
      </c>
      <c r="D439" s="7" t="s">
        <v>34</v>
      </c>
      <c r="E439" s="28" t="s">
        <v>35</v>
      </c>
      <c r="F439" s="5" t="s">
        <v>22</v>
      </c>
      <c r="G439" s="6" t="s">
        <v>37</v>
      </c>
      <c r="H439" s="6" t="s">
        <v>38</v>
      </c>
      <c r="I439" s="6" t="s">
        <v>38</v>
      </c>
      <c r="J439" s="8" t="s">
        <v>492</v>
      </c>
      <c r="K439" s="5" t="s">
        <v>493</v>
      </c>
      <c r="L439" s="7" t="s">
        <v>494</v>
      </c>
      <c r="M439" s="9">
        <v>209800</v>
      </c>
      <c r="N439" s="5" t="s">
        <v>135</v>
      </c>
      <c r="O439" s="32">
        <v>42158.3356303241</v>
      </c>
      <c r="P439" s="33">
        <v>42158.3355140394</v>
      </c>
      <c r="Q439" s="28" t="s">
        <v>38</v>
      </c>
      <c r="R439" s="29" t="s">
        <v>38</v>
      </c>
      <c r="S439" s="28" t="s">
        <v>58</v>
      </c>
      <c r="T439" s="28" t="s">
        <v>1407</v>
      </c>
      <c r="U439" s="5" t="s">
        <v>289</v>
      </c>
      <c r="V439" s="28" t="s">
        <v>497</v>
      </c>
      <c r="W439" s="7" t="s">
        <v>1774</v>
      </c>
      <c r="X439" s="7" t="s">
        <v>38</v>
      </c>
      <c r="Y439" s="5" t="s">
        <v>64</v>
      </c>
      <c r="Z439" s="5" t="s">
        <v>959</v>
      </c>
      <c r="AA439" s="6" t="s">
        <v>38</v>
      </c>
      <c r="AB439" s="6" t="s">
        <v>38</v>
      </c>
      <c r="AC439" s="6" t="s">
        <v>38</v>
      </c>
      <c r="AD439" s="6" t="s">
        <v>38</v>
      </c>
      <c r="AE439" s="6" t="s">
        <v>38</v>
      </c>
    </row>
    <row r="440">
      <c r="A440" s="28" t="s">
        <v>1003</v>
      </c>
      <c r="B440" s="6" t="s">
        <v>998</v>
      </c>
      <c r="C440" s="6" t="s">
        <v>1775</v>
      </c>
      <c r="D440" s="7" t="s">
        <v>34</v>
      </c>
      <c r="E440" s="28" t="s">
        <v>35</v>
      </c>
      <c r="F440" s="5" t="s">
        <v>22</v>
      </c>
      <c r="G440" s="6" t="s">
        <v>37</v>
      </c>
      <c r="H440" s="6" t="s">
        <v>38</v>
      </c>
      <c r="I440" s="6" t="s">
        <v>38</v>
      </c>
      <c r="J440" s="8" t="s">
        <v>1000</v>
      </c>
      <c r="K440" s="5" t="s">
        <v>1001</v>
      </c>
      <c r="L440" s="7" t="s">
        <v>1002</v>
      </c>
      <c r="M440" s="9">
        <v>18601</v>
      </c>
      <c r="N440" s="5" t="s">
        <v>42</v>
      </c>
      <c r="O440" s="32">
        <v>42158.3356312153</v>
      </c>
      <c r="P440" s="33">
        <v>42158.335525081</v>
      </c>
      <c r="Q440" s="28" t="s">
        <v>997</v>
      </c>
      <c r="R440" s="29" t="s">
        <v>1776</v>
      </c>
      <c r="S440" s="28" t="s">
        <v>58</v>
      </c>
      <c r="T440" s="28" t="s">
        <v>329</v>
      </c>
      <c r="U440" s="5" t="s">
        <v>335</v>
      </c>
      <c r="V440" s="28" t="s">
        <v>1002</v>
      </c>
      <c r="W440" s="7" t="s">
        <v>1004</v>
      </c>
      <c r="X440" s="7" t="s">
        <v>63</v>
      </c>
      <c r="Y440" s="5" t="s">
        <v>64</v>
      </c>
      <c r="Z440" s="5" t="s">
        <v>38</v>
      </c>
      <c r="AA440" s="6" t="s">
        <v>38</v>
      </c>
      <c r="AB440" s="6" t="s">
        <v>38</v>
      </c>
      <c r="AC440" s="6" t="s">
        <v>38</v>
      </c>
      <c r="AD440" s="6" t="s">
        <v>38</v>
      </c>
      <c r="AE440" s="6" t="s">
        <v>38</v>
      </c>
    </row>
    <row r="441">
      <c r="A441" s="28" t="s">
        <v>1006</v>
      </c>
      <c r="B441" s="6" t="s">
        <v>998</v>
      </c>
      <c r="C441" s="6" t="s">
        <v>1775</v>
      </c>
      <c r="D441" s="7" t="s">
        <v>34</v>
      </c>
      <c r="E441" s="28" t="s">
        <v>35</v>
      </c>
      <c r="F441" s="5" t="s">
        <v>22</v>
      </c>
      <c r="G441" s="6" t="s">
        <v>37</v>
      </c>
      <c r="H441" s="6" t="s">
        <v>38</v>
      </c>
      <c r="I441" s="6" t="s">
        <v>38</v>
      </c>
      <c r="J441" s="8" t="s">
        <v>1000</v>
      </c>
      <c r="K441" s="5" t="s">
        <v>1001</v>
      </c>
      <c r="L441" s="7" t="s">
        <v>1002</v>
      </c>
      <c r="M441" s="9">
        <v>18611</v>
      </c>
      <c r="N441" s="5" t="s">
        <v>42</v>
      </c>
      <c r="O441" s="32">
        <v>42158.3356321412</v>
      </c>
      <c r="P441" s="33">
        <v>42158.3355364236</v>
      </c>
      <c r="Q441" s="28" t="s">
        <v>1005</v>
      </c>
      <c r="R441" s="29" t="s">
        <v>1777</v>
      </c>
      <c r="S441" s="28" t="s">
        <v>68</v>
      </c>
      <c r="T441" s="28" t="s">
        <v>329</v>
      </c>
      <c r="U441" s="5" t="s">
        <v>69</v>
      </c>
      <c r="V441" s="28" t="s">
        <v>1002</v>
      </c>
      <c r="W441" s="7" t="s">
        <v>1007</v>
      </c>
      <c r="X441" s="7" t="s">
        <v>63</v>
      </c>
      <c r="Y441" s="5" t="s">
        <v>71</v>
      </c>
      <c r="Z441" s="5" t="s">
        <v>38</v>
      </c>
      <c r="AA441" s="6" t="s">
        <v>38</v>
      </c>
      <c r="AB441" s="6" t="s">
        <v>38</v>
      </c>
      <c r="AC441" s="6" t="s">
        <v>38</v>
      </c>
      <c r="AD441" s="6" t="s">
        <v>38</v>
      </c>
      <c r="AE441" s="6" t="s">
        <v>38</v>
      </c>
    </row>
    <row r="442">
      <c r="A442" s="28" t="s">
        <v>1010</v>
      </c>
      <c r="B442" s="6" t="s">
        <v>1009</v>
      </c>
      <c r="C442" s="6" t="s">
        <v>1775</v>
      </c>
      <c r="D442" s="7" t="s">
        <v>34</v>
      </c>
      <c r="E442" s="28" t="s">
        <v>35</v>
      </c>
      <c r="F442" s="5" t="s">
        <v>22</v>
      </c>
      <c r="G442" s="6" t="s">
        <v>37</v>
      </c>
      <c r="H442" s="6" t="s">
        <v>38</v>
      </c>
      <c r="I442" s="6" t="s">
        <v>38</v>
      </c>
      <c r="J442" s="8" t="s">
        <v>1000</v>
      </c>
      <c r="K442" s="5" t="s">
        <v>1001</v>
      </c>
      <c r="L442" s="7" t="s">
        <v>1002</v>
      </c>
      <c r="M442" s="9">
        <v>18621</v>
      </c>
      <c r="N442" s="5" t="s">
        <v>42</v>
      </c>
      <c r="O442" s="32">
        <v>42158.3356330208</v>
      </c>
      <c r="P442" s="33">
        <v>42158.3355476505</v>
      </c>
      <c r="Q442" s="28" t="s">
        <v>1008</v>
      </c>
      <c r="R442" s="29" t="s">
        <v>1778</v>
      </c>
      <c r="S442" s="28" t="s">
        <v>58</v>
      </c>
      <c r="T442" s="28" t="s">
        <v>349</v>
      </c>
      <c r="U442" s="5" t="s">
        <v>60</v>
      </c>
      <c r="V442" s="28" t="s">
        <v>1002</v>
      </c>
      <c r="W442" s="7" t="s">
        <v>1011</v>
      </c>
      <c r="X442" s="7" t="s">
        <v>63</v>
      </c>
      <c r="Y442" s="5" t="s">
        <v>64</v>
      </c>
      <c r="Z442" s="5" t="s">
        <v>38</v>
      </c>
      <c r="AA442" s="6" t="s">
        <v>38</v>
      </c>
      <c r="AB442" s="6" t="s">
        <v>38</v>
      </c>
      <c r="AC442" s="6" t="s">
        <v>38</v>
      </c>
      <c r="AD442" s="6" t="s">
        <v>38</v>
      </c>
      <c r="AE442" s="6" t="s">
        <v>38</v>
      </c>
    </row>
    <row r="443">
      <c r="A443" s="28" t="s">
        <v>1013</v>
      </c>
      <c r="B443" s="6" t="s">
        <v>1009</v>
      </c>
      <c r="C443" s="6" t="s">
        <v>1775</v>
      </c>
      <c r="D443" s="7" t="s">
        <v>34</v>
      </c>
      <c r="E443" s="28" t="s">
        <v>35</v>
      </c>
      <c r="F443" s="5" t="s">
        <v>22</v>
      </c>
      <c r="G443" s="6" t="s">
        <v>37</v>
      </c>
      <c r="H443" s="6" t="s">
        <v>38</v>
      </c>
      <c r="I443" s="6" t="s">
        <v>38</v>
      </c>
      <c r="J443" s="8" t="s">
        <v>1000</v>
      </c>
      <c r="K443" s="5" t="s">
        <v>1001</v>
      </c>
      <c r="L443" s="7" t="s">
        <v>1002</v>
      </c>
      <c r="M443" s="9">
        <v>18631</v>
      </c>
      <c r="N443" s="5" t="s">
        <v>42</v>
      </c>
      <c r="O443" s="32">
        <v>42158.3342698264</v>
      </c>
      <c r="P443" s="33">
        <v>42158.3339307523</v>
      </c>
      <c r="Q443" s="28" t="s">
        <v>1012</v>
      </c>
      <c r="R443" s="29" t="s">
        <v>1779</v>
      </c>
      <c r="S443" s="28" t="s">
        <v>68</v>
      </c>
      <c r="T443" s="28" t="s">
        <v>349</v>
      </c>
      <c r="U443" s="5" t="s">
        <v>69</v>
      </c>
      <c r="V443" s="28" t="s">
        <v>1002</v>
      </c>
      <c r="W443" s="7" t="s">
        <v>1014</v>
      </c>
      <c r="X443" s="7" t="s">
        <v>63</v>
      </c>
      <c r="Y443" s="5" t="s">
        <v>71</v>
      </c>
      <c r="Z443" s="5" t="s">
        <v>38</v>
      </c>
      <c r="AA443" s="6" t="s">
        <v>38</v>
      </c>
      <c r="AB443" s="6" t="s">
        <v>38</v>
      </c>
      <c r="AC443" s="6" t="s">
        <v>38</v>
      </c>
      <c r="AD443" s="6" t="s">
        <v>38</v>
      </c>
      <c r="AE443" s="6" t="s">
        <v>38</v>
      </c>
    </row>
    <row r="444">
      <c r="A444" s="28" t="s">
        <v>57</v>
      </c>
      <c r="B444" s="6" t="s">
        <v>51</v>
      </c>
      <c r="C444" s="6" t="s">
        <v>52</v>
      </c>
      <c r="D444" s="7" t="s">
        <v>34</v>
      </c>
      <c r="E444" s="28" t="s">
        <v>35</v>
      </c>
      <c r="F444" s="5" t="s">
        <v>22</v>
      </c>
      <c r="G444" s="6" t="s">
        <v>37</v>
      </c>
      <c r="H444" s="6" t="s">
        <v>38</v>
      </c>
      <c r="I444" s="6" t="s">
        <v>38</v>
      </c>
      <c r="J444" s="8" t="s">
        <v>53</v>
      </c>
      <c r="K444" s="5" t="s">
        <v>54</v>
      </c>
      <c r="L444" s="7" t="s">
        <v>55</v>
      </c>
      <c r="M444" s="9">
        <v>16631</v>
      </c>
      <c r="N444" s="5" t="s">
        <v>135</v>
      </c>
      <c r="O444" s="32">
        <v>42158.3342709144</v>
      </c>
      <c r="P444" s="33">
        <v>42158.3339422801</v>
      </c>
      <c r="Q444" s="28" t="s">
        <v>50</v>
      </c>
      <c r="R444" s="29" t="s">
        <v>38</v>
      </c>
      <c r="S444" s="28" t="s">
        <v>58</v>
      </c>
      <c r="T444" s="28" t="s">
        <v>59</v>
      </c>
      <c r="U444" s="5" t="s">
        <v>60</v>
      </c>
      <c r="V444" s="28" t="s">
        <v>61</v>
      </c>
      <c r="W444" s="7" t="s">
        <v>62</v>
      </c>
      <c r="X444" s="7" t="s">
        <v>47</v>
      </c>
      <c r="Y444" s="5" t="s">
        <v>64</v>
      </c>
      <c r="Z444" s="5" t="s">
        <v>1780</v>
      </c>
      <c r="AA444" s="6" t="s">
        <v>38</v>
      </c>
      <c r="AB444" s="6" t="s">
        <v>38</v>
      </c>
      <c r="AC444" s="6" t="s">
        <v>38</v>
      </c>
      <c r="AD444" s="6" t="s">
        <v>38</v>
      </c>
      <c r="AE444" s="6" t="s">
        <v>38</v>
      </c>
    </row>
    <row r="445">
      <c r="A445" s="28" t="s">
        <v>67</v>
      </c>
      <c r="B445" s="6" t="s">
        <v>51</v>
      </c>
      <c r="C445" s="6" t="s">
        <v>52</v>
      </c>
      <c r="D445" s="7" t="s">
        <v>34</v>
      </c>
      <c r="E445" s="28" t="s">
        <v>35</v>
      </c>
      <c r="F445" s="5" t="s">
        <v>22</v>
      </c>
      <c r="G445" s="6" t="s">
        <v>37</v>
      </c>
      <c r="H445" s="6" t="s">
        <v>38</v>
      </c>
      <c r="I445" s="6" t="s">
        <v>38</v>
      </c>
      <c r="J445" s="8" t="s">
        <v>53</v>
      </c>
      <c r="K445" s="5" t="s">
        <v>54</v>
      </c>
      <c r="L445" s="7" t="s">
        <v>55</v>
      </c>
      <c r="M445" s="9">
        <v>16641</v>
      </c>
      <c r="N445" s="5" t="s">
        <v>135</v>
      </c>
      <c r="O445" s="32">
        <v>42158.3342719907</v>
      </c>
      <c r="P445" s="33">
        <v>42158.3339534722</v>
      </c>
      <c r="Q445" s="28" t="s">
        <v>65</v>
      </c>
      <c r="R445" s="29" t="s">
        <v>38</v>
      </c>
      <c r="S445" s="28" t="s">
        <v>68</v>
      </c>
      <c r="T445" s="28" t="s">
        <v>59</v>
      </c>
      <c r="U445" s="5" t="s">
        <v>69</v>
      </c>
      <c r="V445" s="28" t="s">
        <v>61</v>
      </c>
      <c r="W445" s="7" t="s">
        <v>70</v>
      </c>
      <c r="X445" s="7" t="s">
        <v>47</v>
      </c>
      <c r="Y445" s="5" t="s">
        <v>71</v>
      </c>
      <c r="Z445" s="5" t="s">
        <v>1780</v>
      </c>
      <c r="AA445" s="6" t="s">
        <v>38</v>
      </c>
      <c r="AB445" s="6" t="s">
        <v>38</v>
      </c>
      <c r="AC445" s="6" t="s">
        <v>38</v>
      </c>
      <c r="AD445" s="6" t="s">
        <v>38</v>
      </c>
      <c r="AE445" s="6" t="s">
        <v>38</v>
      </c>
    </row>
    <row r="446">
      <c r="A446" s="28" t="s">
        <v>75</v>
      </c>
      <c r="B446" s="6" t="s">
        <v>73</v>
      </c>
      <c r="C446" s="6" t="s">
        <v>52</v>
      </c>
      <c r="D446" s="7" t="s">
        <v>34</v>
      </c>
      <c r="E446" s="28" t="s">
        <v>35</v>
      </c>
      <c r="F446" s="5" t="s">
        <v>22</v>
      </c>
      <c r="G446" s="6" t="s">
        <v>37</v>
      </c>
      <c r="H446" s="6" t="s">
        <v>38</v>
      </c>
      <c r="I446" s="6" t="s">
        <v>38</v>
      </c>
      <c r="J446" s="8" t="s">
        <v>53</v>
      </c>
      <c r="K446" s="5" t="s">
        <v>54</v>
      </c>
      <c r="L446" s="7" t="s">
        <v>55</v>
      </c>
      <c r="M446" s="9">
        <v>16651</v>
      </c>
      <c r="N446" s="5" t="s">
        <v>135</v>
      </c>
      <c r="O446" s="32">
        <v>42158.3342728819</v>
      </c>
      <c r="P446" s="33">
        <v>42158.3339646644</v>
      </c>
      <c r="Q446" s="28" t="s">
        <v>72</v>
      </c>
      <c r="R446" s="29" t="s">
        <v>38</v>
      </c>
      <c r="S446" s="28" t="s">
        <v>58</v>
      </c>
      <c r="T446" s="28" t="s">
        <v>76</v>
      </c>
      <c r="U446" s="5" t="s">
        <v>69</v>
      </c>
      <c r="V446" s="28" t="s">
        <v>61</v>
      </c>
      <c r="W446" s="7" t="s">
        <v>77</v>
      </c>
      <c r="X446" s="7" t="s">
        <v>1372</v>
      </c>
      <c r="Y446" s="5" t="s">
        <v>64</v>
      </c>
      <c r="Z446" s="5" t="s">
        <v>1780</v>
      </c>
      <c r="AA446" s="6" t="s">
        <v>38</v>
      </c>
      <c r="AB446" s="6" t="s">
        <v>38</v>
      </c>
      <c r="AC446" s="6" t="s">
        <v>38</v>
      </c>
      <c r="AD446" s="6" t="s">
        <v>38</v>
      </c>
      <c r="AE446" s="6" t="s">
        <v>38</v>
      </c>
    </row>
    <row r="447">
      <c r="A447" s="30" t="s">
        <v>939</v>
      </c>
      <c r="B447" s="6" t="s">
        <v>934</v>
      </c>
      <c r="C447" s="6" t="s">
        <v>935</v>
      </c>
      <c r="D447" s="7" t="s">
        <v>34</v>
      </c>
      <c r="E447" s="28" t="s">
        <v>35</v>
      </c>
      <c r="F447" s="5" t="s">
        <v>22</v>
      </c>
      <c r="G447" s="6" t="s">
        <v>37</v>
      </c>
      <c r="H447" s="6" t="s">
        <v>38</v>
      </c>
      <c r="I447" s="6" t="s">
        <v>38</v>
      </c>
      <c r="J447" s="8" t="s">
        <v>936</v>
      </c>
      <c r="K447" s="5" t="s">
        <v>937</v>
      </c>
      <c r="L447" s="7" t="s">
        <v>938</v>
      </c>
      <c r="M447" s="9">
        <v>18461</v>
      </c>
      <c r="N447" s="5" t="s">
        <v>347</v>
      </c>
      <c r="O447" s="32">
        <v>42158.3342738079</v>
      </c>
      <c r="Q447" s="28" t="s">
        <v>933</v>
      </c>
      <c r="R447" s="29" t="s">
        <v>38</v>
      </c>
      <c r="S447" s="28" t="s">
        <v>58</v>
      </c>
      <c r="T447" s="28" t="s">
        <v>59</v>
      </c>
      <c r="U447" s="5" t="s">
        <v>60</v>
      </c>
      <c r="V447" s="28" t="s">
        <v>938</v>
      </c>
      <c r="W447" s="7" t="s">
        <v>940</v>
      </c>
      <c r="X447" s="7" t="s">
        <v>63</v>
      </c>
      <c r="Y447" s="5" t="s">
        <v>64</v>
      </c>
      <c r="Z447" s="5" t="s">
        <v>38</v>
      </c>
      <c r="AA447" s="6" t="s">
        <v>38</v>
      </c>
      <c r="AB447" s="6" t="s">
        <v>38</v>
      </c>
      <c r="AC447" s="6" t="s">
        <v>38</v>
      </c>
      <c r="AD447" s="6" t="s">
        <v>38</v>
      </c>
      <c r="AE447" s="6" t="s">
        <v>38</v>
      </c>
    </row>
    <row r="448">
      <c r="A448" s="30" t="s">
        <v>942</v>
      </c>
      <c r="B448" s="6" t="s">
        <v>934</v>
      </c>
      <c r="C448" s="6" t="s">
        <v>935</v>
      </c>
      <c r="D448" s="7" t="s">
        <v>34</v>
      </c>
      <c r="E448" s="28" t="s">
        <v>35</v>
      </c>
      <c r="F448" s="5" t="s">
        <v>22</v>
      </c>
      <c r="G448" s="6" t="s">
        <v>37</v>
      </c>
      <c r="H448" s="6" t="s">
        <v>38</v>
      </c>
      <c r="I448" s="6" t="s">
        <v>38</v>
      </c>
      <c r="J448" s="8" t="s">
        <v>936</v>
      </c>
      <c r="K448" s="5" t="s">
        <v>937</v>
      </c>
      <c r="L448" s="7" t="s">
        <v>938</v>
      </c>
      <c r="M448" s="9">
        <v>18471</v>
      </c>
      <c r="N448" s="5" t="s">
        <v>347</v>
      </c>
      <c r="O448" s="32">
        <v>42158.3342746875</v>
      </c>
      <c r="Q448" s="28" t="s">
        <v>941</v>
      </c>
      <c r="R448" s="29" t="s">
        <v>38</v>
      </c>
      <c r="S448" s="28" t="s">
        <v>68</v>
      </c>
      <c r="T448" s="28" t="s">
        <v>59</v>
      </c>
      <c r="U448" s="5" t="s">
        <v>69</v>
      </c>
      <c r="V448" s="28" t="s">
        <v>938</v>
      </c>
      <c r="W448" s="7" t="s">
        <v>943</v>
      </c>
      <c r="X448" s="7" t="s">
        <v>63</v>
      </c>
      <c r="Y448" s="5" t="s">
        <v>71</v>
      </c>
      <c r="Z448" s="5" t="s">
        <v>38</v>
      </c>
      <c r="AA448" s="6" t="s">
        <v>38</v>
      </c>
      <c r="AB448" s="6" t="s">
        <v>38</v>
      </c>
      <c r="AC448" s="6" t="s">
        <v>38</v>
      </c>
      <c r="AD448" s="6" t="s">
        <v>38</v>
      </c>
      <c r="AE448" s="6" t="s">
        <v>38</v>
      </c>
    </row>
    <row r="449">
      <c r="A449" s="28" t="s">
        <v>1168</v>
      </c>
      <c r="B449" s="6" t="s">
        <v>1167</v>
      </c>
      <c r="C449" s="6" t="s">
        <v>1164</v>
      </c>
      <c r="D449" s="7" t="s">
        <v>34</v>
      </c>
      <c r="E449" s="28" t="s">
        <v>35</v>
      </c>
      <c r="F449" s="5" t="s">
        <v>22</v>
      </c>
      <c r="G449" s="6" t="s">
        <v>37</v>
      </c>
      <c r="H449" s="6" t="s">
        <v>38</v>
      </c>
      <c r="I449" s="6" t="s">
        <v>38</v>
      </c>
      <c r="J449" s="8" t="s">
        <v>936</v>
      </c>
      <c r="K449" s="5" t="s">
        <v>937</v>
      </c>
      <c r="L449" s="7" t="s">
        <v>938</v>
      </c>
      <c r="M449" s="9">
        <v>18991</v>
      </c>
      <c r="N449" s="5" t="s">
        <v>135</v>
      </c>
      <c r="O449" s="32">
        <v>42158.3342756134</v>
      </c>
      <c r="P449" s="33">
        <v>42158.3339988079</v>
      </c>
      <c r="Q449" s="28" t="s">
        <v>1166</v>
      </c>
      <c r="R449" s="29" t="s">
        <v>38</v>
      </c>
      <c r="S449" s="28" t="s">
        <v>58</v>
      </c>
      <c r="T449" s="28" t="s">
        <v>59</v>
      </c>
      <c r="U449" s="5" t="s">
        <v>60</v>
      </c>
      <c r="V449" s="28" t="s">
        <v>938</v>
      </c>
      <c r="W449" s="7" t="s">
        <v>1169</v>
      </c>
      <c r="X449" s="7" t="s">
        <v>63</v>
      </c>
      <c r="Y449" s="5" t="s">
        <v>64</v>
      </c>
      <c r="Z449" s="5" t="s">
        <v>1781</v>
      </c>
      <c r="AA449" s="6" t="s">
        <v>38</v>
      </c>
      <c r="AB449" s="6" t="s">
        <v>38</v>
      </c>
      <c r="AC449" s="6" t="s">
        <v>38</v>
      </c>
      <c r="AD449" s="6" t="s">
        <v>38</v>
      </c>
      <c r="AE449" s="6" t="s">
        <v>38</v>
      </c>
    </row>
    <row r="450">
      <c r="A450" s="28" t="s">
        <v>1171</v>
      </c>
      <c r="B450" s="6" t="s">
        <v>1167</v>
      </c>
      <c r="C450" s="6" t="s">
        <v>1164</v>
      </c>
      <c r="D450" s="7" t="s">
        <v>34</v>
      </c>
      <c r="E450" s="28" t="s">
        <v>35</v>
      </c>
      <c r="F450" s="5" t="s">
        <v>22</v>
      </c>
      <c r="G450" s="6" t="s">
        <v>37</v>
      </c>
      <c r="H450" s="6" t="s">
        <v>38</v>
      </c>
      <c r="I450" s="6" t="s">
        <v>38</v>
      </c>
      <c r="J450" s="8" t="s">
        <v>936</v>
      </c>
      <c r="K450" s="5" t="s">
        <v>937</v>
      </c>
      <c r="L450" s="7" t="s">
        <v>938</v>
      </c>
      <c r="M450" s="9">
        <v>19001</v>
      </c>
      <c r="N450" s="5" t="s">
        <v>135</v>
      </c>
      <c r="O450" s="32">
        <v>42158.3342765046</v>
      </c>
      <c r="P450" s="33">
        <v>42158.3340099884</v>
      </c>
      <c r="Q450" s="28" t="s">
        <v>1170</v>
      </c>
      <c r="R450" s="29" t="s">
        <v>38</v>
      </c>
      <c r="S450" s="28" t="s">
        <v>68</v>
      </c>
      <c r="T450" s="28" t="s">
        <v>59</v>
      </c>
      <c r="U450" s="5" t="s">
        <v>69</v>
      </c>
      <c r="V450" s="28" t="s">
        <v>938</v>
      </c>
      <c r="W450" s="7" t="s">
        <v>1172</v>
      </c>
      <c r="X450" s="7" t="s">
        <v>63</v>
      </c>
      <c r="Y450" s="5" t="s">
        <v>71</v>
      </c>
      <c r="Z450" s="5" t="s">
        <v>1781</v>
      </c>
      <c r="AA450" s="6" t="s">
        <v>38</v>
      </c>
      <c r="AB450" s="6" t="s">
        <v>38</v>
      </c>
      <c r="AC450" s="6" t="s">
        <v>38</v>
      </c>
      <c r="AD450" s="6" t="s">
        <v>38</v>
      </c>
      <c r="AE450" s="6" t="s">
        <v>38</v>
      </c>
    </row>
    <row r="451">
      <c r="A451" s="30" t="s">
        <v>1310</v>
      </c>
      <c r="B451" s="6" t="s">
        <v>1305</v>
      </c>
      <c r="C451" s="6" t="s">
        <v>1291</v>
      </c>
      <c r="D451" s="7" t="s">
        <v>34</v>
      </c>
      <c r="E451" s="28" t="s">
        <v>35</v>
      </c>
      <c r="F451" s="5" t="s">
        <v>22</v>
      </c>
      <c r="G451" s="6" t="s">
        <v>37</v>
      </c>
      <c r="H451" s="6" t="s">
        <v>38</v>
      </c>
      <c r="I451" s="6" t="s">
        <v>38</v>
      </c>
      <c r="J451" s="8" t="s">
        <v>1307</v>
      </c>
      <c r="K451" s="5" t="s">
        <v>1308</v>
      </c>
      <c r="L451" s="7" t="s">
        <v>1309</v>
      </c>
      <c r="M451" s="9">
        <v>19351</v>
      </c>
      <c r="N451" s="5" t="s">
        <v>148</v>
      </c>
      <c r="O451" s="32">
        <v>42158.3342773958</v>
      </c>
      <c r="Q451" s="28" t="s">
        <v>1304</v>
      </c>
      <c r="R451" s="29" t="s">
        <v>38</v>
      </c>
      <c r="S451" s="28" t="s">
        <v>58</v>
      </c>
      <c r="T451" s="28" t="s">
        <v>59</v>
      </c>
      <c r="U451" s="5" t="s">
        <v>60</v>
      </c>
      <c r="V451" s="28" t="s">
        <v>1309</v>
      </c>
      <c r="W451" s="7" t="s">
        <v>1311</v>
      </c>
      <c r="X451" s="7" t="s">
        <v>63</v>
      </c>
      <c r="Y451" s="5" t="s">
        <v>64</v>
      </c>
      <c r="Z451" s="5" t="s">
        <v>38</v>
      </c>
      <c r="AA451" s="6" t="s">
        <v>38</v>
      </c>
      <c r="AB451" s="6" t="s">
        <v>38</v>
      </c>
      <c r="AC451" s="6" t="s">
        <v>38</v>
      </c>
      <c r="AD451" s="6" t="s">
        <v>38</v>
      </c>
      <c r="AE451" s="6" t="s">
        <v>38</v>
      </c>
    </row>
    <row r="452">
      <c r="A452" s="28" t="s">
        <v>1537</v>
      </c>
      <c r="B452" s="6" t="s">
        <v>1534</v>
      </c>
      <c r="C452" s="6" t="s">
        <v>1782</v>
      </c>
      <c r="D452" s="7" t="s">
        <v>34</v>
      </c>
      <c r="E452" s="28" t="s">
        <v>35</v>
      </c>
      <c r="F452" s="5" t="s">
        <v>22</v>
      </c>
      <c r="G452" s="6" t="s">
        <v>37</v>
      </c>
      <c r="H452" s="6" t="s">
        <v>38</v>
      </c>
      <c r="I452" s="6" t="s">
        <v>38</v>
      </c>
      <c r="J452" s="8" t="s">
        <v>936</v>
      </c>
      <c r="K452" s="5" t="s">
        <v>937</v>
      </c>
      <c r="L452" s="7" t="s">
        <v>938</v>
      </c>
      <c r="M452" s="9">
        <v>19951</v>
      </c>
      <c r="N452" s="5" t="s">
        <v>42</v>
      </c>
      <c r="O452" s="32">
        <v>42158.3342783218</v>
      </c>
      <c r="P452" s="33">
        <v>42158.3340327546</v>
      </c>
      <c r="Q452" s="28" t="s">
        <v>1533</v>
      </c>
      <c r="R452" s="29" t="s">
        <v>1783</v>
      </c>
      <c r="S452" s="28" t="s">
        <v>58</v>
      </c>
      <c r="T452" s="28" t="s">
        <v>59</v>
      </c>
      <c r="U452" s="5" t="s">
        <v>60</v>
      </c>
      <c r="V452" s="28" t="s">
        <v>938</v>
      </c>
      <c r="W452" s="7" t="s">
        <v>1538</v>
      </c>
      <c r="X452" s="7" t="s">
        <v>1372</v>
      </c>
      <c r="Y452" s="5" t="s">
        <v>64</v>
      </c>
      <c r="Z452" s="5" t="s">
        <v>38</v>
      </c>
      <c r="AA452" s="6" t="s">
        <v>38</v>
      </c>
      <c r="AB452" s="6" t="s">
        <v>38</v>
      </c>
      <c r="AC452" s="6" t="s">
        <v>38</v>
      </c>
      <c r="AD452" s="6" t="s">
        <v>38</v>
      </c>
      <c r="AE452" s="6" t="s">
        <v>38</v>
      </c>
    </row>
    <row r="453">
      <c r="A453" s="28" t="s">
        <v>1559</v>
      </c>
      <c r="B453" s="6" t="s">
        <v>1534</v>
      </c>
      <c r="C453" s="6" t="s">
        <v>1782</v>
      </c>
      <c r="D453" s="7" t="s">
        <v>34</v>
      </c>
      <c r="E453" s="28" t="s">
        <v>35</v>
      </c>
      <c r="F453" s="5" t="s">
        <v>22</v>
      </c>
      <c r="G453" s="6" t="s">
        <v>37</v>
      </c>
      <c r="H453" s="6" t="s">
        <v>38</v>
      </c>
      <c r="I453" s="6" t="s">
        <v>38</v>
      </c>
      <c r="J453" s="8" t="s">
        <v>936</v>
      </c>
      <c r="K453" s="5" t="s">
        <v>937</v>
      </c>
      <c r="L453" s="7" t="s">
        <v>938</v>
      </c>
      <c r="M453" s="9">
        <v>20011</v>
      </c>
      <c r="N453" s="5" t="s">
        <v>42</v>
      </c>
      <c r="O453" s="32">
        <v>42158.3342792014</v>
      </c>
      <c r="P453" s="33">
        <v>42158.3340441319</v>
      </c>
      <c r="Q453" s="28" t="s">
        <v>1554</v>
      </c>
      <c r="R453" s="29" t="s">
        <v>1784</v>
      </c>
      <c r="S453" s="28" t="s">
        <v>68</v>
      </c>
      <c r="T453" s="28" t="s">
        <v>59</v>
      </c>
      <c r="U453" s="5" t="s">
        <v>69</v>
      </c>
      <c r="V453" s="28" t="s">
        <v>938</v>
      </c>
      <c r="W453" s="7" t="s">
        <v>1560</v>
      </c>
      <c r="X453" s="7" t="s">
        <v>1372</v>
      </c>
      <c r="Y453" s="5" t="s">
        <v>71</v>
      </c>
      <c r="Z453" s="5" t="s">
        <v>38</v>
      </c>
      <c r="AA453" s="6" t="s">
        <v>38</v>
      </c>
      <c r="AB453" s="6" t="s">
        <v>38</v>
      </c>
      <c r="AC453" s="6" t="s">
        <v>38</v>
      </c>
      <c r="AD453" s="6" t="s">
        <v>38</v>
      </c>
      <c r="AE453" s="6" t="s">
        <v>38</v>
      </c>
    </row>
    <row r="454">
      <c r="A454" s="28" t="s">
        <v>919</v>
      </c>
      <c r="B454" s="6" t="s">
        <v>917</v>
      </c>
      <c r="C454" s="6" t="s">
        <v>1785</v>
      </c>
      <c r="D454" s="7" t="s">
        <v>34</v>
      </c>
      <c r="E454" s="28" t="s">
        <v>35</v>
      </c>
      <c r="F454" s="5" t="s">
        <v>22</v>
      </c>
      <c r="G454" s="6" t="s">
        <v>37</v>
      </c>
      <c r="H454" s="6" t="s">
        <v>38</v>
      </c>
      <c r="I454" s="6" t="s">
        <v>38</v>
      </c>
      <c r="J454" s="8" t="s">
        <v>362</v>
      </c>
      <c r="K454" s="5" t="s">
        <v>363</v>
      </c>
      <c r="L454" s="7" t="s">
        <v>364</v>
      </c>
      <c r="M454" s="9">
        <v>18421</v>
      </c>
      <c r="N454" s="5" t="s">
        <v>135</v>
      </c>
      <c r="O454" s="32">
        <v>42158.3342801273</v>
      </c>
      <c r="P454" s="33">
        <v>42158.3340553241</v>
      </c>
      <c r="Q454" s="28" t="s">
        <v>916</v>
      </c>
      <c r="R454" s="29" t="s">
        <v>38</v>
      </c>
      <c r="S454" s="28" t="s">
        <v>58</v>
      </c>
      <c r="T454" s="28" t="s">
        <v>349</v>
      </c>
      <c r="U454" s="5" t="s">
        <v>60</v>
      </c>
      <c r="V454" s="28" t="s">
        <v>197</v>
      </c>
      <c r="W454" s="7" t="s">
        <v>920</v>
      </c>
      <c r="X454" s="7" t="s">
        <v>63</v>
      </c>
      <c r="Y454" s="5" t="s">
        <v>64</v>
      </c>
      <c r="Z454" s="5" t="s">
        <v>867</v>
      </c>
      <c r="AA454" s="6" t="s">
        <v>38</v>
      </c>
      <c r="AB454" s="6" t="s">
        <v>38</v>
      </c>
      <c r="AC454" s="6" t="s">
        <v>38</v>
      </c>
      <c r="AD454" s="6" t="s">
        <v>38</v>
      </c>
      <c r="AE454" s="6" t="s">
        <v>38</v>
      </c>
    </row>
    <row r="455">
      <c r="A455" s="28" t="s">
        <v>922</v>
      </c>
      <c r="B455" s="6" t="s">
        <v>917</v>
      </c>
      <c r="C455" s="6" t="s">
        <v>1785</v>
      </c>
      <c r="D455" s="7" t="s">
        <v>34</v>
      </c>
      <c r="E455" s="28" t="s">
        <v>35</v>
      </c>
      <c r="F455" s="5" t="s">
        <v>22</v>
      </c>
      <c r="G455" s="6" t="s">
        <v>37</v>
      </c>
      <c r="H455" s="6" t="s">
        <v>38</v>
      </c>
      <c r="I455" s="6" t="s">
        <v>38</v>
      </c>
      <c r="J455" s="8" t="s">
        <v>362</v>
      </c>
      <c r="K455" s="5" t="s">
        <v>363</v>
      </c>
      <c r="L455" s="7" t="s">
        <v>364</v>
      </c>
      <c r="M455" s="9">
        <v>18431</v>
      </c>
      <c r="N455" s="5" t="s">
        <v>135</v>
      </c>
      <c r="O455" s="32">
        <v>42158.3342810185</v>
      </c>
      <c r="P455" s="33">
        <v>42158.3340665162</v>
      </c>
      <c r="Q455" s="28" t="s">
        <v>921</v>
      </c>
      <c r="R455" s="29" t="s">
        <v>38</v>
      </c>
      <c r="S455" s="28" t="s">
        <v>68</v>
      </c>
      <c r="T455" s="28" t="s">
        <v>349</v>
      </c>
      <c r="U455" s="5" t="s">
        <v>69</v>
      </c>
      <c r="V455" s="28" t="s">
        <v>197</v>
      </c>
      <c r="W455" s="7" t="s">
        <v>923</v>
      </c>
      <c r="X455" s="7" t="s">
        <v>63</v>
      </c>
      <c r="Y455" s="5" t="s">
        <v>71</v>
      </c>
      <c r="Z455" s="5" t="s">
        <v>867</v>
      </c>
      <c r="AA455" s="6" t="s">
        <v>38</v>
      </c>
      <c r="AB455" s="6" t="s">
        <v>38</v>
      </c>
      <c r="AC455" s="6" t="s">
        <v>38</v>
      </c>
      <c r="AD455" s="6" t="s">
        <v>38</v>
      </c>
      <c r="AE455" s="6" t="s">
        <v>38</v>
      </c>
    </row>
    <row r="456">
      <c r="A456" s="28" t="s">
        <v>328</v>
      </c>
      <c r="B456" s="6" t="s">
        <v>321</v>
      </c>
      <c r="C456" s="6" t="s">
        <v>1786</v>
      </c>
      <c r="D456" s="7" t="s">
        <v>34</v>
      </c>
      <c r="E456" s="28" t="s">
        <v>35</v>
      </c>
      <c r="F456" s="5" t="s">
        <v>22</v>
      </c>
      <c r="G456" s="6" t="s">
        <v>37</v>
      </c>
      <c r="H456" s="6" t="s">
        <v>38</v>
      </c>
      <c r="I456" s="6" t="s">
        <v>38</v>
      </c>
      <c r="J456" s="8" t="s">
        <v>324</v>
      </c>
      <c r="K456" s="5" t="s">
        <v>325</v>
      </c>
      <c r="L456" s="7" t="s">
        <v>326</v>
      </c>
      <c r="M456" s="9">
        <v>17071</v>
      </c>
      <c r="N456" s="5" t="s">
        <v>135</v>
      </c>
      <c r="O456" s="32">
        <v>42158.3342819097</v>
      </c>
      <c r="P456" s="33">
        <v>42158.3340776968</v>
      </c>
      <c r="Q456" s="28" t="s">
        <v>320</v>
      </c>
      <c r="R456" s="29" t="s">
        <v>38</v>
      </c>
      <c r="S456" s="28" t="s">
        <v>118</v>
      </c>
      <c r="T456" s="28" t="s">
        <v>329</v>
      </c>
      <c r="U456" s="5" t="s">
        <v>119</v>
      </c>
      <c r="V456" s="28" t="s">
        <v>330</v>
      </c>
      <c r="W456" s="7" t="s">
        <v>331</v>
      </c>
      <c r="X456" s="7" t="s">
        <v>47</v>
      </c>
      <c r="Y456" s="5" t="s">
        <v>64</v>
      </c>
      <c r="Z456" s="5" t="s">
        <v>1787</v>
      </c>
      <c r="AA456" s="6" t="s">
        <v>38</v>
      </c>
      <c r="AB456" s="6" t="s">
        <v>38</v>
      </c>
      <c r="AC456" s="6" t="s">
        <v>38</v>
      </c>
      <c r="AD456" s="6" t="s">
        <v>38</v>
      </c>
      <c r="AE456" s="6" t="s">
        <v>38</v>
      </c>
    </row>
    <row r="457">
      <c r="A457" s="28" t="s">
        <v>334</v>
      </c>
      <c r="B457" s="6" t="s">
        <v>321</v>
      </c>
      <c r="C457" s="6" t="s">
        <v>1786</v>
      </c>
      <c r="D457" s="7" t="s">
        <v>34</v>
      </c>
      <c r="E457" s="28" t="s">
        <v>35</v>
      </c>
      <c r="F457" s="5" t="s">
        <v>22</v>
      </c>
      <c r="G457" s="6" t="s">
        <v>37</v>
      </c>
      <c r="H457" s="6" t="s">
        <v>38</v>
      </c>
      <c r="I457" s="6" t="s">
        <v>38</v>
      </c>
      <c r="J457" s="8" t="s">
        <v>324</v>
      </c>
      <c r="K457" s="5" t="s">
        <v>325</v>
      </c>
      <c r="L457" s="7" t="s">
        <v>326</v>
      </c>
      <c r="M457" s="9">
        <v>17081</v>
      </c>
      <c r="N457" s="5" t="s">
        <v>135</v>
      </c>
      <c r="O457" s="32">
        <v>42158.3342829861</v>
      </c>
      <c r="P457" s="33">
        <v>42158.3340892708</v>
      </c>
      <c r="Q457" s="28" t="s">
        <v>332</v>
      </c>
      <c r="R457" s="29" t="s">
        <v>38</v>
      </c>
      <c r="S457" s="28" t="s">
        <v>58</v>
      </c>
      <c r="T457" s="28" t="s">
        <v>329</v>
      </c>
      <c r="U457" s="5" t="s">
        <v>335</v>
      </c>
      <c r="V457" s="28" t="s">
        <v>330</v>
      </c>
      <c r="W457" s="7" t="s">
        <v>336</v>
      </c>
      <c r="X457" s="7" t="s">
        <v>47</v>
      </c>
      <c r="Y457" s="5" t="s">
        <v>71</v>
      </c>
      <c r="Z457" s="5" t="s">
        <v>1787</v>
      </c>
      <c r="AA457" s="6" t="s">
        <v>38</v>
      </c>
      <c r="AB457" s="6" t="s">
        <v>38</v>
      </c>
      <c r="AC457" s="6" t="s">
        <v>38</v>
      </c>
      <c r="AD457" s="6" t="s">
        <v>38</v>
      </c>
      <c r="AE457" s="6" t="s">
        <v>38</v>
      </c>
    </row>
    <row r="458">
      <c r="A458" s="28" t="s">
        <v>339</v>
      </c>
      <c r="B458" s="6" t="s">
        <v>321</v>
      </c>
      <c r="C458" s="6" t="s">
        <v>1786</v>
      </c>
      <c r="D458" s="7" t="s">
        <v>34</v>
      </c>
      <c r="E458" s="28" t="s">
        <v>35</v>
      </c>
      <c r="F458" s="5" t="s">
        <v>22</v>
      </c>
      <c r="G458" s="6" t="s">
        <v>37</v>
      </c>
      <c r="H458" s="6" t="s">
        <v>38</v>
      </c>
      <c r="I458" s="6" t="s">
        <v>38</v>
      </c>
      <c r="J458" s="8" t="s">
        <v>324</v>
      </c>
      <c r="K458" s="5" t="s">
        <v>325</v>
      </c>
      <c r="L458" s="7" t="s">
        <v>326</v>
      </c>
      <c r="M458" s="9">
        <v>17091</v>
      </c>
      <c r="N458" s="5" t="s">
        <v>135</v>
      </c>
      <c r="O458" s="32">
        <v>42158.334283912</v>
      </c>
      <c r="P458" s="33">
        <v>42158.3341002662</v>
      </c>
      <c r="Q458" s="28" t="s">
        <v>337</v>
      </c>
      <c r="R458" s="29" t="s">
        <v>38</v>
      </c>
      <c r="S458" s="28" t="s">
        <v>68</v>
      </c>
      <c r="T458" s="28" t="s">
        <v>329</v>
      </c>
      <c r="U458" s="5" t="s">
        <v>69</v>
      </c>
      <c r="V458" s="28" t="s">
        <v>330</v>
      </c>
      <c r="W458" s="7" t="s">
        <v>340</v>
      </c>
      <c r="X458" s="7" t="s">
        <v>47</v>
      </c>
      <c r="Y458" s="5" t="s">
        <v>71</v>
      </c>
      <c r="Z458" s="5" t="s">
        <v>1787</v>
      </c>
      <c r="AA458" s="6" t="s">
        <v>38</v>
      </c>
      <c r="AB458" s="6" t="s">
        <v>38</v>
      </c>
      <c r="AC458" s="6" t="s">
        <v>38</v>
      </c>
      <c r="AD458" s="6" t="s">
        <v>38</v>
      </c>
      <c r="AE458" s="6" t="s">
        <v>38</v>
      </c>
    </row>
    <row r="459">
      <c r="A459" s="28" t="s">
        <v>850</v>
      </c>
      <c r="B459" s="6" t="s">
        <v>847</v>
      </c>
      <c r="C459" s="6" t="s">
        <v>848</v>
      </c>
      <c r="D459" s="7" t="s">
        <v>34</v>
      </c>
      <c r="E459" s="28" t="s">
        <v>35</v>
      </c>
      <c r="F459" s="5" t="s">
        <v>22</v>
      </c>
      <c r="G459" s="6" t="s">
        <v>37</v>
      </c>
      <c r="H459" s="6" t="s">
        <v>38</v>
      </c>
      <c r="I459" s="6" t="s">
        <v>38</v>
      </c>
      <c r="J459" s="8" t="s">
        <v>324</v>
      </c>
      <c r="K459" s="5" t="s">
        <v>325</v>
      </c>
      <c r="L459" s="7" t="s">
        <v>326</v>
      </c>
      <c r="M459" s="9">
        <v>18261</v>
      </c>
      <c r="N459" s="5" t="s">
        <v>42</v>
      </c>
      <c r="O459" s="32">
        <v>42158.3342849884</v>
      </c>
      <c r="P459" s="33">
        <v>42158.3341120023</v>
      </c>
      <c r="Q459" s="28" t="s">
        <v>846</v>
      </c>
      <c r="R459" s="29" t="s">
        <v>1788</v>
      </c>
      <c r="S459" s="28" t="s">
        <v>118</v>
      </c>
      <c r="T459" s="28" t="s">
        <v>329</v>
      </c>
      <c r="U459" s="5" t="s">
        <v>384</v>
      </c>
      <c r="V459" s="28" t="s">
        <v>330</v>
      </c>
      <c r="W459" s="7" t="s">
        <v>851</v>
      </c>
      <c r="X459" s="7" t="s">
        <v>1372</v>
      </c>
      <c r="Y459" s="5" t="s">
        <v>64</v>
      </c>
      <c r="Z459" s="5" t="s">
        <v>38</v>
      </c>
      <c r="AA459" s="6" t="s">
        <v>38</v>
      </c>
      <c r="AB459" s="6" t="s">
        <v>38</v>
      </c>
      <c r="AC459" s="6" t="s">
        <v>38</v>
      </c>
      <c r="AD459" s="6" t="s">
        <v>38</v>
      </c>
      <c r="AE459" s="6" t="s">
        <v>38</v>
      </c>
    </row>
    <row r="460">
      <c r="A460" s="28" t="s">
        <v>854</v>
      </c>
      <c r="B460" s="6" t="s">
        <v>847</v>
      </c>
      <c r="C460" s="6" t="s">
        <v>848</v>
      </c>
      <c r="D460" s="7" t="s">
        <v>34</v>
      </c>
      <c r="E460" s="28" t="s">
        <v>35</v>
      </c>
      <c r="F460" s="5" t="s">
        <v>22</v>
      </c>
      <c r="G460" s="6" t="s">
        <v>37</v>
      </c>
      <c r="H460" s="6" t="s">
        <v>38</v>
      </c>
      <c r="I460" s="6" t="s">
        <v>38</v>
      </c>
      <c r="J460" s="8" t="s">
        <v>324</v>
      </c>
      <c r="K460" s="5" t="s">
        <v>325</v>
      </c>
      <c r="L460" s="7" t="s">
        <v>326</v>
      </c>
      <c r="M460" s="9">
        <v>18271</v>
      </c>
      <c r="N460" s="5" t="s">
        <v>42</v>
      </c>
      <c r="O460" s="32">
        <v>42158.3342858796</v>
      </c>
      <c r="P460" s="33">
        <v>42158.3341235764</v>
      </c>
      <c r="Q460" s="28" t="s">
        <v>852</v>
      </c>
      <c r="R460" s="29" t="s">
        <v>1789</v>
      </c>
      <c r="S460" s="28" t="s">
        <v>58</v>
      </c>
      <c r="T460" s="28" t="s">
        <v>329</v>
      </c>
      <c r="U460" s="5" t="s">
        <v>335</v>
      </c>
      <c r="V460" s="28" t="s">
        <v>330</v>
      </c>
      <c r="W460" s="7" t="s">
        <v>855</v>
      </c>
      <c r="X460" s="7" t="s">
        <v>1372</v>
      </c>
      <c r="Y460" s="5" t="s">
        <v>71</v>
      </c>
      <c r="Z460" s="5" t="s">
        <v>38</v>
      </c>
      <c r="AA460" s="6" t="s">
        <v>38</v>
      </c>
      <c r="AB460" s="6" t="s">
        <v>38</v>
      </c>
      <c r="AC460" s="6" t="s">
        <v>38</v>
      </c>
      <c r="AD460" s="6" t="s">
        <v>38</v>
      </c>
      <c r="AE460" s="6" t="s">
        <v>38</v>
      </c>
    </row>
    <row r="461">
      <c r="A461" s="28" t="s">
        <v>858</v>
      </c>
      <c r="B461" s="6" t="s">
        <v>847</v>
      </c>
      <c r="C461" s="6" t="s">
        <v>848</v>
      </c>
      <c r="D461" s="7" t="s">
        <v>34</v>
      </c>
      <c r="E461" s="28" t="s">
        <v>35</v>
      </c>
      <c r="F461" s="5" t="s">
        <v>22</v>
      </c>
      <c r="G461" s="6" t="s">
        <v>37</v>
      </c>
      <c r="H461" s="6" t="s">
        <v>38</v>
      </c>
      <c r="I461" s="6" t="s">
        <v>38</v>
      </c>
      <c r="J461" s="8" t="s">
        <v>324</v>
      </c>
      <c r="K461" s="5" t="s">
        <v>325</v>
      </c>
      <c r="L461" s="7" t="s">
        <v>326</v>
      </c>
      <c r="M461" s="9">
        <v>18281</v>
      </c>
      <c r="N461" s="5" t="s">
        <v>42</v>
      </c>
      <c r="O461" s="32">
        <v>42158.3342870023</v>
      </c>
      <c r="P461" s="33">
        <v>42158.3341351505</v>
      </c>
      <c r="Q461" s="28" t="s">
        <v>856</v>
      </c>
      <c r="R461" s="29" t="s">
        <v>1790</v>
      </c>
      <c r="S461" s="28" t="s">
        <v>68</v>
      </c>
      <c r="T461" s="28" t="s">
        <v>329</v>
      </c>
      <c r="U461" s="5" t="s">
        <v>69</v>
      </c>
      <c r="V461" s="28" t="s">
        <v>330</v>
      </c>
      <c r="W461" s="7" t="s">
        <v>859</v>
      </c>
      <c r="X461" s="7" t="s">
        <v>1372</v>
      </c>
      <c r="Y461" s="5" t="s">
        <v>71</v>
      </c>
      <c r="Z461" s="5" t="s">
        <v>38</v>
      </c>
      <c r="AA461" s="6" t="s">
        <v>38</v>
      </c>
      <c r="AB461" s="6" t="s">
        <v>38</v>
      </c>
      <c r="AC461" s="6" t="s">
        <v>38</v>
      </c>
      <c r="AD461" s="6" t="s">
        <v>38</v>
      </c>
      <c r="AE461" s="6" t="s">
        <v>38</v>
      </c>
    </row>
    <row r="462">
      <c r="A462" s="28" t="s">
        <v>1791</v>
      </c>
      <c r="B462" s="6" t="s">
        <v>1792</v>
      </c>
      <c r="C462" s="6" t="s">
        <v>1793</v>
      </c>
      <c r="D462" s="7" t="s">
        <v>34</v>
      </c>
      <c r="E462" s="28" t="s">
        <v>35</v>
      </c>
      <c r="F462" s="5" t="s">
        <v>155</v>
      </c>
      <c r="G462" s="6" t="s">
        <v>37</v>
      </c>
      <c r="H462" s="6" t="s">
        <v>1794</v>
      </c>
      <c r="I462" s="6" t="s">
        <v>38</v>
      </c>
      <c r="J462" s="8" t="s">
        <v>78</v>
      </c>
      <c r="K462" s="5" t="s">
        <v>78</v>
      </c>
      <c r="L462" s="7" t="s">
        <v>157</v>
      </c>
      <c r="M462" s="9">
        <v>212100</v>
      </c>
      <c r="N462" s="5" t="s">
        <v>167</v>
      </c>
      <c r="O462" s="32">
        <v>42158.3342878819</v>
      </c>
      <c r="P462" s="33">
        <v>42158.3341452199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1795</v>
      </c>
    </row>
    <row r="463">
      <c r="A463" s="28" t="s">
        <v>566</v>
      </c>
      <c r="B463" s="6" t="s">
        <v>565</v>
      </c>
      <c r="C463" s="6" t="s">
        <v>370</v>
      </c>
      <c r="D463" s="7" t="s">
        <v>34</v>
      </c>
      <c r="E463" s="28" t="s">
        <v>35</v>
      </c>
      <c r="F463" s="5" t="s">
        <v>22</v>
      </c>
      <c r="G463" s="6" t="s">
        <v>37</v>
      </c>
      <c r="H463" s="6" t="s">
        <v>38</v>
      </c>
      <c r="I463" s="6" t="s">
        <v>38</v>
      </c>
      <c r="J463" s="8" t="s">
        <v>550</v>
      </c>
      <c r="K463" s="5" t="s">
        <v>551</v>
      </c>
      <c r="L463" s="7" t="s">
        <v>552</v>
      </c>
      <c r="M463" s="9">
        <v>17591</v>
      </c>
      <c r="N463" s="5" t="s">
        <v>135</v>
      </c>
      <c r="O463" s="32">
        <v>42158.334288044</v>
      </c>
      <c r="P463" s="33">
        <v>42158.3341466782</v>
      </c>
      <c r="Q463" s="28" t="s">
        <v>564</v>
      </c>
      <c r="R463" s="29" t="s">
        <v>38</v>
      </c>
      <c r="S463" s="28" t="s">
        <v>68</v>
      </c>
      <c r="T463" s="28" t="s">
        <v>349</v>
      </c>
      <c r="U463" s="5" t="s">
        <v>69</v>
      </c>
      <c r="V463" s="28" t="s">
        <v>553</v>
      </c>
      <c r="W463" s="7" t="s">
        <v>567</v>
      </c>
      <c r="X463" s="7" t="s">
        <v>63</v>
      </c>
      <c r="Y463" s="5" t="s">
        <v>64</v>
      </c>
      <c r="Z463" s="5" t="s">
        <v>555</v>
      </c>
      <c r="AA463" s="6" t="s">
        <v>38</v>
      </c>
      <c r="AB463" s="6" t="s">
        <v>38</v>
      </c>
      <c r="AC463" s="6" t="s">
        <v>38</v>
      </c>
      <c r="AD463" s="6" t="s">
        <v>38</v>
      </c>
      <c r="AE463" s="6" t="s">
        <v>38</v>
      </c>
    </row>
    <row r="464">
      <c r="A464" s="28" t="s">
        <v>571</v>
      </c>
      <c r="B464" s="6" t="s">
        <v>569</v>
      </c>
      <c r="C464" s="6" t="s">
        <v>370</v>
      </c>
      <c r="D464" s="7" t="s">
        <v>34</v>
      </c>
      <c r="E464" s="28" t="s">
        <v>35</v>
      </c>
      <c r="F464" s="5" t="s">
        <v>22</v>
      </c>
      <c r="G464" s="6" t="s">
        <v>37</v>
      </c>
      <c r="H464" s="6" t="s">
        <v>38</v>
      </c>
      <c r="I464" s="6" t="s">
        <v>38</v>
      </c>
      <c r="J464" s="8" t="s">
        <v>550</v>
      </c>
      <c r="K464" s="5" t="s">
        <v>551</v>
      </c>
      <c r="L464" s="7" t="s">
        <v>552</v>
      </c>
      <c r="M464" s="9">
        <v>17601</v>
      </c>
      <c r="N464" s="5" t="s">
        <v>42</v>
      </c>
      <c r="O464" s="32">
        <v>42158.3342891551</v>
      </c>
      <c r="P464" s="33">
        <v>42158.3341578704</v>
      </c>
      <c r="Q464" s="28" t="s">
        <v>568</v>
      </c>
      <c r="R464" s="29" t="s">
        <v>1796</v>
      </c>
      <c r="S464" s="28" t="s">
        <v>68</v>
      </c>
      <c r="T464" s="28" t="s">
        <v>349</v>
      </c>
      <c r="U464" s="5" t="s">
        <v>69</v>
      </c>
      <c r="V464" s="28" t="s">
        <v>553</v>
      </c>
      <c r="W464" s="7" t="s">
        <v>572</v>
      </c>
      <c r="X464" s="7" t="s">
        <v>47</v>
      </c>
      <c r="Y464" s="5" t="s">
        <v>64</v>
      </c>
      <c r="Z464" s="5" t="s">
        <v>38</v>
      </c>
      <c r="AA464" s="6" t="s">
        <v>38</v>
      </c>
      <c r="AB464" s="6" t="s">
        <v>38</v>
      </c>
      <c r="AC464" s="6" t="s">
        <v>38</v>
      </c>
      <c r="AD464" s="6" t="s">
        <v>38</v>
      </c>
      <c r="AE464" s="6" t="s">
        <v>38</v>
      </c>
    </row>
    <row r="465">
      <c r="A465" s="28" t="s">
        <v>1347</v>
      </c>
      <c r="B465" s="6" t="s">
        <v>1346</v>
      </c>
      <c r="C465" s="6" t="s">
        <v>1331</v>
      </c>
      <c r="D465" s="7" t="s">
        <v>34</v>
      </c>
      <c r="E465" s="28" t="s">
        <v>35</v>
      </c>
      <c r="F465" s="5" t="s">
        <v>22</v>
      </c>
      <c r="G465" s="6" t="s">
        <v>37</v>
      </c>
      <c r="H465" s="6" t="s">
        <v>38</v>
      </c>
      <c r="I465" s="6" t="s">
        <v>38</v>
      </c>
      <c r="J465" s="8" t="s">
        <v>550</v>
      </c>
      <c r="K465" s="5" t="s">
        <v>551</v>
      </c>
      <c r="L465" s="7" t="s">
        <v>552</v>
      </c>
      <c r="M465" s="9">
        <v>19461</v>
      </c>
      <c r="N465" s="5" t="s">
        <v>135</v>
      </c>
      <c r="O465" s="32">
        <v>42158.3342900463</v>
      </c>
      <c r="P465" s="33">
        <v>42158.3341692477</v>
      </c>
      <c r="Q465" s="28" t="s">
        <v>1345</v>
      </c>
      <c r="R465" s="29" t="s">
        <v>38</v>
      </c>
      <c r="S465" s="28" t="s">
        <v>68</v>
      </c>
      <c r="T465" s="28" t="s">
        <v>349</v>
      </c>
      <c r="U465" s="5" t="s">
        <v>69</v>
      </c>
      <c r="V465" s="28" t="s">
        <v>553</v>
      </c>
      <c r="W465" s="7" t="s">
        <v>1348</v>
      </c>
      <c r="X465" s="7" t="s">
        <v>63</v>
      </c>
      <c r="Y465" s="5" t="s">
        <v>64</v>
      </c>
      <c r="Z465" s="5" t="s">
        <v>555</v>
      </c>
      <c r="AA465" s="6" t="s">
        <v>38</v>
      </c>
      <c r="AB465" s="6" t="s">
        <v>38</v>
      </c>
      <c r="AC465" s="6" t="s">
        <v>38</v>
      </c>
      <c r="AD465" s="6" t="s">
        <v>38</v>
      </c>
      <c r="AE465" s="6" t="s">
        <v>38</v>
      </c>
    </row>
    <row r="466">
      <c r="A466" s="28" t="s">
        <v>1797</v>
      </c>
      <c r="B466" s="6" t="s">
        <v>1798</v>
      </c>
      <c r="C466" s="6" t="s">
        <v>81</v>
      </c>
      <c r="D466" s="7" t="s">
        <v>34</v>
      </c>
      <c r="E466" s="28" t="s">
        <v>35</v>
      </c>
      <c r="F466" s="5" t="s">
        <v>306</v>
      </c>
      <c r="G466" s="6" t="s">
        <v>37</v>
      </c>
      <c r="H466" s="6" t="s">
        <v>38</v>
      </c>
      <c r="I466" s="6" t="s">
        <v>38</v>
      </c>
      <c r="J466" s="8" t="s">
        <v>307</v>
      </c>
      <c r="K466" s="5" t="s">
        <v>308</v>
      </c>
      <c r="L466" s="7" t="s">
        <v>309</v>
      </c>
      <c r="M466" s="9">
        <v>212500</v>
      </c>
      <c r="N466" s="5" t="s">
        <v>1729</v>
      </c>
      <c r="O466" s="32">
        <v>42158.3342909375</v>
      </c>
      <c r="P466" s="33">
        <v>42158.3341793634</v>
      </c>
      <c r="Q466" s="28" t="s">
        <v>1799</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1270</v>
      </c>
      <c r="B467" s="6" t="s">
        <v>1267</v>
      </c>
      <c r="C467" s="6" t="s">
        <v>1268</v>
      </c>
      <c r="D467" s="7" t="s">
        <v>34</v>
      </c>
      <c r="E467" s="28" t="s">
        <v>35</v>
      </c>
      <c r="F467" s="5" t="s">
        <v>22</v>
      </c>
      <c r="G467" s="6" t="s">
        <v>37</v>
      </c>
      <c r="H467" s="6" t="s">
        <v>38</v>
      </c>
      <c r="I467" s="6" t="s">
        <v>38</v>
      </c>
      <c r="J467" s="8" t="s">
        <v>492</v>
      </c>
      <c r="K467" s="5" t="s">
        <v>493</v>
      </c>
      <c r="L467" s="7" t="s">
        <v>494</v>
      </c>
      <c r="M467" s="9">
        <v>19261</v>
      </c>
      <c r="N467" s="5" t="s">
        <v>135</v>
      </c>
      <c r="O467" s="32">
        <v>42158.3342913194</v>
      </c>
      <c r="P467" s="33">
        <v>42158.3341808218</v>
      </c>
      <c r="Q467" s="28" t="s">
        <v>1266</v>
      </c>
      <c r="R467" s="29" t="s">
        <v>38</v>
      </c>
      <c r="S467" s="28" t="s">
        <v>58</v>
      </c>
      <c r="T467" s="28" t="s">
        <v>349</v>
      </c>
      <c r="U467" s="5" t="s">
        <v>60</v>
      </c>
      <c r="V467" s="28" t="s">
        <v>497</v>
      </c>
      <c r="W467" s="7" t="s">
        <v>1271</v>
      </c>
      <c r="X467" s="7" t="s">
        <v>1372</v>
      </c>
      <c r="Y467" s="5" t="s">
        <v>64</v>
      </c>
      <c r="Z467" s="5" t="s">
        <v>959</v>
      </c>
      <c r="AA467" s="6" t="s">
        <v>38</v>
      </c>
      <c r="AB467" s="6" t="s">
        <v>38</v>
      </c>
      <c r="AC467" s="6" t="s">
        <v>38</v>
      </c>
      <c r="AD467" s="6" t="s">
        <v>38</v>
      </c>
      <c r="AE467" s="6" t="s">
        <v>38</v>
      </c>
    </row>
    <row r="468">
      <c r="A468" s="28" t="s">
        <v>1274</v>
      </c>
      <c r="B468" s="6" t="s">
        <v>1267</v>
      </c>
      <c r="C468" s="6" t="s">
        <v>1268</v>
      </c>
      <c r="D468" s="7" t="s">
        <v>34</v>
      </c>
      <c r="E468" s="28" t="s">
        <v>35</v>
      </c>
      <c r="F468" s="5" t="s">
        <v>22</v>
      </c>
      <c r="G468" s="6" t="s">
        <v>37</v>
      </c>
      <c r="H468" s="6" t="s">
        <v>38</v>
      </c>
      <c r="I468" s="6" t="s">
        <v>38</v>
      </c>
      <c r="J468" s="8" t="s">
        <v>492</v>
      </c>
      <c r="K468" s="5" t="s">
        <v>493</v>
      </c>
      <c r="L468" s="7" t="s">
        <v>494</v>
      </c>
      <c r="M468" s="9">
        <v>19271</v>
      </c>
      <c r="N468" s="5" t="s">
        <v>135</v>
      </c>
      <c r="O468" s="32">
        <v>42158.3342923958</v>
      </c>
      <c r="P468" s="33">
        <v>42158.3341925579</v>
      </c>
      <c r="Q468" s="28" t="s">
        <v>1272</v>
      </c>
      <c r="R468" s="29" t="s">
        <v>38</v>
      </c>
      <c r="S468" s="28" t="s">
        <v>68</v>
      </c>
      <c r="T468" s="28" t="s">
        <v>349</v>
      </c>
      <c r="U468" s="5" t="s">
        <v>69</v>
      </c>
      <c r="V468" s="28" t="s">
        <v>497</v>
      </c>
      <c r="W468" s="7" t="s">
        <v>1275</v>
      </c>
      <c r="X468" s="7" t="s">
        <v>1372</v>
      </c>
      <c r="Y468" s="5" t="s">
        <v>71</v>
      </c>
      <c r="Z468" s="5" t="s">
        <v>959</v>
      </c>
      <c r="AA468" s="6" t="s">
        <v>38</v>
      </c>
      <c r="AB468" s="6" t="s">
        <v>38</v>
      </c>
      <c r="AC468" s="6" t="s">
        <v>38</v>
      </c>
      <c r="AD468" s="6" t="s">
        <v>38</v>
      </c>
      <c r="AE468" s="6" t="s">
        <v>38</v>
      </c>
    </row>
    <row r="469">
      <c r="A469" s="28" t="s">
        <v>239</v>
      </c>
      <c r="B469" s="6" t="s">
        <v>235</v>
      </c>
      <c r="C469" s="6" t="s">
        <v>1800</v>
      </c>
      <c r="D469" s="7" t="s">
        <v>34</v>
      </c>
      <c r="E469" s="28" t="s">
        <v>35</v>
      </c>
      <c r="F469" s="5" t="s">
        <v>22</v>
      </c>
      <c r="G469" s="6" t="s">
        <v>37</v>
      </c>
      <c r="H469" s="6" t="s">
        <v>38</v>
      </c>
      <c r="I469" s="6" t="s">
        <v>38</v>
      </c>
      <c r="J469" s="8" t="s">
        <v>145</v>
      </c>
      <c r="K469" s="5" t="s">
        <v>146</v>
      </c>
      <c r="L469" s="7" t="s">
        <v>147</v>
      </c>
      <c r="M469" s="9">
        <v>16921</v>
      </c>
      <c r="N469" s="5" t="s">
        <v>135</v>
      </c>
      <c r="O469" s="32">
        <v>42158.334293287</v>
      </c>
      <c r="P469" s="33">
        <v>42158.3342037384</v>
      </c>
      <c r="Q469" s="28" t="s">
        <v>234</v>
      </c>
      <c r="R469" s="29" t="s">
        <v>38</v>
      </c>
      <c r="S469" s="28" t="s">
        <v>68</v>
      </c>
      <c r="T469" s="28" t="s">
        <v>59</v>
      </c>
      <c r="U469" s="5" t="s">
        <v>69</v>
      </c>
      <c r="V469" s="28" t="s">
        <v>147</v>
      </c>
      <c r="W469" s="7" t="s">
        <v>240</v>
      </c>
      <c r="X469" s="7" t="s">
        <v>78</v>
      </c>
      <c r="Y469" s="5" t="s">
        <v>64</v>
      </c>
      <c r="Z469" s="5" t="s">
        <v>555</v>
      </c>
      <c r="AA469" s="6" t="s">
        <v>38</v>
      </c>
      <c r="AB469" s="6" t="s">
        <v>38</v>
      </c>
      <c r="AC469" s="6" t="s">
        <v>38</v>
      </c>
      <c r="AD469" s="6" t="s">
        <v>38</v>
      </c>
      <c r="AE469" s="6" t="s">
        <v>38</v>
      </c>
    </row>
    <row r="470">
      <c r="A470" s="28" t="s">
        <v>1160</v>
      </c>
      <c r="B470" s="6" t="s">
        <v>1159</v>
      </c>
      <c r="C470" s="6" t="s">
        <v>1134</v>
      </c>
      <c r="D470" s="7" t="s">
        <v>34</v>
      </c>
      <c r="E470" s="28" t="s">
        <v>35</v>
      </c>
      <c r="F470" s="5" t="s">
        <v>22</v>
      </c>
      <c r="G470" s="6" t="s">
        <v>37</v>
      </c>
      <c r="H470" s="6" t="s">
        <v>38</v>
      </c>
      <c r="I470" s="6" t="s">
        <v>38</v>
      </c>
      <c r="J470" s="8" t="s">
        <v>755</v>
      </c>
      <c r="K470" s="5" t="s">
        <v>756</v>
      </c>
      <c r="L470" s="7" t="s">
        <v>757</v>
      </c>
      <c r="M470" s="9">
        <v>18971</v>
      </c>
      <c r="N470" s="5" t="s">
        <v>135</v>
      </c>
      <c r="O470" s="32">
        <v>42158.3342943634</v>
      </c>
      <c r="P470" s="33">
        <v>42158.3342151273</v>
      </c>
      <c r="Q470" s="28" t="s">
        <v>1158</v>
      </c>
      <c r="R470" s="29" t="s">
        <v>38</v>
      </c>
      <c r="S470" s="28" t="s">
        <v>68</v>
      </c>
      <c r="T470" s="28" t="s">
        <v>349</v>
      </c>
      <c r="U470" s="5" t="s">
        <v>69</v>
      </c>
      <c r="V470" s="28" t="s">
        <v>757</v>
      </c>
      <c r="W470" s="7" t="s">
        <v>1161</v>
      </c>
      <c r="X470" s="7" t="s">
        <v>63</v>
      </c>
      <c r="Y470" s="5" t="s">
        <v>64</v>
      </c>
      <c r="Z470" s="5" t="s">
        <v>555</v>
      </c>
      <c r="AA470" s="6" t="s">
        <v>38</v>
      </c>
      <c r="AB470" s="6" t="s">
        <v>38</v>
      </c>
      <c r="AC470" s="6" t="s">
        <v>38</v>
      </c>
      <c r="AD470" s="6" t="s">
        <v>38</v>
      </c>
      <c r="AE470" s="6" t="s">
        <v>38</v>
      </c>
    </row>
    <row r="471">
      <c r="A471" s="28" t="s">
        <v>1675</v>
      </c>
      <c r="B471" s="6" t="s">
        <v>1801</v>
      </c>
      <c r="C471" s="6" t="s">
        <v>1802</v>
      </c>
      <c r="D471" s="7" t="s">
        <v>34</v>
      </c>
      <c r="E471" s="28" t="s">
        <v>35</v>
      </c>
      <c r="F471" s="5" t="s">
        <v>22</v>
      </c>
      <c r="G471" s="6" t="s">
        <v>37</v>
      </c>
      <c r="H471" s="6" t="s">
        <v>38</v>
      </c>
      <c r="I471" s="6" t="s">
        <v>38</v>
      </c>
      <c r="J471" s="8" t="s">
        <v>755</v>
      </c>
      <c r="K471" s="5" t="s">
        <v>756</v>
      </c>
      <c r="L471" s="7" t="s">
        <v>757</v>
      </c>
      <c r="M471" s="9">
        <v>20271</v>
      </c>
      <c r="N471" s="5" t="s">
        <v>135</v>
      </c>
      <c r="O471" s="32">
        <v>42158.3335259259</v>
      </c>
      <c r="P471" s="33">
        <v>42158.3334748495</v>
      </c>
      <c r="Q471" s="28" t="s">
        <v>1672</v>
      </c>
      <c r="R471" s="29" t="s">
        <v>38</v>
      </c>
      <c r="S471" s="28" t="s">
        <v>68</v>
      </c>
      <c r="T471" s="28" t="s">
        <v>349</v>
      </c>
      <c r="U471" s="5" t="s">
        <v>69</v>
      </c>
      <c r="V471" s="28" t="s">
        <v>757</v>
      </c>
      <c r="W471" s="7" t="s">
        <v>1676</v>
      </c>
      <c r="X471" s="7" t="s">
        <v>63</v>
      </c>
      <c r="Y471" s="5" t="s">
        <v>64</v>
      </c>
      <c r="Z471" s="5" t="s">
        <v>555</v>
      </c>
      <c r="AA471" s="6" t="s">
        <v>38</v>
      </c>
      <c r="AB471" s="6" t="s">
        <v>38</v>
      </c>
      <c r="AC471" s="6" t="s">
        <v>38</v>
      </c>
      <c r="AD471" s="6" t="s">
        <v>38</v>
      </c>
      <c r="AE471" s="6" t="s">
        <v>38</v>
      </c>
    </row>
    <row r="472">
      <c r="A472" s="28" t="s">
        <v>1803</v>
      </c>
      <c r="B472" s="6" t="s">
        <v>1097</v>
      </c>
      <c r="C472" s="6" t="s">
        <v>1085</v>
      </c>
      <c r="D472" s="7" t="s">
        <v>34</v>
      </c>
      <c r="E472" s="28" t="s">
        <v>35</v>
      </c>
      <c r="F472" s="5" t="s">
        <v>22</v>
      </c>
      <c r="G472" s="6" t="s">
        <v>37</v>
      </c>
      <c r="H472" s="6" t="s">
        <v>38</v>
      </c>
      <c r="I472" s="6" t="s">
        <v>38</v>
      </c>
      <c r="J472" s="8" t="s">
        <v>98</v>
      </c>
      <c r="K472" s="5" t="s">
        <v>99</v>
      </c>
      <c r="L472" s="7" t="s">
        <v>100</v>
      </c>
      <c r="M472" s="9">
        <v>213100</v>
      </c>
      <c r="N472" s="5" t="s">
        <v>42</v>
      </c>
      <c r="O472" s="32">
        <v>42158.3335270023</v>
      </c>
      <c r="P472" s="33">
        <v>42158.3334863773</v>
      </c>
      <c r="Q472" s="28" t="s">
        <v>38</v>
      </c>
      <c r="R472" s="29" t="s">
        <v>1804</v>
      </c>
      <c r="S472" s="28" t="s">
        <v>68</v>
      </c>
      <c r="T472" s="28" t="s">
        <v>329</v>
      </c>
      <c r="U472" s="5" t="s">
        <v>69</v>
      </c>
      <c r="V472" s="28" t="s">
        <v>262</v>
      </c>
      <c r="W472" s="7" t="s">
        <v>1805</v>
      </c>
      <c r="X472" s="7" t="s">
        <v>38</v>
      </c>
      <c r="Y472" s="5" t="s">
        <v>64</v>
      </c>
      <c r="Z472" s="5" t="s">
        <v>38</v>
      </c>
      <c r="AA472" s="6" t="s">
        <v>38</v>
      </c>
      <c r="AB472" s="6" t="s">
        <v>38</v>
      </c>
      <c r="AC472" s="6" t="s">
        <v>38</v>
      </c>
      <c r="AD472" s="6" t="s">
        <v>38</v>
      </c>
      <c r="AE472" s="6" t="s">
        <v>38</v>
      </c>
    </row>
    <row r="473">
      <c r="A473" s="30" t="s">
        <v>1806</v>
      </c>
      <c r="B473" s="6" t="s">
        <v>1807</v>
      </c>
      <c r="C473" s="6" t="s">
        <v>1807</v>
      </c>
      <c r="D473" s="7" t="s">
        <v>34</v>
      </c>
      <c r="E473" s="28" t="s">
        <v>35</v>
      </c>
      <c r="F473" s="5" t="s">
        <v>36</v>
      </c>
      <c r="G473" s="6" t="s">
        <v>37</v>
      </c>
      <c r="H473" s="6" t="s">
        <v>38</v>
      </c>
      <c r="I473" s="6" t="s">
        <v>38</v>
      </c>
      <c r="J473" s="8" t="s">
        <v>1808</v>
      </c>
      <c r="K473" s="5" t="s">
        <v>1809</v>
      </c>
      <c r="L473" s="7" t="s">
        <v>1810</v>
      </c>
      <c r="M473" s="9">
        <v>213200</v>
      </c>
      <c r="N473" s="5" t="s">
        <v>347</v>
      </c>
      <c r="O473" s="32">
        <v>42158.3335280903</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30" t="s">
        <v>1811</v>
      </c>
      <c r="B474" s="6" t="s">
        <v>1807</v>
      </c>
      <c r="C474" s="6" t="s">
        <v>1807</v>
      </c>
      <c r="D474" s="7" t="s">
        <v>34</v>
      </c>
      <c r="E474" s="28" t="s">
        <v>35</v>
      </c>
      <c r="F474" s="5" t="s">
        <v>36</v>
      </c>
      <c r="G474" s="6" t="s">
        <v>37</v>
      </c>
      <c r="H474" s="6" t="s">
        <v>38</v>
      </c>
      <c r="I474" s="6" t="s">
        <v>38</v>
      </c>
      <c r="J474" s="8" t="s">
        <v>1808</v>
      </c>
      <c r="K474" s="5" t="s">
        <v>1809</v>
      </c>
      <c r="L474" s="7" t="s">
        <v>1810</v>
      </c>
      <c r="M474" s="9">
        <v>213300</v>
      </c>
      <c r="N474" s="5" t="s">
        <v>347</v>
      </c>
      <c r="O474" s="32">
        <v>42158.3335282755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1812</v>
      </c>
      <c r="B475" s="6" t="s">
        <v>1807</v>
      </c>
      <c r="C475" s="6" t="s">
        <v>1807</v>
      </c>
      <c r="D475" s="7" t="s">
        <v>34</v>
      </c>
      <c r="E475" s="28" t="s">
        <v>35</v>
      </c>
      <c r="F475" s="5" t="s">
        <v>36</v>
      </c>
      <c r="G475" s="6" t="s">
        <v>37</v>
      </c>
      <c r="H475" s="6" t="s">
        <v>38</v>
      </c>
      <c r="I475" s="6" t="s">
        <v>38</v>
      </c>
      <c r="J475" s="8" t="s">
        <v>1808</v>
      </c>
      <c r="K475" s="5" t="s">
        <v>1809</v>
      </c>
      <c r="L475" s="7" t="s">
        <v>1810</v>
      </c>
      <c r="M475" s="9">
        <v>213400</v>
      </c>
      <c r="N475" s="5" t="s">
        <v>347</v>
      </c>
      <c r="O475" s="32">
        <v>42158.3335284375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1813</v>
      </c>
      <c r="B476" s="6" t="s">
        <v>1807</v>
      </c>
      <c r="C476" s="6" t="s">
        <v>1807</v>
      </c>
      <c r="D476" s="7" t="s">
        <v>34</v>
      </c>
      <c r="E476" s="28" t="s">
        <v>35</v>
      </c>
      <c r="F476" s="5" t="s">
        <v>36</v>
      </c>
      <c r="G476" s="6" t="s">
        <v>37</v>
      </c>
      <c r="H476" s="6" t="s">
        <v>38</v>
      </c>
      <c r="I476" s="6" t="s">
        <v>38</v>
      </c>
      <c r="J476" s="8" t="s">
        <v>1808</v>
      </c>
      <c r="K476" s="5" t="s">
        <v>1809</v>
      </c>
      <c r="L476" s="7" t="s">
        <v>1810</v>
      </c>
      <c r="M476" s="9">
        <v>213500</v>
      </c>
      <c r="N476" s="5" t="s">
        <v>347</v>
      </c>
      <c r="O476" s="32">
        <v>42158.3335284375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1814</v>
      </c>
      <c r="B477" s="6" t="s">
        <v>1807</v>
      </c>
      <c r="C477" s="6" t="s">
        <v>1807</v>
      </c>
      <c r="D477" s="7" t="s">
        <v>34</v>
      </c>
      <c r="E477" s="28" t="s">
        <v>35</v>
      </c>
      <c r="F477" s="5" t="s">
        <v>36</v>
      </c>
      <c r="G477" s="6" t="s">
        <v>37</v>
      </c>
      <c r="H477" s="6" t="s">
        <v>38</v>
      </c>
      <c r="I477" s="6" t="s">
        <v>38</v>
      </c>
      <c r="J477" s="8" t="s">
        <v>1808</v>
      </c>
      <c r="K477" s="5" t="s">
        <v>1809</v>
      </c>
      <c r="L477" s="7" t="s">
        <v>1810</v>
      </c>
      <c r="M477" s="9">
        <v>213600</v>
      </c>
      <c r="N477" s="5" t="s">
        <v>347</v>
      </c>
      <c r="O477" s="32">
        <v>42158.3335286227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30" t="s">
        <v>1815</v>
      </c>
      <c r="B478" s="6" t="s">
        <v>1807</v>
      </c>
      <c r="C478" s="6" t="s">
        <v>1807</v>
      </c>
      <c r="D478" s="7" t="s">
        <v>34</v>
      </c>
      <c r="E478" s="28" t="s">
        <v>35</v>
      </c>
      <c r="F478" s="5" t="s">
        <v>36</v>
      </c>
      <c r="G478" s="6" t="s">
        <v>37</v>
      </c>
      <c r="H478" s="6" t="s">
        <v>38</v>
      </c>
      <c r="I478" s="6" t="s">
        <v>38</v>
      </c>
      <c r="J478" s="8" t="s">
        <v>1808</v>
      </c>
      <c r="K478" s="5" t="s">
        <v>1809</v>
      </c>
      <c r="L478" s="7" t="s">
        <v>1810</v>
      </c>
      <c r="M478" s="9">
        <v>213700</v>
      </c>
      <c r="N478" s="5" t="s">
        <v>347</v>
      </c>
      <c r="O478" s="32">
        <v>42158.3335288194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30" t="s">
        <v>1816</v>
      </c>
      <c r="B479" s="6" t="s">
        <v>1807</v>
      </c>
      <c r="C479" s="6" t="s">
        <v>1807</v>
      </c>
      <c r="D479" s="7" t="s">
        <v>34</v>
      </c>
      <c r="E479" s="28" t="s">
        <v>35</v>
      </c>
      <c r="F479" s="5" t="s">
        <v>36</v>
      </c>
      <c r="G479" s="6" t="s">
        <v>37</v>
      </c>
      <c r="H479" s="6" t="s">
        <v>38</v>
      </c>
      <c r="I479" s="6" t="s">
        <v>38</v>
      </c>
      <c r="J479" s="8" t="s">
        <v>1808</v>
      </c>
      <c r="K479" s="5" t="s">
        <v>1809</v>
      </c>
      <c r="L479" s="7" t="s">
        <v>1810</v>
      </c>
      <c r="M479" s="9">
        <v>213800</v>
      </c>
      <c r="N479" s="5" t="s">
        <v>347</v>
      </c>
      <c r="O479" s="32">
        <v>42158.3335288194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1817</v>
      </c>
      <c r="B480" s="6" t="s">
        <v>1807</v>
      </c>
      <c r="C480" s="6" t="s">
        <v>1807</v>
      </c>
      <c r="D480" s="7" t="s">
        <v>34</v>
      </c>
      <c r="E480" s="28" t="s">
        <v>35</v>
      </c>
      <c r="F480" s="5" t="s">
        <v>36</v>
      </c>
      <c r="G480" s="6" t="s">
        <v>37</v>
      </c>
      <c r="H480" s="6" t="s">
        <v>38</v>
      </c>
      <c r="I480" s="6" t="s">
        <v>38</v>
      </c>
      <c r="J480" s="8" t="s">
        <v>1808</v>
      </c>
      <c r="K480" s="5" t="s">
        <v>1809</v>
      </c>
      <c r="L480" s="7" t="s">
        <v>1810</v>
      </c>
      <c r="M480" s="9">
        <v>213900</v>
      </c>
      <c r="N480" s="5" t="s">
        <v>347</v>
      </c>
      <c r="O480" s="32">
        <v>42158.3335290162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1818</v>
      </c>
      <c r="B481" s="6" t="s">
        <v>1807</v>
      </c>
      <c r="C481" s="6" t="s">
        <v>1807</v>
      </c>
      <c r="D481" s="7" t="s">
        <v>34</v>
      </c>
      <c r="E481" s="28" t="s">
        <v>35</v>
      </c>
      <c r="F481" s="5" t="s">
        <v>36</v>
      </c>
      <c r="G481" s="6" t="s">
        <v>37</v>
      </c>
      <c r="H481" s="6" t="s">
        <v>38</v>
      </c>
      <c r="I481" s="6" t="s">
        <v>38</v>
      </c>
      <c r="J481" s="8" t="s">
        <v>1808</v>
      </c>
      <c r="K481" s="5" t="s">
        <v>1809</v>
      </c>
      <c r="L481" s="7" t="s">
        <v>1810</v>
      </c>
      <c r="M481" s="9">
        <v>214000</v>
      </c>
      <c r="N481" s="5" t="s">
        <v>347</v>
      </c>
      <c r="O481" s="32">
        <v>42158.3335291667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1819</v>
      </c>
      <c r="B482" s="6" t="s">
        <v>1807</v>
      </c>
      <c r="C482" s="6" t="s">
        <v>1807</v>
      </c>
      <c r="D482" s="7" t="s">
        <v>34</v>
      </c>
      <c r="E482" s="28" t="s">
        <v>35</v>
      </c>
      <c r="F482" s="5" t="s">
        <v>36</v>
      </c>
      <c r="G482" s="6" t="s">
        <v>37</v>
      </c>
      <c r="H482" s="6" t="s">
        <v>38</v>
      </c>
      <c r="I482" s="6" t="s">
        <v>38</v>
      </c>
      <c r="J482" s="8" t="s">
        <v>1808</v>
      </c>
      <c r="K482" s="5" t="s">
        <v>1809</v>
      </c>
      <c r="L482" s="7" t="s">
        <v>1810</v>
      </c>
      <c r="M482" s="9">
        <v>214100</v>
      </c>
      <c r="N482" s="5" t="s">
        <v>347</v>
      </c>
      <c r="O482" s="32">
        <v>42158.3335291667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1820</v>
      </c>
      <c r="B483" s="6" t="s">
        <v>1807</v>
      </c>
      <c r="C483" s="6" t="s">
        <v>1807</v>
      </c>
      <c r="D483" s="7" t="s">
        <v>34</v>
      </c>
      <c r="E483" s="28" t="s">
        <v>35</v>
      </c>
      <c r="F483" s="5" t="s">
        <v>36</v>
      </c>
      <c r="G483" s="6" t="s">
        <v>37</v>
      </c>
      <c r="H483" s="6" t="s">
        <v>38</v>
      </c>
      <c r="I483" s="6" t="s">
        <v>38</v>
      </c>
      <c r="J483" s="8" t="s">
        <v>1808</v>
      </c>
      <c r="K483" s="5" t="s">
        <v>1809</v>
      </c>
      <c r="L483" s="7" t="s">
        <v>1810</v>
      </c>
      <c r="M483" s="9">
        <v>214200</v>
      </c>
      <c r="N483" s="5" t="s">
        <v>347</v>
      </c>
      <c r="O483" s="32">
        <v>42158.3335293634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30" t="s">
        <v>1821</v>
      </c>
      <c r="B484" s="6" t="s">
        <v>1807</v>
      </c>
      <c r="C484" s="6" t="s">
        <v>1807</v>
      </c>
      <c r="D484" s="7" t="s">
        <v>34</v>
      </c>
      <c r="E484" s="28" t="s">
        <v>35</v>
      </c>
      <c r="F484" s="5" t="s">
        <v>36</v>
      </c>
      <c r="G484" s="6" t="s">
        <v>37</v>
      </c>
      <c r="H484" s="6" t="s">
        <v>38</v>
      </c>
      <c r="I484" s="6" t="s">
        <v>38</v>
      </c>
      <c r="J484" s="8" t="s">
        <v>1808</v>
      </c>
      <c r="K484" s="5" t="s">
        <v>1809</v>
      </c>
      <c r="L484" s="7" t="s">
        <v>1810</v>
      </c>
      <c r="M484" s="9">
        <v>214300</v>
      </c>
      <c r="N484" s="5" t="s">
        <v>347</v>
      </c>
      <c r="O484" s="32">
        <v>42158.3335293634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30" t="s">
        <v>1822</v>
      </c>
      <c r="B485" s="6" t="s">
        <v>1807</v>
      </c>
      <c r="C485" s="6" t="s">
        <v>1807</v>
      </c>
      <c r="D485" s="7" t="s">
        <v>34</v>
      </c>
      <c r="E485" s="28" t="s">
        <v>35</v>
      </c>
      <c r="F485" s="5" t="s">
        <v>36</v>
      </c>
      <c r="G485" s="6" t="s">
        <v>37</v>
      </c>
      <c r="H485" s="6" t="s">
        <v>38</v>
      </c>
      <c r="I485" s="6" t="s">
        <v>38</v>
      </c>
      <c r="J485" s="8" t="s">
        <v>1808</v>
      </c>
      <c r="K485" s="5" t="s">
        <v>1809</v>
      </c>
      <c r="L485" s="7" t="s">
        <v>1810</v>
      </c>
      <c r="M485" s="9">
        <v>214400</v>
      </c>
      <c r="N485" s="5" t="s">
        <v>347</v>
      </c>
      <c r="O485" s="32">
        <v>42158.3335295486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1823</v>
      </c>
      <c r="B486" s="6" t="s">
        <v>1807</v>
      </c>
      <c r="C486" s="6" t="s">
        <v>1807</v>
      </c>
      <c r="D486" s="7" t="s">
        <v>34</v>
      </c>
      <c r="E486" s="28" t="s">
        <v>35</v>
      </c>
      <c r="F486" s="5" t="s">
        <v>36</v>
      </c>
      <c r="G486" s="6" t="s">
        <v>37</v>
      </c>
      <c r="H486" s="6" t="s">
        <v>38</v>
      </c>
      <c r="I486" s="6" t="s">
        <v>38</v>
      </c>
      <c r="J486" s="8" t="s">
        <v>1808</v>
      </c>
      <c r="K486" s="5" t="s">
        <v>1809</v>
      </c>
      <c r="L486" s="7" t="s">
        <v>1810</v>
      </c>
      <c r="M486" s="9">
        <v>214500</v>
      </c>
      <c r="N486" s="5" t="s">
        <v>347</v>
      </c>
      <c r="O486" s="32">
        <v>42158.3335297106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30" t="s">
        <v>1824</v>
      </c>
      <c r="B487" s="6" t="s">
        <v>1807</v>
      </c>
      <c r="C487" s="6" t="s">
        <v>1807</v>
      </c>
      <c r="D487" s="7" t="s">
        <v>34</v>
      </c>
      <c r="E487" s="28" t="s">
        <v>35</v>
      </c>
      <c r="F487" s="5" t="s">
        <v>36</v>
      </c>
      <c r="G487" s="6" t="s">
        <v>37</v>
      </c>
      <c r="H487" s="6" t="s">
        <v>38</v>
      </c>
      <c r="I487" s="6" t="s">
        <v>38</v>
      </c>
      <c r="J487" s="8" t="s">
        <v>1808</v>
      </c>
      <c r="K487" s="5" t="s">
        <v>1809</v>
      </c>
      <c r="L487" s="7" t="s">
        <v>1810</v>
      </c>
      <c r="M487" s="9">
        <v>214600</v>
      </c>
      <c r="N487" s="5" t="s">
        <v>347</v>
      </c>
      <c r="O487" s="32">
        <v>42158.3335297106</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1825</v>
      </c>
      <c r="B488" s="6" t="s">
        <v>1807</v>
      </c>
      <c r="C488" s="6" t="s">
        <v>1807</v>
      </c>
      <c r="D488" s="7" t="s">
        <v>34</v>
      </c>
      <c r="E488" s="28" t="s">
        <v>35</v>
      </c>
      <c r="F488" s="5" t="s">
        <v>36</v>
      </c>
      <c r="G488" s="6" t="s">
        <v>37</v>
      </c>
      <c r="H488" s="6" t="s">
        <v>38</v>
      </c>
      <c r="I488" s="6" t="s">
        <v>38</v>
      </c>
      <c r="J488" s="8" t="s">
        <v>1808</v>
      </c>
      <c r="K488" s="5" t="s">
        <v>1809</v>
      </c>
      <c r="L488" s="7" t="s">
        <v>1810</v>
      </c>
      <c r="M488" s="9">
        <v>214700</v>
      </c>
      <c r="N488" s="5" t="s">
        <v>347</v>
      </c>
      <c r="O488" s="32">
        <v>42158.3335298958</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1826</v>
      </c>
      <c r="B489" s="6" t="s">
        <v>1807</v>
      </c>
      <c r="C489" s="6" t="s">
        <v>1807</v>
      </c>
      <c r="D489" s="7" t="s">
        <v>34</v>
      </c>
      <c r="E489" s="28" t="s">
        <v>35</v>
      </c>
      <c r="F489" s="5" t="s">
        <v>36</v>
      </c>
      <c r="G489" s="6" t="s">
        <v>37</v>
      </c>
      <c r="H489" s="6" t="s">
        <v>38</v>
      </c>
      <c r="I489" s="6" t="s">
        <v>38</v>
      </c>
      <c r="J489" s="8" t="s">
        <v>1808</v>
      </c>
      <c r="K489" s="5" t="s">
        <v>1809</v>
      </c>
      <c r="L489" s="7" t="s">
        <v>1810</v>
      </c>
      <c r="M489" s="9">
        <v>214800</v>
      </c>
      <c r="N489" s="5" t="s">
        <v>347</v>
      </c>
      <c r="O489" s="32">
        <v>42158.3335300926</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275</v>
      </c>
      <c r="B490" s="6" t="s">
        <v>268</v>
      </c>
      <c r="C490" s="6" t="s">
        <v>269</v>
      </c>
      <c r="D490" s="7" t="s">
        <v>34</v>
      </c>
      <c r="E490" s="28" t="s">
        <v>35</v>
      </c>
      <c r="F490" s="5" t="s">
        <v>22</v>
      </c>
      <c r="G490" s="6" t="s">
        <v>37</v>
      </c>
      <c r="H490" s="6" t="s">
        <v>38</v>
      </c>
      <c r="I490" s="6" t="s">
        <v>38</v>
      </c>
      <c r="J490" s="8" t="s">
        <v>271</v>
      </c>
      <c r="K490" s="5" t="s">
        <v>272</v>
      </c>
      <c r="L490" s="7" t="s">
        <v>273</v>
      </c>
      <c r="M490" s="9">
        <v>16981</v>
      </c>
      <c r="N490" s="5" t="s">
        <v>135</v>
      </c>
      <c r="O490" s="32">
        <v>42158.3329771991</v>
      </c>
      <c r="P490" s="33">
        <v>42158.3327742708</v>
      </c>
      <c r="Q490" s="28" t="s">
        <v>267</v>
      </c>
      <c r="R490" s="29" t="s">
        <v>38</v>
      </c>
      <c r="S490" s="28" t="s">
        <v>68</v>
      </c>
      <c r="T490" s="28" t="s">
        <v>249</v>
      </c>
      <c r="U490" s="5" t="s">
        <v>69</v>
      </c>
      <c r="V490" s="28" t="s">
        <v>273</v>
      </c>
      <c r="W490" s="7" t="s">
        <v>276</v>
      </c>
      <c r="X490" s="7" t="s">
        <v>1372</v>
      </c>
      <c r="Y490" s="5" t="s">
        <v>64</v>
      </c>
      <c r="Z490" s="5" t="s">
        <v>281</v>
      </c>
      <c r="AA490" s="6" t="s">
        <v>38</v>
      </c>
      <c r="AB490" s="6" t="s">
        <v>38</v>
      </c>
      <c r="AC490" s="6" t="s">
        <v>38</v>
      </c>
      <c r="AD490" s="6" t="s">
        <v>38</v>
      </c>
      <c r="AE490" s="6" t="s">
        <v>38</v>
      </c>
    </row>
    <row r="491">
      <c r="A491" s="28" t="s">
        <v>1827</v>
      </c>
      <c r="B491" s="6" t="s">
        <v>1828</v>
      </c>
      <c r="C491" s="6" t="s">
        <v>1068</v>
      </c>
      <c r="D491" s="7" t="s">
        <v>34</v>
      </c>
      <c r="E491" s="28" t="s">
        <v>35</v>
      </c>
      <c r="F491" s="5" t="s">
        <v>22</v>
      </c>
      <c r="G491" s="6" t="s">
        <v>37</v>
      </c>
      <c r="H491" s="6" t="s">
        <v>38</v>
      </c>
      <c r="I491" s="6" t="s">
        <v>38</v>
      </c>
      <c r="J491" s="8" t="s">
        <v>1115</v>
      </c>
      <c r="K491" s="5" t="s">
        <v>1116</v>
      </c>
      <c r="L491" s="7" t="s">
        <v>1117</v>
      </c>
      <c r="M491" s="9">
        <v>9981</v>
      </c>
      <c r="N491" s="5" t="s">
        <v>135</v>
      </c>
      <c r="O491" s="32">
        <v>42158.332978125</v>
      </c>
      <c r="P491" s="33">
        <v>42158.3327854514</v>
      </c>
      <c r="Q491" s="28" t="s">
        <v>1829</v>
      </c>
      <c r="R491" s="29" t="s">
        <v>38</v>
      </c>
      <c r="S491" s="28" t="s">
        <v>68</v>
      </c>
      <c r="T491" s="28" t="s">
        <v>249</v>
      </c>
      <c r="U491" s="5" t="s">
        <v>69</v>
      </c>
      <c r="V491" s="28" t="s">
        <v>1117</v>
      </c>
      <c r="W491" s="7" t="s">
        <v>1830</v>
      </c>
      <c r="X491" s="7" t="s">
        <v>63</v>
      </c>
      <c r="Y491" s="5" t="s">
        <v>291</v>
      </c>
      <c r="Z491" s="5" t="s">
        <v>1831</v>
      </c>
      <c r="AA491" s="6" t="s">
        <v>38</v>
      </c>
      <c r="AB491" s="6" t="s">
        <v>38</v>
      </c>
      <c r="AC491" s="6" t="s">
        <v>38</v>
      </c>
      <c r="AD491" s="6" t="s">
        <v>38</v>
      </c>
      <c r="AE491" s="6" t="s">
        <v>38</v>
      </c>
    </row>
    <row r="492">
      <c r="A492" s="28" t="s">
        <v>1119</v>
      </c>
      <c r="B492" s="6" t="s">
        <v>1114</v>
      </c>
      <c r="C492" s="6" t="s">
        <v>1068</v>
      </c>
      <c r="D492" s="7" t="s">
        <v>34</v>
      </c>
      <c r="E492" s="28" t="s">
        <v>35</v>
      </c>
      <c r="F492" s="5" t="s">
        <v>22</v>
      </c>
      <c r="G492" s="6" t="s">
        <v>37</v>
      </c>
      <c r="H492" s="6" t="s">
        <v>38</v>
      </c>
      <c r="I492" s="6" t="s">
        <v>38</v>
      </c>
      <c r="J492" s="8" t="s">
        <v>1115</v>
      </c>
      <c r="K492" s="5" t="s">
        <v>1116</v>
      </c>
      <c r="L492" s="7" t="s">
        <v>1117</v>
      </c>
      <c r="M492" s="9">
        <v>18871</v>
      </c>
      <c r="N492" s="5" t="s">
        <v>42</v>
      </c>
      <c r="O492" s="32">
        <v>42158.3329790162</v>
      </c>
      <c r="P492" s="33">
        <v>42158.3327966435</v>
      </c>
      <c r="Q492" s="28" t="s">
        <v>1113</v>
      </c>
      <c r="R492" s="29" t="s">
        <v>1832</v>
      </c>
      <c r="S492" s="28" t="s">
        <v>68</v>
      </c>
      <c r="T492" s="28" t="s">
        <v>249</v>
      </c>
      <c r="U492" s="5" t="s">
        <v>69</v>
      </c>
      <c r="V492" s="28" t="s">
        <v>1117</v>
      </c>
      <c r="W492" s="7" t="s">
        <v>1120</v>
      </c>
      <c r="X492" s="7" t="s">
        <v>1372</v>
      </c>
      <c r="Y492" s="5" t="s">
        <v>64</v>
      </c>
      <c r="Z492" s="5" t="s">
        <v>38</v>
      </c>
      <c r="AA492" s="6" t="s">
        <v>38</v>
      </c>
      <c r="AB492" s="6" t="s">
        <v>38</v>
      </c>
      <c r="AC492" s="6" t="s">
        <v>38</v>
      </c>
      <c r="AD492" s="6" t="s">
        <v>38</v>
      </c>
      <c r="AE492" s="6" t="s">
        <v>38</v>
      </c>
    </row>
    <row r="493">
      <c r="A493" s="28" t="s">
        <v>795</v>
      </c>
      <c r="B493" s="6" t="s">
        <v>793</v>
      </c>
      <c r="C493" s="6" t="s">
        <v>638</v>
      </c>
      <c r="D493" s="7" t="s">
        <v>34</v>
      </c>
      <c r="E493" s="28" t="s">
        <v>35</v>
      </c>
      <c r="F493" s="5" t="s">
        <v>22</v>
      </c>
      <c r="G493" s="6" t="s">
        <v>37</v>
      </c>
      <c r="H493" s="6" t="s">
        <v>38</v>
      </c>
      <c r="I493" s="6" t="s">
        <v>38</v>
      </c>
      <c r="J493" s="8" t="s">
        <v>789</v>
      </c>
      <c r="K493" s="5" t="s">
        <v>790</v>
      </c>
      <c r="L493" s="7" t="s">
        <v>791</v>
      </c>
      <c r="M493" s="9">
        <v>18121</v>
      </c>
      <c r="N493" s="5" t="s">
        <v>135</v>
      </c>
      <c r="O493" s="32">
        <v>42158.3329799421</v>
      </c>
      <c r="P493" s="33">
        <v>42158.3328080208</v>
      </c>
      <c r="Q493" s="28" t="s">
        <v>792</v>
      </c>
      <c r="R493" s="29" t="s">
        <v>38</v>
      </c>
      <c r="S493" s="28" t="s">
        <v>68</v>
      </c>
      <c r="T493" s="28" t="s">
        <v>102</v>
      </c>
      <c r="U493" s="5" t="s">
        <v>103</v>
      </c>
      <c r="V493" s="28" t="s">
        <v>38</v>
      </c>
      <c r="W493" s="7" t="s">
        <v>796</v>
      </c>
      <c r="X493" s="7" t="s">
        <v>78</v>
      </c>
      <c r="Y493" s="5" t="s">
        <v>64</v>
      </c>
      <c r="Z493" s="5" t="s">
        <v>1833</v>
      </c>
      <c r="AA493" s="6" t="s">
        <v>38</v>
      </c>
      <c r="AB493" s="6" t="s">
        <v>38</v>
      </c>
      <c r="AC493" s="6" t="s">
        <v>38</v>
      </c>
      <c r="AD493" s="6" t="s">
        <v>38</v>
      </c>
      <c r="AE493" s="6" t="s">
        <v>38</v>
      </c>
    </row>
    <row r="494">
      <c r="A494" s="30" t="s">
        <v>800</v>
      </c>
      <c r="B494" s="6" t="s">
        <v>798</v>
      </c>
      <c r="C494" s="6" t="s">
        <v>638</v>
      </c>
      <c r="D494" s="7" t="s">
        <v>34</v>
      </c>
      <c r="E494" s="28" t="s">
        <v>35</v>
      </c>
      <c r="F494" s="5" t="s">
        <v>22</v>
      </c>
      <c r="G494" s="6" t="s">
        <v>37</v>
      </c>
      <c r="H494" s="6" t="s">
        <v>38</v>
      </c>
      <c r="I494" s="6" t="s">
        <v>38</v>
      </c>
      <c r="J494" s="8" t="s">
        <v>789</v>
      </c>
      <c r="K494" s="5" t="s">
        <v>790</v>
      </c>
      <c r="L494" s="7" t="s">
        <v>791</v>
      </c>
      <c r="M494" s="9">
        <v>18131</v>
      </c>
      <c r="N494" s="5" t="s">
        <v>1390</v>
      </c>
      <c r="O494" s="32">
        <v>42158.3329808218</v>
      </c>
      <c r="Q494" s="28" t="s">
        <v>797</v>
      </c>
      <c r="R494" s="29" t="s">
        <v>38</v>
      </c>
      <c r="S494" s="28" t="s">
        <v>68</v>
      </c>
      <c r="T494" s="28" t="s">
        <v>102</v>
      </c>
      <c r="U494" s="5" t="s">
        <v>103</v>
      </c>
      <c r="V494" s="28" t="s">
        <v>38</v>
      </c>
      <c r="W494" s="7" t="s">
        <v>801</v>
      </c>
      <c r="X494" s="7" t="s">
        <v>78</v>
      </c>
      <c r="Y494" s="5" t="s">
        <v>64</v>
      </c>
      <c r="Z494" s="5" t="s">
        <v>38</v>
      </c>
      <c r="AA494" s="6" t="s">
        <v>38</v>
      </c>
      <c r="AB494" s="6" t="s">
        <v>38</v>
      </c>
      <c r="AC494" s="6" t="s">
        <v>38</v>
      </c>
      <c r="AD494" s="6" t="s">
        <v>38</v>
      </c>
      <c r="AE494" s="6" t="s">
        <v>38</v>
      </c>
    </row>
    <row r="495">
      <c r="A495" s="28" t="s">
        <v>889</v>
      </c>
      <c r="B495" s="6" t="s">
        <v>888</v>
      </c>
      <c r="C495" s="6" t="s">
        <v>97</v>
      </c>
      <c r="D495" s="7" t="s">
        <v>34</v>
      </c>
      <c r="E495" s="28" t="s">
        <v>35</v>
      </c>
      <c r="F495" s="5" t="s">
        <v>22</v>
      </c>
      <c r="G495" s="6" t="s">
        <v>37</v>
      </c>
      <c r="H495" s="6" t="s">
        <v>38</v>
      </c>
      <c r="I495" s="6" t="s">
        <v>38</v>
      </c>
      <c r="J495" s="8" t="s">
        <v>789</v>
      </c>
      <c r="K495" s="5" t="s">
        <v>790</v>
      </c>
      <c r="L495" s="7" t="s">
        <v>791</v>
      </c>
      <c r="M495" s="9">
        <v>18351</v>
      </c>
      <c r="N495" s="5" t="s">
        <v>42</v>
      </c>
      <c r="O495" s="32">
        <v>42158.3329819097</v>
      </c>
      <c r="P495" s="33">
        <v>42158.3328134259</v>
      </c>
      <c r="Q495" s="28" t="s">
        <v>887</v>
      </c>
      <c r="R495" s="29" t="s">
        <v>1834</v>
      </c>
      <c r="S495" s="28" t="s">
        <v>68</v>
      </c>
      <c r="T495" s="28" t="s">
        <v>102</v>
      </c>
      <c r="U495" s="5" t="s">
        <v>103</v>
      </c>
      <c r="V495" s="28" t="s">
        <v>38</v>
      </c>
      <c r="W495" s="7" t="s">
        <v>890</v>
      </c>
      <c r="X495" s="7" t="s">
        <v>63</v>
      </c>
      <c r="Y495" s="5" t="s">
        <v>291</v>
      </c>
      <c r="Z495" s="5" t="s">
        <v>38</v>
      </c>
      <c r="AA495" s="6" t="s">
        <v>38</v>
      </c>
      <c r="AB495" s="6" t="s">
        <v>38</v>
      </c>
      <c r="AC495" s="6" t="s">
        <v>38</v>
      </c>
      <c r="AD495" s="6" t="s">
        <v>38</v>
      </c>
      <c r="AE495" s="6" t="s">
        <v>38</v>
      </c>
    </row>
    <row r="496">
      <c r="A496" s="28" t="s">
        <v>825</v>
      </c>
      <c r="B496" s="6" t="s">
        <v>679</v>
      </c>
      <c r="C496" s="6" t="s">
        <v>638</v>
      </c>
      <c r="D496" s="7" t="s">
        <v>34</v>
      </c>
      <c r="E496" s="28" t="s">
        <v>35</v>
      </c>
      <c r="F496" s="5" t="s">
        <v>22</v>
      </c>
      <c r="G496" s="6" t="s">
        <v>37</v>
      </c>
      <c r="H496" s="6" t="s">
        <v>38</v>
      </c>
      <c r="I496" s="6" t="s">
        <v>38</v>
      </c>
      <c r="J496" s="8" t="s">
        <v>593</v>
      </c>
      <c r="K496" s="5" t="s">
        <v>594</v>
      </c>
      <c r="L496" s="7" t="s">
        <v>595</v>
      </c>
      <c r="M496" s="9">
        <v>18201</v>
      </c>
      <c r="N496" s="5" t="s">
        <v>42</v>
      </c>
      <c r="O496" s="32">
        <v>42158.3329826389</v>
      </c>
      <c r="P496" s="33">
        <v>42158.3328163194</v>
      </c>
      <c r="Q496" s="28" t="s">
        <v>824</v>
      </c>
      <c r="R496" s="29" t="s">
        <v>1835</v>
      </c>
      <c r="S496" s="28" t="s">
        <v>68</v>
      </c>
      <c r="T496" s="28" t="s">
        <v>249</v>
      </c>
      <c r="U496" s="5" t="s">
        <v>69</v>
      </c>
      <c r="V496" s="28" t="s">
        <v>595</v>
      </c>
      <c r="W496" s="7" t="s">
        <v>826</v>
      </c>
      <c r="X496" s="7" t="s">
        <v>63</v>
      </c>
      <c r="Y496" s="5" t="s">
        <v>64</v>
      </c>
      <c r="Z496" s="5" t="s">
        <v>38</v>
      </c>
      <c r="AA496" s="6" t="s">
        <v>38</v>
      </c>
      <c r="AB496" s="6" t="s">
        <v>38</v>
      </c>
      <c r="AC496" s="6" t="s">
        <v>38</v>
      </c>
      <c r="AD496" s="6" t="s">
        <v>38</v>
      </c>
      <c r="AE496" s="6" t="s">
        <v>38</v>
      </c>
    </row>
    <row r="497">
      <c r="A497" s="28" t="s">
        <v>1236</v>
      </c>
      <c r="B497" s="6" t="s">
        <v>1836</v>
      </c>
      <c r="C497" s="6" t="s">
        <v>1192</v>
      </c>
      <c r="D497" s="7" t="s">
        <v>34</v>
      </c>
      <c r="E497" s="28" t="s">
        <v>35</v>
      </c>
      <c r="F497" s="5" t="s">
        <v>22</v>
      </c>
      <c r="G497" s="6" t="s">
        <v>37</v>
      </c>
      <c r="H497" s="6" t="s">
        <v>38</v>
      </c>
      <c r="I497" s="6" t="s">
        <v>38</v>
      </c>
      <c r="J497" s="8" t="s">
        <v>132</v>
      </c>
      <c r="K497" s="5" t="s">
        <v>133</v>
      </c>
      <c r="L497" s="7" t="s">
        <v>134</v>
      </c>
      <c r="M497" s="9">
        <v>19161</v>
      </c>
      <c r="N497" s="5" t="s">
        <v>135</v>
      </c>
      <c r="O497" s="32">
        <v>42158.3329835301</v>
      </c>
      <c r="P497" s="33">
        <v>42158.3328275116</v>
      </c>
      <c r="Q497" s="28" t="s">
        <v>1234</v>
      </c>
      <c r="R497" s="29" t="s">
        <v>38</v>
      </c>
      <c r="S497" s="28" t="s">
        <v>136</v>
      </c>
      <c r="T497" s="28" t="s">
        <v>249</v>
      </c>
      <c r="U497" s="5" t="s">
        <v>814</v>
      </c>
      <c r="V497" s="28" t="s">
        <v>139</v>
      </c>
      <c r="W497" s="7" t="s">
        <v>1237</v>
      </c>
      <c r="X497" s="7" t="s">
        <v>63</v>
      </c>
      <c r="Y497" s="5" t="s">
        <v>64</v>
      </c>
      <c r="Z497" s="5" t="s">
        <v>141</v>
      </c>
      <c r="AA497" s="6" t="s">
        <v>38</v>
      </c>
      <c r="AB497" s="6" t="s">
        <v>38</v>
      </c>
      <c r="AC497" s="6" t="s">
        <v>38</v>
      </c>
      <c r="AD497" s="6" t="s">
        <v>38</v>
      </c>
      <c r="AE497" s="6" t="s">
        <v>38</v>
      </c>
    </row>
    <row r="498">
      <c r="A498" s="28" t="s">
        <v>1239</v>
      </c>
      <c r="B498" s="6" t="s">
        <v>1836</v>
      </c>
      <c r="C498" s="6" t="s">
        <v>1192</v>
      </c>
      <c r="D498" s="7" t="s">
        <v>34</v>
      </c>
      <c r="E498" s="28" t="s">
        <v>35</v>
      </c>
      <c r="F498" s="5" t="s">
        <v>22</v>
      </c>
      <c r="G498" s="6" t="s">
        <v>37</v>
      </c>
      <c r="H498" s="6" t="s">
        <v>38</v>
      </c>
      <c r="I498" s="6" t="s">
        <v>38</v>
      </c>
      <c r="J498" s="8" t="s">
        <v>132</v>
      </c>
      <c r="K498" s="5" t="s">
        <v>133</v>
      </c>
      <c r="L498" s="7" t="s">
        <v>134</v>
      </c>
      <c r="M498" s="9">
        <v>19171</v>
      </c>
      <c r="N498" s="5" t="s">
        <v>135</v>
      </c>
      <c r="O498" s="32">
        <v>42158.332984456</v>
      </c>
      <c r="P498" s="33">
        <v>42158.3328388889</v>
      </c>
      <c r="Q498" s="28" t="s">
        <v>1238</v>
      </c>
      <c r="R498" s="29" t="s">
        <v>38</v>
      </c>
      <c r="S498" s="28" t="s">
        <v>376</v>
      </c>
      <c r="T498" s="28" t="s">
        <v>249</v>
      </c>
      <c r="U498" s="5" t="s">
        <v>615</v>
      </c>
      <c r="V498" s="28" t="s">
        <v>139</v>
      </c>
      <c r="W498" s="7" t="s">
        <v>1240</v>
      </c>
      <c r="X498" s="7" t="s">
        <v>63</v>
      </c>
      <c r="Y498" s="5" t="s">
        <v>71</v>
      </c>
      <c r="Z498" s="5" t="s">
        <v>141</v>
      </c>
      <c r="AA498" s="6" t="s">
        <v>38</v>
      </c>
      <c r="AB498" s="6" t="s">
        <v>38</v>
      </c>
      <c r="AC498" s="6" t="s">
        <v>38</v>
      </c>
      <c r="AD498" s="6" t="s">
        <v>38</v>
      </c>
      <c r="AE498" s="6" t="s">
        <v>38</v>
      </c>
    </row>
    <row r="499">
      <c r="A499" s="28" t="s">
        <v>1242</v>
      </c>
      <c r="B499" s="6" t="s">
        <v>1836</v>
      </c>
      <c r="C499" s="6" t="s">
        <v>1192</v>
      </c>
      <c r="D499" s="7" t="s">
        <v>34</v>
      </c>
      <c r="E499" s="28" t="s">
        <v>35</v>
      </c>
      <c r="F499" s="5" t="s">
        <v>22</v>
      </c>
      <c r="G499" s="6" t="s">
        <v>37</v>
      </c>
      <c r="H499" s="6" t="s">
        <v>38</v>
      </c>
      <c r="I499" s="6" t="s">
        <v>38</v>
      </c>
      <c r="J499" s="8" t="s">
        <v>132</v>
      </c>
      <c r="K499" s="5" t="s">
        <v>133</v>
      </c>
      <c r="L499" s="7" t="s">
        <v>134</v>
      </c>
      <c r="M499" s="9">
        <v>19181</v>
      </c>
      <c r="N499" s="5" t="s">
        <v>135</v>
      </c>
      <c r="O499" s="32">
        <v>42158.3329853356</v>
      </c>
      <c r="P499" s="33">
        <v>42158.332850463</v>
      </c>
      <c r="Q499" s="28" t="s">
        <v>1241</v>
      </c>
      <c r="R499" s="29" t="s">
        <v>38</v>
      </c>
      <c r="S499" s="28" t="s">
        <v>113</v>
      </c>
      <c r="T499" s="28" t="s">
        <v>249</v>
      </c>
      <c r="U499" s="5" t="s">
        <v>620</v>
      </c>
      <c r="V499" s="28" t="s">
        <v>139</v>
      </c>
      <c r="W499" s="7" t="s">
        <v>1243</v>
      </c>
      <c r="X499" s="7" t="s">
        <v>63</v>
      </c>
      <c r="Y499" s="5" t="s">
        <v>71</v>
      </c>
      <c r="Z499" s="5" t="s">
        <v>141</v>
      </c>
      <c r="AA499" s="6" t="s">
        <v>38</v>
      </c>
      <c r="AB499" s="6" t="s">
        <v>38</v>
      </c>
      <c r="AC499" s="6" t="s">
        <v>38</v>
      </c>
      <c r="AD499" s="6" t="s">
        <v>38</v>
      </c>
      <c r="AE499" s="6" t="s">
        <v>38</v>
      </c>
    </row>
    <row r="500">
      <c r="A500" s="28" t="s">
        <v>1245</v>
      </c>
      <c r="B500" s="6" t="s">
        <v>1836</v>
      </c>
      <c r="C500" s="6" t="s">
        <v>1192</v>
      </c>
      <c r="D500" s="7" t="s">
        <v>34</v>
      </c>
      <c r="E500" s="28" t="s">
        <v>35</v>
      </c>
      <c r="F500" s="5" t="s">
        <v>22</v>
      </c>
      <c r="G500" s="6" t="s">
        <v>37</v>
      </c>
      <c r="H500" s="6" t="s">
        <v>38</v>
      </c>
      <c r="I500" s="6" t="s">
        <v>38</v>
      </c>
      <c r="J500" s="8" t="s">
        <v>132</v>
      </c>
      <c r="K500" s="5" t="s">
        <v>133</v>
      </c>
      <c r="L500" s="7" t="s">
        <v>134</v>
      </c>
      <c r="M500" s="9">
        <v>19191</v>
      </c>
      <c r="N500" s="5" t="s">
        <v>135</v>
      </c>
      <c r="O500" s="32">
        <v>42158.3329862269</v>
      </c>
      <c r="P500" s="33">
        <v>42158.3328621875</v>
      </c>
      <c r="Q500" s="28" t="s">
        <v>1244</v>
      </c>
      <c r="R500" s="29" t="s">
        <v>38</v>
      </c>
      <c r="S500" s="28" t="s">
        <v>118</v>
      </c>
      <c r="T500" s="28" t="s">
        <v>249</v>
      </c>
      <c r="U500" s="5" t="s">
        <v>250</v>
      </c>
      <c r="V500" s="28" t="s">
        <v>139</v>
      </c>
      <c r="W500" s="7" t="s">
        <v>1246</v>
      </c>
      <c r="X500" s="7" t="s">
        <v>63</v>
      </c>
      <c r="Y500" s="5" t="s">
        <v>71</v>
      </c>
      <c r="Z500" s="5" t="s">
        <v>141</v>
      </c>
      <c r="AA500" s="6" t="s">
        <v>38</v>
      </c>
      <c r="AB500" s="6" t="s">
        <v>38</v>
      </c>
      <c r="AC500" s="6" t="s">
        <v>38</v>
      </c>
      <c r="AD500" s="6" t="s">
        <v>38</v>
      </c>
      <c r="AE500" s="6" t="s">
        <v>38</v>
      </c>
    </row>
    <row r="501">
      <c r="A501" s="28" t="s">
        <v>1248</v>
      </c>
      <c r="B501" s="6" t="s">
        <v>1836</v>
      </c>
      <c r="C501" s="6" t="s">
        <v>1192</v>
      </c>
      <c r="D501" s="7" t="s">
        <v>34</v>
      </c>
      <c r="E501" s="28" t="s">
        <v>35</v>
      </c>
      <c r="F501" s="5" t="s">
        <v>22</v>
      </c>
      <c r="G501" s="6" t="s">
        <v>37</v>
      </c>
      <c r="H501" s="6" t="s">
        <v>38</v>
      </c>
      <c r="I501" s="6" t="s">
        <v>38</v>
      </c>
      <c r="J501" s="8" t="s">
        <v>132</v>
      </c>
      <c r="K501" s="5" t="s">
        <v>133</v>
      </c>
      <c r="L501" s="7" t="s">
        <v>134</v>
      </c>
      <c r="M501" s="9">
        <v>19201</v>
      </c>
      <c r="N501" s="5" t="s">
        <v>135</v>
      </c>
      <c r="O501" s="32">
        <v>42158.3329871528</v>
      </c>
      <c r="P501" s="33">
        <v>42158.3328741088</v>
      </c>
      <c r="Q501" s="28" t="s">
        <v>1247</v>
      </c>
      <c r="R501" s="29" t="s">
        <v>38</v>
      </c>
      <c r="S501" s="28" t="s">
        <v>58</v>
      </c>
      <c r="T501" s="28" t="s">
        <v>249</v>
      </c>
      <c r="U501" s="5" t="s">
        <v>60</v>
      </c>
      <c r="V501" s="28" t="s">
        <v>139</v>
      </c>
      <c r="W501" s="7" t="s">
        <v>1249</v>
      </c>
      <c r="X501" s="7" t="s">
        <v>63</v>
      </c>
      <c r="Y501" s="5" t="s">
        <v>71</v>
      </c>
      <c r="Z501" s="5" t="s">
        <v>141</v>
      </c>
      <c r="AA501" s="6" t="s">
        <v>38</v>
      </c>
      <c r="AB501" s="6" t="s">
        <v>38</v>
      </c>
      <c r="AC501" s="6" t="s">
        <v>38</v>
      </c>
      <c r="AD501" s="6" t="s">
        <v>38</v>
      </c>
      <c r="AE501" s="6" t="s">
        <v>38</v>
      </c>
    </row>
    <row r="502">
      <c r="A502" s="28" t="s">
        <v>1251</v>
      </c>
      <c r="B502" s="6" t="s">
        <v>1836</v>
      </c>
      <c r="C502" s="6" t="s">
        <v>1192</v>
      </c>
      <c r="D502" s="7" t="s">
        <v>34</v>
      </c>
      <c r="E502" s="28" t="s">
        <v>35</v>
      </c>
      <c r="F502" s="5" t="s">
        <v>22</v>
      </c>
      <c r="G502" s="6" t="s">
        <v>37</v>
      </c>
      <c r="H502" s="6" t="s">
        <v>38</v>
      </c>
      <c r="I502" s="6" t="s">
        <v>38</v>
      </c>
      <c r="J502" s="8" t="s">
        <v>132</v>
      </c>
      <c r="K502" s="5" t="s">
        <v>133</v>
      </c>
      <c r="L502" s="7" t="s">
        <v>134</v>
      </c>
      <c r="M502" s="9">
        <v>19211</v>
      </c>
      <c r="N502" s="5" t="s">
        <v>135</v>
      </c>
      <c r="O502" s="32">
        <v>42158.3329882292</v>
      </c>
      <c r="P502" s="33">
        <v>42158.3328865741</v>
      </c>
      <c r="Q502" s="28" t="s">
        <v>1250</v>
      </c>
      <c r="R502" s="29" t="s">
        <v>38</v>
      </c>
      <c r="S502" s="28" t="s">
        <v>68</v>
      </c>
      <c r="T502" s="28" t="s">
        <v>249</v>
      </c>
      <c r="U502" s="5" t="s">
        <v>69</v>
      </c>
      <c r="V502" s="28" t="s">
        <v>139</v>
      </c>
      <c r="W502" s="7" t="s">
        <v>1252</v>
      </c>
      <c r="X502" s="7" t="s">
        <v>63</v>
      </c>
      <c r="Y502" s="5" t="s">
        <v>71</v>
      </c>
      <c r="Z502" s="5" t="s">
        <v>141</v>
      </c>
      <c r="AA502" s="6" t="s">
        <v>38</v>
      </c>
      <c r="AB502" s="6" t="s">
        <v>38</v>
      </c>
      <c r="AC502" s="6" t="s">
        <v>38</v>
      </c>
      <c r="AD502" s="6" t="s">
        <v>38</v>
      </c>
      <c r="AE502" s="6" t="s">
        <v>38</v>
      </c>
    </row>
    <row r="503">
      <c r="A503" s="28" t="s">
        <v>1254</v>
      </c>
      <c r="B503" s="6" t="s">
        <v>1836</v>
      </c>
      <c r="C503" s="6" t="s">
        <v>1192</v>
      </c>
      <c r="D503" s="7" t="s">
        <v>34</v>
      </c>
      <c r="E503" s="28" t="s">
        <v>35</v>
      </c>
      <c r="F503" s="5" t="s">
        <v>22</v>
      </c>
      <c r="G503" s="6" t="s">
        <v>37</v>
      </c>
      <c r="H503" s="6" t="s">
        <v>38</v>
      </c>
      <c r="I503" s="6" t="s">
        <v>38</v>
      </c>
      <c r="J503" s="8" t="s">
        <v>132</v>
      </c>
      <c r="K503" s="5" t="s">
        <v>133</v>
      </c>
      <c r="L503" s="7" t="s">
        <v>134</v>
      </c>
      <c r="M503" s="9">
        <v>19221</v>
      </c>
      <c r="N503" s="5" t="s">
        <v>135</v>
      </c>
      <c r="O503" s="32">
        <v>42158.3329891204</v>
      </c>
      <c r="P503" s="33">
        <v>42158.3328981134</v>
      </c>
      <c r="Q503" s="28" t="s">
        <v>1253</v>
      </c>
      <c r="R503" s="29" t="s">
        <v>38</v>
      </c>
      <c r="S503" s="28" t="s">
        <v>136</v>
      </c>
      <c r="T503" s="28" t="s">
        <v>137</v>
      </c>
      <c r="U503" s="5" t="s">
        <v>138</v>
      </c>
      <c r="V503" s="28" t="s">
        <v>139</v>
      </c>
      <c r="W503" s="7" t="s">
        <v>1255</v>
      </c>
      <c r="X503" s="7" t="s">
        <v>63</v>
      </c>
      <c r="Y503" s="5" t="s">
        <v>64</v>
      </c>
      <c r="Z503" s="5" t="s">
        <v>141</v>
      </c>
      <c r="AA503" s="6" t="s">
        <v>38</v>
      </c>
      <c r="AB503" s="6" t="s">
        <v>38</v>
      </c>
      <c r="AC503" s="6" t="s">
        <v>38</v>
      </c>
      <c r="AD503" s="6" t="s">
        <v>38</v>
      </c>
      <c r="AE503" s="6" t="s">
        <v>38</v>
      </c>
    </row>
    <row r="504">
      <c r="A504" s="28" t="s">
        <v>375</v>
      </c>
      <c r="B504" s="6" t="s">
        <v>369</v>
      </c>
      <c r="C504" s="6" t="s">
        <v>370</v>
      </c>
      <c r="D504" s="7" t="s">
        <v>34</v>
      </c>
      <c r="E504" s="28" t="s">
        <v>35</v>
      </c>
      <c r="F504" s="5" t="s">
        <v>22</v>
      </c>
      <c r="G504" s="6" t="s">
        <v>37</v>
      </c>
      <c r="H504" s="6" t="s">
        <v>38</v>
      </c>
      <c r="I504" s="6" t="s">
        <v>38</v>
      </c>
      <c r="J504" s="8" t="s">
        <v>372</v>
      </c>
      <c r="K504" s="5" t="s">
        <v>373</v>
      </c>
      <c r="L504" s="7" t="s">
        <v>374</v>
      </c>
      <c r="M504" s="9">
        <v>17151</v>
      </c>
      <c r="N504" s="5" t="s">
        <v>135</v>
      </c>
      <c r="O504" s="32">
        <v>42158.3329901968</v>
      </c>
      <c r="P504" s="33">
        <v>42158.3329094907</v>
      </c>
      <c r="Q504" s="28" t="s">
        <v>368</v>
      </c>
      <c r="R504" s="29" t="s">
        <v>38</v>
      </c>
      <c r="S504" s="28" t="s">
        <v>376</v>
      </c>
      <c r="T504" s="28" t="s">
        <v>102</v>
      </c>
      <c r="U504" s="5" t="s">
        <v>377</v>
      </c>
      <c r="V504" s="28" t="s">
        <v>378</v>
      </c>
      <c r="W504" s="7" t="s">
        <v>379</v>
      </c>
      <c r="X504" s="7" t="s">
        <v>63</v>
      </c>
      <c r="Y504" s="5" t="s">
        <v>64</v>
      </c>
      <c r="Z504" s="5" t="s">
        <v>1837</v>
      </c>
      <c r="AA504" s="6" t="s">
        <v>38</v>
      </c>
      <c r="AB504" s="6" t="s">
        <v>38</v>
      </c>
      <c r="AC504" s="6" t="s">
        <v>38</v>
      </c>
      <c r="AD504" s="6" t="s">
        <v>38</v>
      </c>
      <c r="AE504" s="6" t="s">
        <v>38</v>
      </c>
    </row>
    <row r="505">
      <c r="A505" s="28" t="s">
        <v>112</v>
      </c>
      <c r="B505" s="6" t="s">
        <v>107</v>
      </c>
      <c r="C505" s="6" t="s">
        <v>108</v>
      </c>
      <c r="D505" s="7" t="s">
        <v>34</v>
      </c>
      <c r="E505" s="28" t="s">
        <v>35</v>
      </c>
      <c r="F505" s="5" t="s">
        <v>22</v>
      </c>
      <c r="G505" s="6" t="s">
        <v>37</v>
      </c>
      <c r="H505" s="6" t="s">
        <v>38</v>
      </c>
      <c r="I505" s="6" t="s">
        <v>38</v>
      </c>
      <c r="J505" s="8" t="s">
        <v>109</v>
      </c>
      <c r="K505" s="5" t="s">
        <v>110</v>
      </c>
      <c r="L505" s="7" t="s">
        <v>111</v>
      </c>
      <c r="M505" s="9">
        <v>16691</v>
      </c>
      <c r="N505" s="5" t="s">
        <v>42</v>
      </c>
      <c r="O505" s="32">
        <v>42158.3329911227</v>
      </c>
      <c r="P505" s="33">
        <v>42158.3329210648</v>
      </c>
      <c r="Q505" s="28" t="s">
        <v>106</v>
      </c>
      <c r="R505" s="29" t="s">
        <v>1838</v>
      </c>
      <c r="S505" s="28" t="s">
        <v>113</v>
      </c>
      <c r="T505" s="28" t="s">
        <v>102</v>
      </c>
      <c r="U505" s="5" t="s">
        <v>114</v>
      </c>
      <c r="V505" s="28" t="s">
        <v>38</v>
      </c>
      <c r="W505" s="7" t="s">
        <v>115</v>
      </c>
      <c r="X505" s="7" t="s">
        <v>63</v>
      </c>
      <c r="Y505" s="5" t="s">
        <v>64</v>
      </c>
      <c r="Z505" s="5" t="s">
        <v>38</v>
      </c>
      <c r="AA505" s="6" t="s">
        <v>38</v>
      </c>
      <c r="AB505" s="6" t="s">
        <v>38</v>
      </c>
      <c r="AC505" s="6" t="s">
        <v>38</v>
      </c>
      <c r="AD505" s="6" t="s">
        <v>38</v>
      </c>
      <c r="AE505" s="6" t="s">
        <v>38</v>
      </c>
    </row>
    <row r="506">
      <c r="A506" s="28" t="s">
        <v>117</v>
      </c>
      <c r="B506" s="6" t="s">
        <v>107</v>
      </c>
      <c r="C506" s="6" t="s">
        <v>108</v>
      </c>
      <c r="D506" s="7" t="s">
        <v>34</v>
      </c>
      <c r="E506" s="28" t="s">
        <v>35</v>
      </c>
      <c r="F506" s="5" t="s">
        <v>22</v>
      </c>
      <c r="G506" s="6" t="s">
        <v>37</v>
      </c>
      <c r="H506" s="6" t="s">
        <v>38</v>
      </c>
      <c r="I506" s="6" t="s">
        <v>38</v>
      </c>
      <c r="J506" s="8" t="s">
        <v>109</v>
      </c>
      <c r="K506" s="5" t="s">
        <v>110</v>
      </c>
      <c r="L506" s="7" t="s">
        <v>111</v>
      </c>
      <c r="M506" s="9">
        <v>16701</v>
      </c>
      <c r="N506" s="5" t="s">
        <v>42</v>
      </c>
      <c r="O506" s="32">
        <v>42158.3329920139</v>
      </c>
      <c r="P506" s="33">
        <v>42158.3329237616</v>
      </c>
      <c r="Q506" s="28" t="s">
        <v>116</v>
      </c>
      <c r="R506" s="29" t="s">
        <v>1839</v>
      </c>
      <c r="S506" s="28" t="s">
        <v>118</v>
      </c>
      <c r="T506" s="28" t="s">
        <v>102</v>
      </c>
      <c r="U506" s="5" t="s">
        <v>119</v>
      </c>
      <c r="V506" s="28" t="s">
        <v>38</v>
      </c>
      <c r="W506" s="7" t="s">
        <v>120</v>
      </c>
      <c r="X506" s="7" t="s">
        <v>63</v>
      </c>
      <c r="Y506" s="5" t="s">
        <v>71</v>
      </c>
      <c r="Z506" s="5" t="s">
        <v>38</v>
      </c>
      <c r="AA506" s="6" t="s">
        <v>38</v>
      </c>
      <c r="AB506" s="6" t="s">
        <v>38</v>
      </c>
      <c r="AC506" s="6" t="s">
        <v>38</v>
      </c>
      <c r="AD506" s="6" t="s">
        <v>38</v>
      </c>
      <c r="AE506" s="6" t="s">
        <v>38</v>
      </c>
    </row>
    <row r="507">
      <c r="A507" s="28" t="s">
        <v>122</v>
      </c>
      <c r="B507" s="6" t="s">
        <v>107</v>
      </c>
      <c r="C507" s="6" t="s">
        <v>108</v>
      </c>
      <c r="D507" s="7" t="s">
        <v>34</v>
      </c>
      <c r="E507" s="28" t="s">
        <v>35</v>
      </c>
      <c r="F507" s="5" t="s">
        <v>22</v>
      </c>
      <c r="G507" s="6" t="s">
        <v>37</v>
      </c>
      <c r="H507" s="6" t="s">
        <v>38</v>
      </c>
      <c r="I507" s="6" t="s">
        <v>38</v>
      </c>
      <c r="J507" s="8" t="s">
        <v>109</v>
      </c>
      <c r="K507" s="5" t="s">
        <v>110</v>
      </c>
      <c r="L507" s="7" t="s">
        <v>111</v>
      </c>
      <c r="M507" s="9">
        <v>16711</v>
      </c>
      <c r="N507" s="5" t="s">
        <v>42</v>
      </c>
      <c r="O507" s="32">
        <v>42158.3329930903</v>
      </c>
      <c r="P507" s="33">
        <v>42158.3329262731</v>
      </c>
      <c r="Q507" s="28" t="s">
        <v>121</v>
      </c>
      <c r="R507" s="29" t="s">
        <v>1840</v>
      </c>
      <c r="S507" s="28" t="s">
        <v>58</v>
      </c>
      <c r="T507" s="28" t="s">
        <v>102</v>
      </c>
      <c r="U507" s="5" t="s">
        <v>123</v>
      </c>
      <c r="V507" s="28" t="s">
        <v>38</v>
      </c>
      <c r="W507" s="7" t="s">
        <v>124</v>
      </c>
      <c r="X507" s="7" t="s">
        <v>63</v>
      </c>
      <c r="Y507" s="5" t="s">
        <v>71</v>
      </c>
      <c r="Z507" s="5" t="s">
        <v>38</v>
      </c>
      <c r="AA507" s="6" t="s">
        <v>38</v>
      </c>
      <c r="AB507" s="6" t="s">
        <v>38</v>
      </c>
      <c r="AC507" s="6" t="s">
        <v>38</v>
      </c>
      <c r="AD507" s="6" t="s">
        <v>38</v>
      </c>
      <c r="AE507" s="6" t="s">
        <v>38</v>
      </c>
    </row>
    <row r="508">
      <c r="A508" s="28" t="s">
        <v>126</v>
      </c>
      <c r="B508" s="6" t="s">
        <v>107</v>
      </c>
      <c r="C508" s="6" t="s">
        <v>108</v>
      </c>
      <c r="D508" s="7" t="s">
        <v>34</v>
      </c>
      <c r="E508" s="28" t="s">
        <v>35</v>
      </c>
      <c r="F508" s="5" t="s">
        <v>22</v>
      </c>
      <c r="G508" s="6" t="s">
        <v>37</v>
      </c>
      <c r="H508" s="6" t="s">
        <v>38</v>
      </c>
      <c r="I508" s="6" t="s">
        <v>38</v>
      </c>
      <c r="J508" s="8" t="s">
        <v>109</v>
      </c>
      <c r="K508" s="5" t="s">
        <v>110</v>
      </c>
      <c r="L508" s="7" t="s">
        <v>111</v>
      </c>
      <c r="M508" s="9">
        <v>16721</v>
      </c>
      <c r="N508" s="5" t="s">
        <v>42</v>
      </c>
      <c r="O508" s="32">
        <v>42158.3329940162</v>
      </c>
      <c r="P508" s="33">
        <v>42158.3329290162</v>
      </c>
      <c r="Q508" s="28" t="s">
        <v>125</v>
      </c>
      <c r="R508" s="29" t="s">
        <v>1841</v>
      </c>
      <c r="S508" s="28" t="s">
        <v>68</v>
      </c>
      <c r="T508" s="28" t="s">
        <v>102</v>
      </c>
      <c r="U508" s="5" t="s">
        <v>103</v>
      </c>
      <c r="V508" s="28" t="s">
        <v>38</v>
      </c>
      <c r="W508" s="7" t="s">
        <v>127</v>
      </c>
      <c r="X508" s="7" t="s">
        <v>63</v>
      </c>
      <c r="Y508" s="5" t="s">
        <v>71</v>
      </c>
      <c r="Z508" s="5" t="s">
        <v>38</v>
      </c>
      <c r="AA508" s="6" t="s">
        <v>38</v>
      </c>
      <c r="AB508" s="6" t="s">
        <v>38</v>
      </c>
      <c r="AC508" s="6" t="s">
        <v>38</v>
      </c>
      <c r="AD508" s="6" t="s">
        <v>38</v>
      </c>
      <c r="AE508" s="6" t="s">
        <v>38</v>
      </c>
    </row>
    <row r="509">
      <c r="A509" s="28" t="s">
        <v>614</v>
      </c>
      <c r="B509" s="6" t="s">
        <v>612</v>
      </c>
      <c r="C509" s="6" t="s">
        <v>607</v>
      </c>
      <c r="D509" s="7" t="s">
        <v>34</v>
      </c>
      <c r="E509" s="28" t="s">
        <v>35</v>
      </c>
      <c r="F509" s="5" t="s">
        <v>22</v>
      </c>
      <c r="G509" s="6" t="s">
        <v>37</v>
      </c>
      <c r="H509" s="6" t="s">
        <v>38</v>
      </c>
      <c r="I509" s="6" t="s">
        <v>38</v>
      </c>
      <c r="J509" s="8" t="s">
        <v>372</v>
      </c>
      <c r="K509" s="5" t="s">
        <v>373</v>
      </c>
      <c r="L509" s="7" t="s">
        <v>374</v>
      </c>
      <c r="M509" s="9">
        <v>17691</v>
      </c>
      <c r="N509" s="5" t="s">
        <v>135</v>
      </c>
      <c r="O509" s="32">
        <v>42158.3324081019</v>
      </c>
      <c r="P509" s="33">
        <v>42158.3321636227</v>
      </c>
      <c r="Q509" s="28" t="s">
        <v>611</v>
      </c>
      <c r="R509" s="29" t="s">
        <v>38</v>
      </c>
      <c r="S509" s="28" t="s">
        <v>376</v>
      </c>
      <c r="T509" s="28" t="s">
        <v>249</v>
      </c>
      <c r="U509" s="5" t="s">
        <v>615</v>
      </c>
      <c r="V509" s="28" t="s">
        <v>616</v>
      </c>
      <c r="W509" s="7" t="s">
        <v>617</v>
      </c>
      <c r="X509" s="7" t="s">
        <v>63</v>
      </c>
      <c r="Y509" s="5" t="s">
        <v>64</v>
      </c>
      <c r="Z509" s="5" t="s">
        <v>1842</v>
      </c>
      <c r="AA509" s="6" t="s">
        <v>38</v>
      </c>
      <c r="AB509" s="6" t="s">
        <v>38</v>
      </c>
      <c r="AC509" s="6" t="s">
        <v>38</v>
      </c>
      <c r="AD509" s="6" t="s">
        <v>38</v>
      </c>
      <c r="AE509" s="6" t="s">
        <v>38</v>
      </c>
    </row>
    <row r="510">
      <c r="A510" s="28" t="s">
        <v>619</v>
      </c>
      <c r="B510" s="6" t="s">
        <v>612</v>
      </c>
      <c r="C510" s="6" t="s">
        <v>607</v>
      </c>
      <c r="D510" s="7" t="s">
        <v>34</v>
      </c>
      <c r="E510" s="28" t="s">
        <v>35</v>
      </c>
      <c r="F510" s="5" t="s">
        <v>22</v>
      </c>
      <c r="G510" s="6" t="s">
        <v>37</v>
      </c>
      <c r="H510" s="6" t="s">
        <v>38</v>
      </c>
      <c r="I510" s="6" t="s">
        <v>38</v>
      </c>
      <c r="J510" s="8" t="s">
        <v>372</v>
      </c>
      <c r="K510" s="5" t="s">
        <v>373</v>
      </c>
      <c r="L510" s="7" t="s">
        <v>374</v>
      </c>
      <c r="M510" s="9">
        <v>17701</v>
      </c>
      <c r="N510" s="5" t="s">
        <v>135</v>
      </c>
      <c r="O510" s="32">
        <v>42158.3324093403</v>
      </c>
      <c r="P510" s="33">
        <v>42158.3321760764</v>
      </c>
      <c r="Q510" s="28" t="s">
        <v>618</v>
      </c>
      <c r="R510" s="29" t="s">
        <v>38</v>
      </c>
      <c r="S510" s="28" t="s">
        <v>113</v>
      </c>
      <c r="T510" s="28" t="s">
        <v>249</v>
      </c>
      <c r="U510" s="5" t="s">
        <v>620</v>
      </c>
      <c r="V510" s="28" t="s">
        <v>616</v>
      </c>
      <c r="W510" s="7" t="s">
        <v>621</v>
      </c>
      <c r="X510" s="7" t="s">
        <v>63</v>
      </c>
      <c r="Y510" s="5" t="s">
        <v>71</v>
      </c>
      <c r="Z510" s="5" t="s">
        <v>1842</v>
      </c>
      <c r="AA510" s="6" t="s">
        <v>38</v>
      </c>
      <c r="AB510" s="6" t="s">
        <v>38</v>
      </c>
      <c r="AC510" s="6" t="s">
        <v>38</v>
      </c>
      <c r="AD510" s="6" t="s">
        <v>38</v>
      </c>
      <c r="AE510" s="6" t="s">
        <v>38</v>
      </c>
    </row>
    <row r="511">
      <c r="A511" s="28" t="s">
        <v>623</v>
      </c>
      <c r="B511" s="6" t="s">
        <v>612</v>
      </c>
      <c r="C511" s="6" t="s">
        <v>607</v>
      </c>
      <c r="D511" s="7" t="s">
        <v>34</v>
      </c>
      <c r="E511" s="28" t="s">
        <v>35</v>
      </c>
      <c r="F511" s="5" t="s">
        <v>22</v>
      </c>
      <c r="G511" s="6" t="s">
        <v>37</v>
      </c>
      <c r="H511" s="6" t="s">
        <v>38</v>
      </c>
      <c r="I511" s="6" t="s">
        <v>38</v>
      </c>
      <c r="J511" s="8" t="s">
        <v>372</v>
      </c>
      <c r="K511" s="5" t="s">
        <v>373</v>
      </c>
      <c r="L511" s="7" t="s">
        <v>374</v>
      </c>
      <c r="M511" s="9">
        <v>17711</v>
      </c>
      <c r="N511" s="5" t="s">
        <v>135</v>
      </c>
      <c r="O511" s="32">
        <v>42158.3324104514</v>
      </c>
      <c r="P511" s="33">
        <v>42158.3321883449</v>
      </c>
      <c r="Q511" s="28" t="s">
        <v>622</v>
      </c>
      <c r="R511" s="29" t="s">
        <v>38</v>
      </c>
      <c r="S511" s="28" t="s">
        <v>118</v>
      </c>
      <c r="T511" s="28" t="s">
        <v>249</v>
      </c>
      <c r="U511" s="5" t="s">
        <v>250</v>
      </c>
      <c r="V511" s="28" t="s">
        <v>616</v>
      </c>
      <c r="W511" s="7" t="s">
        <v>624</v>
      </c>
      <c r="X511" s="7" t="s">
        <v>63</v>
      </c>
      <c r="Y511" s="5" t="s">
        <v>71</v>
      </c>
      <c r="Z511" s="5" t="s">
        <v>1842</v>
      </c>
      <c r="AA511" s="6" t="s">
        <v>38</v>
      </c>
      <c r="AB511" s="6" t="s">
        <v>38</v>
      </c>
      <c r="AC511" s="6" t="s">
        <v>38</v>
      </c>
      <c r="AD511" s="6" t="s">
        <v>38</v>
      </c>
      <c r="AE511" s="6" t="s">
        <v>38</v>
      </c>
    </row>
    <row r="512">
      <c r="A512" s="28" t="s">
        <v>626</v>
      </c>
      <c r="B512" s="6" t="s">
        <v>612</v>
      </c>
      <c r="C512" s="6" t="s">
        <v>607</v>
      </c>
      <c r="D512" s="7" t="s">
        <v>34</v>
      </c>
      <c r="E512" s="28" t="s">
        <v>35</v>
      </c>
      <c r="F512" s="5" t="s">
        <v>22</v>
      </c>
      <c r="G512" s="6" t="s">
        <v>37</v>
      </c>
      <c r="H512" s="6" t="s">
        <v>38</v>
      </c>
      <c r="I512" s="6" t="s">
        <v>38</v>
      </c>
      <c r="J512" s="8" t="s">
        <v>372</v>
      </c>
      <c r="K512" s="5" t="s">
        <v>373</v>
      </c>
      <c r="L512" s="7" t="s">
        <v>374</v>
      </c>
      <c r="M512" s="9">
        <v>17721</v>
      </c>
      <c r="N512" s="5" t="s">
        <v>135</v>
      </c>
      <c r="O512" s="32">
        <v>42158.3324113426</v>
      </c>
      <c r="P512" s="33">
        <v>42158.332199919</v>
      </c>
      <c r="Q512" s="28" t="s">
        <v>625</v>
      </c>
      <c r="R512" s="29" t="s">
        <v>38</v>
      </c>
      <c r="S512" s="28" t="s">
        <v>58</v>
      </c>
      <c r="T512" s="28" t="s">
        <v>249</v>
      </c>
      <c r="U512" s="5" t="s">
        <v>60</v>
      </c>
      <c r="V512" s="28" t="s">
        <v>616</v>
      </c>
      <c r="W512" s="7" t="s">
        <v>627</v>
      </c>
      <c r="X512" s="7" t="s">
        <v>63</v>
      </c>
      <c r="Y512" s="5" t="s">
        <v>71</v>
      </c>
      <c r="Z512" s="5" t="s">
        <v>1842</v>
      </c>
      <c r="AA512" s="6" t="s">
        <v>38</v>
      </c>
      <c r="AB512" s="6" t="s">
        <v>38</v>
      </c>
      <c r="AC512" s="6" t="s">
        <v>38</v>
      </c>
      <c r="AD512" s="6" t="s">
        <v>38</v>
      </c>
      <c r="AE512" s="6" t="s">
        <v>38</v>
      </c>
    </row>
    <row r="513">
      <c r="A513" s="28" t="s">
        <v>629</v>
      </c>
      <c r="B513" s="6" t="s">
        <v>612</v>
      </c>
      <c r="C513" s="6" t="s">
        <v>607</v>
      </c>
      <c r="D513" s="7" t="s">
        <v>34</v>
      </c>
      <c r="E513" s="28" t="s">
        <v>35</v>
      </c>
      <c r="F513" s="5" t="s">
        <v>22</v>
      </c>
      <c r="G513" s="6" t="s">
        <v>37</v>
      </c>
      <c r="H513" s="6" t="s">
        <v>38</v>
      </c>
      <c r="I513" s="6" t="s">
        <v>38</v>
      </c>
      <c r="J513" s="8" t="s">
        <v>372</v>
      </c>
      <c r="K513" s="5" t="s">
        <v>373</v>
      </c>
      <c r="L513" s="7" t="s">
        <v>374</v>
      </c>
      <c r="M513" s="9">
        <v>17731</v>
      </c>
      <c r="N513" s="5" t="s">
        <v>135</v>
      </c>
      <c r="O513" s="32">
        <v>42158.3324122338</v>
      </c>
      <c r="P513" s="33">
        <v>42158.3322114583</v>
      </c>
      <c r="Q513" s="28" t="s">
        <v>628</v>
      </c>
      <c r="R513" s="29" t="s">
        <v>38</v>
      </c>
      <c r="S513" s="28" t="s">
        <v>68</v>
      </c>
      <c r="T513" s="28" t="s">
        <v>249</v>
      </c>
      <c r="U513" s="5" t="s">
        <v>69</v>
      </c>
      <c r="V513" s="28" t="s">
        <v>616</v>
      </c>
      <c r="W513" s="7" t="s">
        <v>630</v>
      </c>
      <c r="X513" s="7" t="s">
        <v>63</v>
      </c>
      <c r="Y513" s="5" t="s">
        <v>71</v>
      </c>
      <c r="Z513" s="5" t="s">
        <v>1842</v>
      </c>
      <c r="AA513" s="6" t="s">
        <v>38</v>
      </c>
      <c r="AB513" s="6" t="s">
        <v>38</v>
      </c>
      <c r="AC513" s="6" t="s">
        <v>38</v>
      </c>
      <c r="AD513" s="6" t="s">
        <v>38</v>
      </c>
      <c r="AE513" s="6" t="s">
        <v>38</v>
      </c>
    </row>
    <row r="514">
      <c r="A514" s="28" t="s">
        <v>409</v>
      </c>
      <c r="B514" s="6" t="s">
        <v>407</v>
      </c>
      <c r="C514" s="6" t="s">
        <v>382</v>
      </c>
      <c r="D514" s="7" t="s">
        <v>34</v>
      </c>
      <c r="E514" s="28" t="s">
        <v>35</v>
      </c>
      <c r="F514" s="5" t="s">
        <v>22</v>
      </c>
      <c r="G514" s="6" t="s">
        <v>37</v>
      </c>
      <c r="H514" s="6" t="s">
        <v>38</v>
      </c>
      <c r="I514" s="6" t="s">
        <v>38</v>
      </c>
      <c r="J514" s="8" t="s">
        <v>109</v>
      </c>
      <c r="K514" s="5" t="s">
        <v>110</v>
      </c>
      <c r="L514" s="7" t="s">
        <v>111</v>
      </c>
      <c r="M514" s="9">
        <v>17211</v>
      </c>
      <c r="N514" s="5" t="s">
        <v>135</v>
      </c>
      <c r="O514" s="32">
        <v>42158.332412963</v>
      </c>
      <c r="P514" s="33">
        <v>42158.3322230324</v>
      </c>
      <c r="Q514" s="28" t="s">
        <v>406</v>
      </c>
      <c r="R514" s="29" t="s">
        <v>38</v>
      </c>
      <c r="S514" s="28" t="s">
        <v>113</v>
      </c>
      <c r="T514" s="28" t="s">
        <v>102</v>
      </c>
      <c r="U514" s="5" t="s">
        <v>410</v>
      </c>
      <c r="V514" s="28" t="s">
        <v>411</v>
      </c>
      <c r="W514" s="7" t="s">
        <v>412</v>
      </c>
      <c r="X514" s="7" t="s">
        <v>63</v>
      </c>
      <c r="Y514" s="5" t="s">
        <v>64</v>
      </c>
      <c r="Z514" s="5" t="s">
        <v>1843</v>
      </c>
      <c r="AA514" s="6" t="s">
        <v>38</v>
      </c>
      <c r="AB514" s="6" t="s">
        <v>38</v>
      </c>
      <c r="AC514" s="6" t="s">
        <v>38</v>
      </c>
      <c r="AD514" s="6" t="s">
        <v>38</v>
      </c>
      <c r="AE514" s="6" t="s">
        <v>38</v>
      </c>
    </row>
    <row r="515">
      <c r="A515" s="28" t="s">
        <v>414</v>
      </c>
      <c r="B515" s="6" t="s">
        <v>407</v>
      </c>
      <c r="C515" s="6" t="s">
        <v>382</v>
      </c>
      <c r="D515" s="7" t="s">
        <v>34</v>
      </c>
      <c r="E515" s="28" t="s">
        <v>35</v>
      </c>
      <c r="F515" s="5" t="s">
        <v>22</v>
      </c>
      <c r="G515" s="6" t="s">
        <v>37</v>
      </c>
      <c r="H515" s="6" t="s">
        <v>38</v>
      </c>
      <c r="I515" s="6" t="s">
        <v>38</v>
      </c>
      <c r="J515" s="8" t="s">
        <v>109</v>
      </c>
      <c r="K515" s="5" t="s">
        <v>110</v>
      </c>
      <c r="L515" s="7" t="s">
        <v>111</v>
      </c>
      <c r="M515" s="9">
        <v>17221</v>
      </c>
      <c r="N515" s="5" t="s">
        <v>135</v>
      </c>
      <c r="O515" s="32">
        <v>42158.3324140394</v>
      </c>
      <c r="P515" s="33">
        <v>42158.3322345718</v>
      </c>
      <c r="Q515" s="28" t="s">
        <v>413</v>
      </c>
      <c r="R515" s="29" t="s">
        <v>38</v>
      </c>
      <c r="S515" s="28" t="s">
        <v>118</v>
      </c>
      <c r="T515" s="28" t="s">
        <v>102</v>
      </c>
      <c r="U515" s="5" t="s">
        <v>384</v>
      </c>
      <c r="V515" s="28" t="s">
        <v>411</v>
      </c>
      <c r="W515" s="7" t="s">
        <v>415</v>
      </c>
      <c r="X515" s="7" t="s">
        <v>63</v>
      </c>
      <c r="Y515" s="5" t="s">
        <v>71</v>
      </c>
      <c r="Z515" s="5" t="s">
        <v>1843</v>
      </c>
      <c r="AA515" s="6" t="s">
        <v>38</v>
      </c>
      <c r="AB515" s="6" t="s">
        <v>38</v>
      </c>
      <c r="AC515" s="6" t="s">
        <v>38</v>
      </c>
      <c r="AD515" s="6" t="s">
        <v>38</v>
      </c>
      <c r="AE515" s="6" t="s">
        <v>38</v>
      </c>
    </row>
    <row r="516">
      <c r="A516" s="28" t="s">
        <v>417</v>
      </c>
      <c r="B516" s="6" t="s">
        <v>407</v>
      </c>
      <c r="C516" s="6" t="s">
        <v>382</v>
      </c>
      <c r="D516" s="7" t="s">
        <v>34</v>
      </c>
      <c r="E516" s="28" t="s">
        <v>35</v>
      </c>
      <c r="F516" s="5" t="s">
        <v>22</v>
      </c>
      <c r="G516" s="6" t="s">
        <v>37</v>
      </c>
      <c r="H516" s="6" t="s">
        <v>38</v>
      </c>
      <c r="I516" s="6" t="s">
        <v>38</v>
      </c>
      <c r="J516" s="8" t="s">
        <v>109</v>
      </c>
      <c r="K516" s="5" t="s">
        <v>110</v>
      </c>
      <c r="L516" s="7" t="s">
        <v>111</v>
      </c>
      <c r="M516" s="9">
        <v>17231</v>
      </c>
      <c r="N516" s="5" t="s">
        <v>135</v>
      </c>
      <c r="O516" s="32">
        <v>42158.3324149653</v>
      </c>
      <c r="P516" s="33">
        <v>42158.3322461458</v>
      </c>
      <c r="Q516" s="28" t="s">
        <v>416</v>
      </c>
      <c r="R516" s="29" t="s">
        <v>38</v>
      </c>
      <c r="S516" s="28" t="s">
        <v>58</v>
      </c>
      <c r="T516" s="28" t="s">
        <v>102</v>
      </c>
      <c r="U516" s="5" t="s">
        <v>60</v>
      </c>
      <c r="V516" s="28" t="s">
        <v>411</v>
      </c>
      <c r="W516" s="7" t="s">
        <v>418</v>
      </c>
      <c r="X516" s="7" t="s">
        <v>63</v>
      </c>
      <c r="Y516" s="5" t="s">
        <v>71</v>
      </c>
      <c r="Z516" s="5" t="s">
        <v>1843</v>
      </c>
      <c r="AA516" s="6" t="s">
        <v>38</v>
      </c>
      <c r="AB516" s="6" t="s">
        <v>38</v>
      </c>
      <c r="AC516" s="6" t="s">
        <v>38</v>
      </c>
      <c r="AD516" s="6" t="s">
        <v>38</v>
      </c>
      <c r="AE516" s="6" t="s">
        <v>38</v>
      </c>
    </row>
    <row r="517">
      <c r="A517" s="28" t="s">
        <v>420</v>
      </c>
      <c r="B517" s="6" t="s">
        <v>407</v>
      </c>
      <c r="C517" s="6" t="s">
        <v>382</v>
      </c>
      <c r="D517" s="7" t="s">
        <v>34</v>
      </c>
      <c r="E517" s="28" t="s">
        <v>35</v>
      </c>
      <c r="F517" s="5" t="s">
        <v>22</v>
      </c>
      <c r="G517" s="6" t="s">
        <v>37</v>
      </c>
      <c r="H517" s="6" t="s">
        <v>38</v>
      </c>
      <c r="I517" s="6" t="s">
        <v>38</v>
      </c>
      <c r="J517" s="8" t="s">
        <v>109</v>
      </c>
      <c r="K517" s="5" t="s">
        <v>110</v>
      </c>
      <c r="L517" s="7" t="s">
        <v>111</v>
      </c>
      <c r="M517" s="9">
        <v>17241</v>
      </c>
      <c r="N517" s="5" t="s">
        <v>135</v>
      </c>
      <c r="O517" s="32">
        <v>42158.3324158565</v>
      </c>
      <c r="P517" s="33">
        <v>42158.3322574884</v>
      </c>
      <c r="Q517" s="28" t="s">
        <v>419</v>
      </c>
      <c r="R517" s="29" t="s">
        <v>38</v>
      </c>
      <c r="S517" s="28" t="s">
        <v>68</v>
      </c>
      <c r="T517" s="28" t="s">
        <v>102</v>
      </c>
      <c r="U517" s="5" t="s">
        <v>103</v>
      </c>
      <c r="V517" s="28" t="s">
        <v>411</v>
      </c>
      <c r="W517" s="7" t="s">
        <v>421</v>
      </c>
      <c r="X517" s="7" t="s">
        <v>63</v>
      </c>
      <c r="Y517" s="5" t="s">
        <v>71</v>
      </c>
      <c r="Z517" s="5" t="s">
        <v>1843</v>
      </c>
      <c r="AA517" s="6" t="s">
        <v>38</v>
      </c>
      <c r="AB517" s="6" t="s">
        <v>38</v>
      </c>
      <c r="AC517" s="6" t="s">
        <v>38</v>
      </c>
      <c r="AD517" s="6" t="s">
        <v>38</v>
      </c>
      <c r="AE517" s="6" t="s">
        <v>38</v>
      </c>
    </row>
    <row r="518">
      <c r="A518" s="28" t="s">
        <v>1844</v>
      </c>
      <c r="B518" s="6" t="s">
        <v>1845</v>
      </c>
      <c r="C518" s="6" t="s">
        <v>1846</v>
      </c>
      <c r="D518" s="7" t="s">
        <v>34</v>
      </c>
      <c r="E518" s="28" t="s">
        <v>35</v>
      </c>
      <c r="F518" s="5" t="s">
        <v>22</v>
      </c>
      <c r="G518" s="6" t="s">
        <v>37</v>
      </c>
      <c r="H518" s="6" t="s">
        <v>38</v>
      </c>
      <c r="I518" s="6" t="s">
        <v>38</v>
      </c>
      <c r="J518" s="8" t="s">
        <v>132</v>
      </c>
      <c r="K518" s="5" t="s">
        <v>133</v>
      </c>
      <c r="L518" s="7" t="s">
        <v>134</v>
      </c>
      <c r="M518" s="9">
        <v>142902</v>
      </c>
      <c r="N518" s="5" t="s">
        <v>135</v>
      </c>
      <c r="O518" s="32">
        <v>42158.3324167477</v>
      </c>
      <c r="P518" s="33">
        <v>42158.3322687153</v>
      </c>
      <c r="Q518" s="28" t="s">
        <v>1847</v>
      </c>
      <c r="R518" s="29" t="s">
        <v>38</v>
      </c>
      <c r="S518" s="28" t="s">
        <v>136</v>
      </c>
      <c r="T518" s="28" t="s">
        <v>1848</v>
      </c>
      <c r="U518" s="5" t="s">
        <v>1849</v>
      </c>
      <c r="V518" s="28" t="s">
        <v>1850</v>
      </c>
      <c r="W518" s="7" t="s">
        <v>1851</v>
      </c>
      <c r="X518" s="7" t="s">
        <v>47</v>
      </c>
      <c r="Y518" s="5" t="s">
        <v>64</v>
      </c>
      <c r="Z518" s="5" t="s">
        <v>1852</v>
      </c>
      <c r="AA518" s="6" t="s">
        <v>38</v>
      </c>
      <c r="AB518" s="6" t="s">
        <v>38</v>
      </c>
      <c r="AC518" s="6" t="s">
        <v>38</v>
      </c>
      <c r="AD518" s="6" t="s">
        <v>38</v>
      </c>
      <c r="AE518" s="6" t="s">
        <v>38</v>
      </c>
    </row>
    <row r="519">
      <c r="A519" s="28" t="s">
        <v>1853</v>
      </c>
      <c r="B519" s="6" t="s">
        <v>1845</v>
      </c>
      <c r="C519" s="6" t="s">
        <v>1846</v>
      </c>
      <c r="D519" s="7" t="s">
        <v>34</v>
      </c>
      <c r="E519" s="28" t="s">
        <v>35</v>
      </c>
      <c r="F519" s="5" t="s">
        <v>22</v>
      </c>
      <c r="G519" s="6" t="s">
        <v>37</v>
      </c>
      <c r="H519" s="6" t="s">
        <v>38</v>
      </c>
      <c r="I519" s="6" t="s">
        <v>38</v>
      </c>
      <c r="J519" s="8" t="s">
        <v>132</v>
      </c>
      <c r="K519" s="5" t="s">
        <v>133</v>
      </c>
      <c r="L519" s="7" t="s">
        <v>134</v>
      </c>
      <c r="M519" s="9">
        <v>143002</v>
      </c>
      <c r="N519" s="5" t="s">
        <v>135</v>
      </c>
      <c r="O519" s="32">
        <v>42158.3324178241</v>
      </c>
      <c r="P519" s="33">
        <v>42158.3322795486</v>
      </c>
      <c r="Q519" s="28" t="s">
        <v>1854</v>
      </c>
      <c r="R519" s="29" t="s">
        <v>38</v>
      </c>
      <c r="S519" s="28" t="s">
        <v>136</v>
      </c>
      <c r="T519" s="28" t="s">
        <v>1855</v>
      </c>
      <c r="U519" s="5" t="s">
        <v>1856</v>
      </c>
      <c r="V519" s="28" t="s">
        <v>1850</v>
      </c>
      <c r="W519" s="7" t="s">
        <v>1857</v>
      </c>
      <c r="X519" s="7" t="s">
        <v>47</v>
      </c>
      <c r="Y519" s="5" t="s">
        <v>64</v>
      </c>
      <c r="Z519" s="5" t="s">
        <v>1852</v>
      </c>
      <c r="AA519" s="6" t="s">
        <v>38</v>
      </c>
      <c r="AB519" s="6" t="s">
        <v>38</v>
      </c>
      <c r="AC519" s="6" t="s">
        <v>38</v>
      </c>
      <c r="AD519" s="6" t="s">
        <v>38</v>
      </c>
      <c r="AE519" s="6" t="s">
        <v>38</v>
      </c>
    </row>
    <row r="520">
      <c r="A520" s="28" t="s">
        <v>1858</v>
      </c>
      <c r="B520" s="6" t="s">
        <v>1845</v>
      </c>
      <c r="C520" s="6" t="s">
        <v>1846</v>
      </c>
      <c r="D520" s="7" t="s">
        <v>34</v>
      </c>
      <c r="E520" s="28" t="s">
        <v>35</v>
      </c>
      <c r="F520" s="5" t="s">
        <v>22</v>
      </c>
      <c r="G520" s="6" t="s">
        <v>37</v>
      </c>
      <c r="H520" s="6" t="s">
        <v>38</v>
      </c>
      <c r="I520" s="6" t="s">
        <v>38</v>
      </c>
      <c r="J520" s="8" t="s">
        <v>132</v>
      </c>
      <c r="K520" s="5" t="s">
        <v>133</v>
      </c>
      <c r="L520" s="7" t="s">
        <v>134</v>
      </c>
      <c r="M520" s="9">
        <v>143102</v>
      </c>
      <c r="N520" s="5" t="s">
        <v>135</v>
      </c>
      <c r="O520" s="32">
        <v>42158.33241875</v>
      </c>
      <c r="P520" s="33">
        <v>42158.3322907407</v>
      </c>
      <c r="Q520" s="28" t="s">
        <v>1859</v>
      </c>
      <c r="R520" s="29" t="s">
        <v>38</v>
      </c>
      <c r="S520" s="28" t="s">
        <v>376</v>
      </c>
      <c r="T520" s="28" t="s">
        <v>1855</v>
      </c>
      <c r="U520" s="5" t="s">
        <v>1860</v>
      </c>
      <c r="V520" s="28" t="s">
        <v>1850</v>
      </c>
      <c r="W520" s="7" t="s">
        <v>1861</v>
      </c>
      <c r="X520" s="7" t="s">
        <v>78</v>
      </c>
      <c r="Y520" s="5" t="s">
        <v>71</v>
      </c>
      <c r="Z520" s="5" t="s">
        <v>1852</v>
      </c>
      <c r="AA520" s="6" t="s">
        <v>38</v>
      </c>
      <c r="AB520" s="6" t="s">
        <v>38</v>
      </c>
      <c r="AC520" s="6" t="s">
        <v>38</v>
      </c>
      <c r="AD520" s="6" t="s">
        <v>38</v>
      </c>
      <c r="AE520" s="6" t="s">
        <v>38</v>
      </c>
    </row>
    <row r="521">
      <c r="A521" s="28" t="s">
        <v>1862</v>
      </c>
      <c r="B521" s="6" t="s">
        <v>1845</v>
      </c>
      <c r="C521" s="6" t="s">
        <v>1846</v>
      </c>
      <c r="D521" s="7" t="s">
        <v>34</v>
      </c>
      <c r="E521" s="28" t="s">
        <v>35</v>
      </c>
      <c r="F521" s="5" t="s">
        <v>22</v>
      </c>
      <c r="G521" s="6" t="s">
        <v>37</v>
      </c>
      <c r="H521" s="6" t="s">
        <v>38</v>
      </c>
      <c r="I521" s="6" t="s">
        <v>38</v>
      </c>
      <c r="J521" s="8" t="s">
        <v>132</v>
      </c>
      <c r="K521" s="5" t="s">
        <v>133</v>
      </c>
      <c r="L521" s="7" t="s">
        <v>134</v>
      </c>
      <c r="M521" s="9">
        <v>143202</v>
      </c>
      <c r="N521" s="5" t="s">
        <v>135</v>
      </c>
      <c r="O521" s="32">
        <v>42158.3324196412</v>
      </c>
      <c r="P521" s="33">
        <v>42158.3323022801</v>
      </c>
      <c r="Q521" s="28" t="s">
        <v>1863</v>
      </c>
      <c r="R521" s="29" t="s">
        <v>38</v>
      </c>
      <c r="S521" s="28" t="s">
        <v>113</v>
      </c>
      <c r="T521" s="28" t="s">
        <v>1855</v>
      </c>
      <c r="U521" s="5" t="s">
        <v>1864</v>
      </c>
      <c r="V521" s="28" t="s">
        <v>1850</v>
      </c>
      <c r="W521" s="7" t="s">
        <v>1865</v>
      </c>
      <c r="X521" s="7" t="s">
        <v>78</v>
      </c>
      <c r="Y521" s="5" t="s">
        <v>71</v>
      </c>
      <c r="Z521" s="5" t="s">
        <v>1852</v>
      </c>
      <c r="AA521" s="6" t="s">
        <v>38</v>
      </c>
      <c r="AB521" s="6" t="s">
        <v>38</v>
      </c>
      <c r="AC521" s="6" t="s">
        <v>38</v>
      </c>
      <c r="AD521" s="6" t="s">
        <v>38</v>
      </c>
      <c r="AE521" s="6" t="s">
        <v>38</v>
      </c>
    </row>
    <row r="522">
      <c r="A522" s="28" t="s">
        <v>1866</v>
      </c>
      <c r="B522" s="6" t="s">
        <v>1845</v>
      </c>
      <c r="C522" s="6" t="s">
        <v>1846</v>
      </c>
      <c r="D522" s="7" t="s">
        <v>34</v>
      </c>
      <c r="E522" s="28" t="s">
        <v>35</v>
      </c>
      <c r="F522" s="5" t="s">
        <v>22</v>
      </c>
      <c r="G522" s="6" t="s">
        <v>37</v>
      </c>
      <c r="H522" s="6" t="s">
        <v>38</v>
      </c>
      <c r="I522" s="6" t="s">
        <v>38</v>
      </c>
      <c r="J522" s="8" t="s">
        <v>132</v>
      </c>
      <c r="K522" s="5" t="s">
        <v>133</v>
      </c>
      <c r="L522" s="7" t="s">
        <v>134</v>
      </c>
      <c r="M522" s="9">
        <v>143302</v>
      </c>
      <c r="N522" s="5" t="s">
        <v>135</v>
      </c>
      <c r="O522" s="32">
        <v>42158.3324207176</v>
      </c>
      <c r="P522" s="33">
        <v>42158.3323145486</v>
      </c>
      <c r="Q522" s="28" t="s">
        <v>1867</v>
      </c>
      <c r="R522" s="29" t="s">
        <v>38</v>
      </c>
      <c r="S522" s="28" t="s">
        <v>118</v>
      </c>
      <c r="T522" s="28" t="s">
        <v>1855</v>
      </c>
      <c r="U522" s="5" t="s">
        <v>1868</v>
      </c>
      <c r="V522" s="28" t="s">
        <v>1850</v>
      </c>
      <c r="W522" s="7" t="s">
        <v>1869</v>
      </c>
      <c r="X522" s="7" t="s">
        <v>78</v>
      </c>
      <c r="Y522" s="5" t="s">
        <v>71</v>
      </c>
      <c r="Z522" s="5" t="s">
        <v>1852</v>
      </c>
      <c r="AA522" s="6" t="s">
        <v>38</v>
      </c>
      <c r="AB522" s="6" t="s">
        <v>38</v>
      </c>
      <c r="AC522" s="6" t="s">
        <v>38</v>
      </c>
      <c r="AD522" s="6" t="s">
        <v>38</v>
      </c>
      <c r="AE522" s="6" t="s">
        <v>38</v>
      </c>
    </row>
    <row r="523">
      <c r="A523" s="28" t="s">
        <v>1870</v>
      </c>
      <c r="B523" s="6" t="s">
        <v>1845</v>
      </c>
      <c r="C523" s="6" t="s">
        <v>1846</v>
      </c>
      <c r="D523" s="7" t="s">
        <v>34</v>
      </c>
      <c r="E523" s="28" t="s">
        <v>35</v>
      </c>
      <c r="F523" s="5" t="s">
        <v>22</v>
      </c>
      <c r="G523" s="6" t="s">
        <v>37</v>
      </c>
      <c r="H523" s="6" t="s">
        <v>38</v>
      </c>
      <c r="I523" s="6" t="s">
        <v>38</v>
      </c>
      <c r="J523" s="8" t="s">
        <v>132</v>
      </c>
      <c r="K523" s="5" t="s">
        <v>133</v>
      </c>
      <c r="L523" s="7" t="s">
        <v>134</v>
      </c>
      <c r="M523" s="9">
        <v>143402</v>
      </c>
      <c r="N523" s="5" t="s">
        <v>135</v>
      </c>
      <c r="O523" s="32">
        <v>42158.3324216435</v>
      </c>
      <c r="P523" s="33">
        <v>42158.3323280903</v>
      </c>
      <c r="Q523" s="28" t="s">
        <v>1871</v>
      </c>
      <c r="R523" s="29" t="s">
        <v>38</v>
      </c>
      <c r="S523" s="28" t="s">
        <v>58</v>
      </c>
      <c r="T523" s="28" t="s">
        <v>1855</v>
      </c>
      <c r="U523" s="5" t="s">
        <v>512</v>
      </c>
      <c r="V523" s="28" t="s">
        <v>1850</v>
      </c>
      <c r="W523" s="7" t="s">
        <v>1872</v>
      </c>
      <c r="X523" s="7" t="s">
        <v>78</v>
      </c>
      <c r="Y523" s="5" t="s">
        <v>71</v>
      </c>
      <c r="Z523" s="5" t="s">
        <v>1852</v>
      </c>
      <c r="AA523" s="6" t="s">
        <v>38</v>
      </c>
      <c r="AB523" s="6" t="s">
        <v>38</v>
      </c>
      <c r="AC523" s="6" t="s">
        <v>38</v>
      </c>
      <c r="AD523" s="6" t="s">
        <v>38</v>
      </c>
      <c r="AE523" s="6" t="s">
        <v>38</v>
      </c>
    </row>
    <row r="524">
      <c r="A524" s="28" t="s">
        <v>1873</v>
      </c>
      <c r="B524" s="6" t="s">
        <v>1845</v>
      </c>
      <c r="C524" s="6" t="s">
        <v>1846</v>
      </c>
      <c r="D524" s="7" t="s">
        <v>34</v>
      </c>
      <c r="E524" s="28" t="s">
        <v>35</v>
      </c>
      <c r="F524" s="5" t="s">
        <v>22</v>
      </c>
      <c r="G524" s="6" t="s">
        <v>37</v>
      </c>
      <c r="H524" s="6" t="s">
        <v>38</v>
      </c>
      <c r="I524" s="6" t="s">
        <v>38</v>
      </c>
      <c r="J524" s="8" t="s">
        <v>132</v>
      </c>
      <c r="K524" s="5" t="s">
        <v>133</v>
      </c>
      <c r="L524" s="7" t="s">
        <v>134</v>
      </c>
      <c r="M524" s="9">
        <v>143502</v>
      </c>
      <c r="N524" s="5" t="s">
        <v>135</v>
      </c>
      <c r="O524" s="32">
        <v>42158.3324227199</v>
      </c>
      <c r="P524" s="33">
        <v>42158.3323394676</v>
      </c>
      <c r="Q524" s="28" t="s">
        <v>1874</v>
      </c>
      <c r="R524" s="29" t="s">
        <v>38</v>
      </c>
      <c r="S524" s="28" t="s">
        <v>68</v>
      </c>
      <c r="T524" s="28" t="s">
        <v>1855</v>
      </c>
      <c r="U524" s="5" t="s">
        <v>103</v>
      </c>
      <c r="V524" s="28" t="s">
        <v>1850</v>
      </c>
      <c r="W524" s="7" t="s">
        <v>1875</v>
      </c>
      <c r="X524" s="7" t="s">
        <v>78</v>
      </c>
      <c r="Y524" s="5" t="s">
        <v>71</v>
      </c>
      <c r="Z524" s="5" t="s">
        <v>1852</v>
      </c>
      <c r="AA524" s="6" t="s">
        <v>38</v>
      </c>
      <c r="AB524" s="6" t="s">
        <v>38</v>
      </c>
      <c r="AC524" s="6" t="s">
        <v>38</v>
      </c>
      <c r="AD524" s="6" t="s">
        <v>38</v>
      </c>
      <c r="AE524" s="6" t="s">
        <v>38</v>
      </c>
    </row>
    <row r="525">
      <c r="A525" s="28" t="s">
        <v>429</v>
      </c>
      <c r="B525" s="6" t="s">
        <v>427</v>
      </c>
      <c r="C525" s="6" t="s">
        <v>382</v>
      </c>
      <c r="D525" s="7" t="s">
        <v>34</v>
      </c>
      <c r="E525" s="28" t="s">
        <v>35</v>
      </c>
      <c r="F525" s="5" t="s">
        <v>22</v>
      </c>
      <c r="G525" s="6" t="s">
        <v>37</v>
      </c>
      <c r="H525" s="6" t="s">
        <v>38</v>
      </c>
      <c r="I525" s="6" t="s">
        <v>38</v>
      </c>
      <c r="J525" s="8" t="s">
        <v>109</v>
      </c>
      <c r="K525" s="5" t="s">
        <v>110</v>
      </c>
      <c r="L525" s="7" t="s">
        <v>111</v>
      </c>
      <c r="M525" s="9">
        <v>17261</v>
      </c>
      <c r="N525" s="5" t="s">
        <v>135</v>
      </c>
      <c r="O525" s="32">
        <v>42158.3314672107</v>
      </c>
      <c r="P525" s="33">
        <v>42158.3313108449</v>
      </c>
      <c r="Q525" s="28" t="s">
        <v>426</v>
      </c>
      <c r="R525" s="29" t="s">
        <v>38</v>
      </c>
      <c r="S525" s="28" t="s">
        <v>113</v>
      </c>
      <c r="T525" s="28" t="s">
        <v>102</v>
      </c>
      <c r="U525" s="5" t="s">
        <v>410</v>
      </c>
      <c r="V525" s="28" t="s">
        <v>430</v>
      </c>
      <c r="W525" s="7" t="s">
        <v>431</v>
      </c>
      <c r="X525" s="7" t="s">
        <v>63</v>
      </c>
      <c r="Y525" s="5" t="s">
        <v>64</v>
      </c>
      <c r="Z525" s="5" t="s">
        <v>1876</v>
      </c>
      <c r="AA525" s="6" t="s">
        <v>38</v>
      </c>
      <c r="AB525" s="6" t="s">
        <v>38</v>
      </c>
      <c r="AC525" s="6" t="s">
        <v>38</v>
      </c>
      <c r="AD525" s="6" t="s">
        <v>38</v>
      </c>
      <c r="AE525" s="6" t="s">
        <v>38</v>
      </c>
    </row>
    <row r="526">
      <c r="A526" s="28" t="s">
        <v>433</v>
      </c>
      <c r="B526" s="6" t="s">
        <v>427</v>
      </c>
      <c r="C526" s="6" t="s">
        <v>382</v>
      </c>
      <c r="D526" s="7" t="s">
        <v>34</v>
      </c>
      <c r="E526" s="28" t="s">
        <v>35</v>
      </c>
      <c r="F526" s="5" t="s">
        <v>22</v>
      </c>
      <c r="G526" s="6" t="s">
        <v>37</v>
      </c>
      <c r="H526" s="6" t="s">
        <v>38</v>
      </c>
      <c r="I526" s="6" t="s">
        <v>38</v>
      </c>
      <c r="J526" s="8" t="s">
        <v>109</v>
      </c>
      <c r="K526" s="5" t="s">
        <v>110</v>
      </c>
      <c r="L526" s="7" t="s">
        <v>111</v>
      </c>
      <c r="M526" s="9">
        <v>17271</v>
      </c>
      <c r="N526" s="5" t="s">
        <v>135</v>
      </c>
      <c r="O526" s="32">
        <v>42158.3314680903</v>
      </c>
      <c r="P526" s="33">
        <v>42158.3313225694</v>
      </c>
      <c r="Q526" s="28" t="s">
        <v>432</v>
      </c>
      <c r="R526" s="29" t="s">
        <v>38</v>
      </c>
      <c r="S526" s="28" t="s">
        <v>118</v>
      </c>
      <c r="T526" s="28" t="s">
        <v>102</v>
      </c>
      <c r="U526" s="5" t="s">
        <v>384</v>
      </c>
      <c r="V526" s="28" t="s">
        <v>430</v>
      </c>
      <c r="W526" s="7" t="s">
        <v>434</v>
      </c>
      <c r="X526" s="7" t="s">
        <v>63</v>
      </c>
      <c r="Y526" s="5" t="s">
        <v>71</v>
      </c>
      <c r="Z526" s="5" t="s">
        <v>1876</v>
      </c>
      <c r="AA526" s="6" t="s">
        <v>38</v>
      </c>
      <c r="AB526" s="6" t="s">
        <v>38</v>
      </c>
      <c r="AC526" s="6" t="s">
        <v>38</v>
      </c>
      <c r="AD526" s="6" t="s">
        <v>38</v>
      </c>
      <c r="AE526" s="6" t="s">
        <v>38</v>
      </c>
    </row>
    <row r="527">
      <c r="A527" s="28" t="s">
        <v>436</v>
      </c>
      <c r="B527" s="6" t="s">
        <v>427</v>
      </c>
      <c r="C527" s="6" t="s">
        <v>382</v>
      </c>
      <c r="D527" s="7" t="s">
        <v>34</v>
      </c>
      <c r="E527" s="28" t="s">
        <v>35</v>
      </c>
      <c r="F527" s="5" t="s">
        <v>22</v>
      </c>
      <c r="G527" s="6" t="s">
        <v>37</v>
      </c>
      <c r="H527" s="6" t="s">
        <v>38</v>
      </c>
      <c r="I527" s="6" t="s">
        <v>38</v>
      </c>
      <c r="J527" s="8" t="s">
        <v>109</v>
      </c>
      <c r="K527" s="5" t="s">
        <v>110</v>
      </c>
      <c r="L527" s="7" t="s">
        <v>111</v>
      </c>
      <c r="M527" s="9">
        <v>17281</v>
      </c>
      <c r="N527" s="5" t="s">
        <v>135</v>
      </c>
      <c r="O527" s="32">
        <v>42158.3314690162</v>
      </c>
      <c r="P527" s="33">
        <v>42158.3313343403</v>
      </c>
      <c r="Q527" s="28" t="s">
        <v>435</v>
      </c>
      <c r="R527" s="29" t="s">
        <v>38</v>
      </c>
      <c r="S527" s="28" t="s">
        <v>58</v>
      </c>
      <c r="T527" s="28" t="s">
        <v>102</v>
      </c>
      <c r="U527" s="5" t="s">
        <v>60</v>
      </c>
      <c r="V527" s="28" t="s">
        <v>430</v>
      </c>
      <c r="W527" s="7" t="s">
        <v>437</v>
      </c>
      <c r="X527" s="7" t="s">
        <v>63</v>
      </c>
      <c r="Y527" s="5" t="s">
        <v>71</v>
      </c>
      <c r="Z527" s="5" t="s">
        <v>1876</v>
      </c>
      <c r="AA527" s="6" t="s">
        <v>38</v>
      </c>
      <c r="AB527" s="6" t="s">
        <v>38</v>
      </c>
      <c r="AC527" s="6" t="s">
        <v>38</v>
      </c>
      <c r="AD527" s="6" t="s">
        <v>38</v>
      </c>
      <c r="AE527" s="6" t="s">
        <v>38</v>
      </c>
    </row>
    <row r="528">
      <c r="A528" s="28" t="s">
        <v>439</v>
      </c>
      <c r="B528" s="6" t="s">
        <v>427</v>
      </c>
      <c r="C528" s="6" t="s">
        <v>382</v>
      </c>
      <c r="D528" s="7" t="s">
        <v>34</v>
      </c>
      <c r="E528" s="28" t="s">
        <v>35</v>
      </c>
      <c r="F528" s="5" t="s">
        <v>22</v>
      </c>
      <c r="G528" s="6" t="s">
        <v>37</v>
      </c>
      <c r="H528" s="6" t="s">
        <v>38</v>
      </c>
      <c r="I528" s="6" t="s">
        <v>38</v>
      </c>
      <c r="J528" s="8" t="s">
        <v>109</v>
      </c>
      <c r="K528" s="5" t="s">
        <v>110</v>
      </c>
      <c r="L528" s="7" t="s">
        <v>111</v>
      </c>
      <c r="M528" s="9">
        <v>17291</v>
      </c>
      <c r="N528" s="5" t="s">
        <v>135</v>
      </c>
      <c r="O528" s="32">
        <v>42158.3314701042</v>
      </c>
      <c r="P528" s="33">
        <v>42158.3313458681</v>
      </c>
      <c r="Q528" s="28" t="s">
        <v>438</v>
      </c>
      <c r="R528" s="29" t="s">
        <v>38</v>
      </c>
      <c r="S528" s="28" t="s">
        <v>68</v>
      </c>
      <c r="T528" s="28" t="s">
        <v>102</v>
      </c>
      <c r="U528" s="5" t="s">
        <v>103</v>
      </c>
      <c r="V528" s="28" t="s">
        <v>430</v>
      </c>
      <c r="W528" s="7" t="s">
        <v>440</v>
      </c>
      <c r="X528" s="7" t="s">
        <v>63</v>
      </c>
      <c r="Y528" s="5" t="s">
        <v>71</v>
      </c>
      <c r="Z528" s="5" t="s">
        <v>1876</v>
      </c>
      <c r="AA528" s="6" t="s">
        <v>38</v>
      </c>
      <c r="AB528" s="6" t="s">
        <v>38</v>
      </c>
      <c r="AC528" s="6" t="s">
        <v>38</v>
      </c>
      <c r="AD528" s="6" t="s">
        <v>38</v>
      </c>
      <c r="AE528" s="6" t="s">
        <v>38</v>
      </c>
    </row>
    <row r="529">
      <c r="A529" s="28" t="s">
        <v>455</v>
      </c>
      <c r="B529" s="6" t="s">
        <v>453</v>
      </c>
      <c r="C529" s="6" t="s">
        <v>382</v>
      </c>
      <c r="D529" s="7" t="s">
        <v>34</v>
      </c>
      <c r="E529" s="28" t="s">
        <v>35</v>
      </c>
      <c r="F529" s="5" t="s">
        <v>22</v>
      </c>
      <c r="G529" s="6" t="s">
        <v>37</v>
      </c>
      <c r="H529" s="6" t="s">
        <v>38</v>
      </c>
      <c r="I529" s="6" t="s">
        <v>38</v>
      </c>
      <c r="J529" s="8" t="s">
        <v>109</v>
      </c>
      <c r="K529" s="5" t="s">
        <v>110</v>
      </c>
      <c r="L529" s="7" t="s">
        <v>111</v>
      </c>
      <c r="M529" s="9">
        <v>17331</v>
      </c>
      <c r="N529" s="5" t="s">
        <v>135</v>
      </c>
      <c r="O529" s="32">
        <v>42158.3314713773</v>
      </c>
      <c r="P529" s="33">
        <v>42158.3313574074</v>
      </c>
      <c r="Q529" s="28" t="s">
        <v>452</v>
      </c>
      <c r="R529" s="29" t="s">
        <v>38</v>
      </c>
      <c r="S529" s="28" t="s">
        <v>113</v>
      </c>
      <c r="T529" s="28" t="s">
        <v>102</v>
      </c>
      <c r="U529" s="5" t="s">
        <v>410</v>
      </c>
      <c r="V529" s="28" t="s">
        <v>411</v>
      </c>
      <c r="W529" s="7" t="s">
        <v>456</v>
      </c>
      <c r="X529" s="7" t="s">
        <v>63</v>
      </c>
      <c r="Y529" s="5" t="s">
        <v>64</v>
      </c>
      <c r="Z529" s="5" t="s">
        <v>1843</v>
      </c>
      <c r="AA529" s="6" t="s">
        <v>38</v>
      </c>
      <c r="AB529" s="6" t="s">
        <v>38</v>
      </c>
      <c r="AC529" s="6" t="s">
        <v>38</v>
      </c>
      <c r="AD529" s="6" t="s">
        <v>38</v>
      </c>
      <c r="AE529" s="6" t="s">
        <v>38</v>
      </c>
    </row>
    <row r="530">
      <c r="A530" s="28" t="s">
        <v>458</v>
      </c>
      <c r="B530" s="6" t="s">
        <v>453</v>
      </c>
      <c r="C530" s="6" t="s">
        <v>382</v>
      </c>
      <c r="D530" s="7" t="s">
        <v>34</v>
      </c>
      <c r="E530" s="28" t="s">
        <v>35</v>
      </c>
      <c r="F530" s="5" t="s">
        <v>22</v>
      </c>
      <c r="G530" s="6" t="s">
        <v>37</v>
      </c>
      <c r="H530" s="6" t="s">
        <v>38</v>
      </c>
      <c r="I530" s="6" t="s">
        <v>38</v>
      </c>
      <c r="J530" s="8" t="s">
        <v>109</v>
      </c>
      <c r="K530" s="5" t="s">
        <v>110</v>
      </c>
      <c r="L530" s="7" t="s">
        <v>111</v>
      </c>
      <c r="M530" s="9">
        <v>17341</v>
      </c>
      <c r="N530" s="5" t="s">
        <v>135</v>
      </c>
      <c r="O530" s="32">
        <v>42158.3314726042</v>
      </c>
      <c r="P530" s="33">
        <v>42158.3313691782</v>
      </c>
      <c r="Q530" s="28" t="s">
        <v>457</v>
      </c>
      <c r="R530" s="29" t="s">
        <v>38</v>
      </c>
      <c r="S530" s="28" t="s">
        <v>118</v>
      </c>
      <c r="T530" s="28" t="s">
        <v>102</v>
      </c>
      <c r="U530" s="5" t="s">
        <v>384</v>
      </c>
      <c r="V530" s="28" t="s">
        <v>411</v>
      </c>
      <c r="W530" s="7" t="s">
        <v>459</v>
      </c>
      <c r="X530" s="7" t="s">
        <v>63</v>
      </c>
      <c r="Y530" s="5" t="s">
        <v>71</v>
      </c>
      <c r="Z530" s="5" t="s">
        <v>1843</v>
      </c>
      <c r="AA530" s="6" t="s">
        <v>38</v>
      </c>
      <c r="AB530" s="6" t="s">
        <v>38</v>
      </c>
      <c r="AC530" s="6" t="s">
        <v>38</v>
      </c>
      <c r="AD530" s="6" t="s">
        <v>38</v>
      </c>
      <c r="AE530" s="6" t="s">
        <v>38</v>
      </c>
    </row>
    <row r="531">
      <c r="A531" s="28" t="s">
        <v>461</v>
      </c>
      <c r="B531" s="6" t="s">
        <v>453</v>
      </c>
      <c r="C531" s="6" t="s">
        <v>382</v>
      </c>
      <c r="D531" s="7" t="s">
        <v>34</v>
      </c>
      <c r="E531" s="28" t="s">
        <v>35</v>
      </c>
      <c r="F531" s="5" t="s">
        <v>22</v>
      </c>
      <c r="G531" s="6" t="s">
        <v>37</v>
      </c>
      <c r="H531" s="6" t="s">
        <v>38</v>
      </c>
      <c r="I531" s="6" t="s">
        <v>38</v>
      </c>
      <c r="J531" s="8" t="s">
        <v>109</v>
      </c>
      <c r="K531" s="5" t="s">
        <v>110</v>
      </c>
      <c r="L531" s="7" t="s">
        <v>111</v>
      </c>
      <c r="M531" s="9">
        <v>17351</v>
      </c>
      <c r="N531" s="5" t="s">
        <v>135</v>
      </c>
      <c r="O531" s="32">
        <v>42158.3314736921</v>
      </c>
      <c r="P531" s="33">
        <v>42158.331380706</v>
      </c>
      <c r="Q531" s="28" t="s">
        <v>460</v>
      </c>
      <c r="R531" s="29" t="s">
        <v>38</v>
      </c>
      <c r="S531" s="28" t="s">
        <v>58</v>
      </c>
      <c r="T531" s="28" t="s">
        <v>102</v>
      </c>
      <c r="U531" s="5" t="s">
        <v>60</v>
      </c>
      <c r="V531" s="28" t="s">
        <v>411</v>
      </c>
      <c r="W531" s="7" t="s">
        <v>462</v>
      </c>
      <c r="X531" s="7" t="s">
        <v>63</v>
      </c>
      <c r="Y531" s="5" t="s">
        <v>71</v>
      </c>
      <c r="Z531" s="5" t="s">
        <v>1843</v>
      </c>
      <c r="AA531" s="6" t="s">
        <v>38</v>
      </c>
      <c r="AB531" s="6" t="s">
        <v>38</v>
      </c>
      <c r="AC531" s="6" t="s">
        <v>38</v>
      </c>
      <c r="AD531" s="6" t="s">
        <v>38</v>
      </c>
      <c r="AE531" s="6" t="s">
        <v>38</v>
      </c>
    </row>
    <row r="532">
      <c r="A532" s="28" t="s">
        <v>464</v>
      </c>
      <c r="B532" s="6" t="s">
        <v>453</v>
      </c>
      <c r="C532" s="6" t="s">
        <v>382</v>
      </c>
      <c r="D532" s="7" t="s">
        <v>34</v>
      </c>
      <c r="E532" s="28" t="s">
        <v>35</v>
      </c>
      <c r="F532" s="5" t="s">
        <v>22</v>
      </c>
      <c r="G532" s="6" t="s">
        <v>37</v>
      </c>
      <c r="H532" s="6" t="s">
        <v>38</v>
      </c>
      <c r="I532" s="6" t="s">
        <v>38</v>
      </c>
      <c r="J532" s="8" t="s">
        <v>109</v>
      </c>
      <c r="K532" s="5" t="s">
        <v>110</v>
      </c>
      <c r="L532" s="7" t="s">
        <v>111</v>
      </c>
      <c r="M532" s="9">
        <v>17361</v>
      </c>
      <c r="N532" s="5" t="s">
        <v>135</v>
      </c>
      <c r="O532" s="32">
        <v>42158.3314747685</v>
      </c>
      <c r="P532" s="33">
        <v>42158.3313918982</v>
      </c>
      <c r="Q532" s="28" t="s">
        <v>463</v>
      </c>
      <c r="R532" s="29" t="s">
        <v>38</v>
      </c>
      <c r="S532" s="28" t="s">
        <v>68</v>
      </c>
      <c r="T532" s="28" t="s">
        <v>102</v>
      </c>
      <c r="U532" s="5" t="s">
        <v>103</v>
      </c>
      <c r="V532" s="28" t="s">
        <v>411</v>
      </c>
      <c r="W532" s="7" t="s">
        <v>465</v>
      </c>
      <c r="X532" s="7" t="s">
        <v>63</v>
      </c>
      <c r="Y532" s="5" t="s">
        <v>71</v>
      </c>
      <c r="Z532" s="5" t="s">
        <v>1843</v>
      </c>
      <c r="AA532" s="6" t="s">
        <v>38</v>
      </c>
      <c r="AB532" s="6" t="s">
        <v>38</v>
      </c>
      <c r="AC532" s="6" t="s">
        <v>38</v>
      </c>
      <c r="AD532" s="6" t="s">
        <v>38</v>
      </c>
      <c r="AE532" s="6" t="s">
        <v>38</v>
      </c>
    </row>
    <row r="533">
      <c r="A533" s="28" t="s">
        <v>480</v>
      </c>
      <c r="B533" s="6" t="s">
        <v>478</v>
      </c>
      <c r="C533" s="6" t="s">
        <v>382</v>
      </c>
      <c r="D533" s="7" t="s">
        <v>34</v>
      </c>
      <c r="E533" s="28" t="s">
        <v>35</v>
      </c>
      <c r="F533" s="5" t="s">
        <v>22</v>
      </c>
      <c r="G533" s="6" t="s">
        <v>37</v>
      </c>
      <c r="H533" s="6" t="s">
        <v>38</v>
      </c>
      <c r="I533" s="6" t="s">
        <v>38</v>
      </c>
      <c r="J533" s="8" t="s">
        <v>109</v>
      </c>
      <c r="K533" s="5" t="s">
        <v>110</v>
      </c>
      <c r="L533" s="7" t="s">
        <v>111</v>
      </c>
      <c r="M533" s="9">
        <v>17401</v>
      </c>
      <c r="N533" s="5" t="s">
        <v>135</v>
      </c>
      <c r="O533" s="32">
        <v>42158.3314756944</v>
      </c>
      <c r="P533" s="33">
        <v>42158.3314032755</v>
      </c>
      <c r="Q533" s="28" t="s">
        <v>477</v>
      </c>
      <c r="R533" s="29" t="s">
        <v>38</v>
      </c>
      <c r="S533" s="28" t="s">
        <v>113</v>
      </c>
      <c r="T533" s="28" t="s">
        <v>102</v>
      </c>
      <c r="U533" s="5" t="s">
        <v>410</v>
      </c>
      <c r="V533" s="28" t="s">
        <v>481</v>
      </c>
      <c r="W533" s="7" t="s">
        <v>482</v>
      </c>
      <c r="X533" s="7" t="s">
        <v>63</v>
      </c>
      <c r="Y533" s="5" t="s">
        <v>64</v>
      </c>
      <c r="Z533" s="5" t="s">
        <v>1877</v>
      </c>
      <c r="AA533" s="6" t="s">
        <v>38</v>
      </c>
      <c r="AB533" s="6" t="s">
        <v>38</v>
      </c>
      <c r="AC533" s="6" t="s">
        <v>38</v>
      </c>
      <c r="AD533" s="6" t="s">
        <v>38</v>
      </c>
      <c r="AE533" s="6" t="s">
        <v>38</v>
      </c>
    </row>
    <row r="534">
      <c r="A534" s="28" t="s">
        <v>484</v>
      </c>
      <c r="B534" s="6" t="s">
        <v>478</v>
      </c>
      <c r="C534" s="6" t="s">
        <v>382</v>
      </c>
      <c r="D534" s="7" t="s">
        <v>34</v>
      </c>
      <c r="E534" s="28" t="s">
        <v>35</v>
      </c>
      <c r="F534" s="5" t="s">
        <v>22</v>
      </c>
      <c r="G534" s="6" t="s">
        <v>37</v>
      </c>
      <c r="H534" s="6" t="s">
        <v>38</v>
      </c>
      <c r="I534" s="6" t="s">
        <v>38</v>
      </c>
      <c r="J534" s="8" t="s">
        <v>109</v>
      </c>
      <c r="K534" s="5" t="s">
        <v>110</v>
      </c>
      <c r="L534" s="7" t="s">
        <v>111</v>
      </c>
      <c r="M534" s="9">
        <v>17411</v>
      </c>
      <c r="N534" s="5" t="s">
        <v>135</v>
      </c>
      <c r="O534" s="32">
        <v>42158.3314767708</v>
      </c>
      <c r="P534" s="33">
        <v>42158.3314148495</v>
      </c>
      <c r="Q534" s="28" t="s">
        <v>483</v>
      </c>
      <c r="R534" s="29" t="s">
        <v>38</v>
      </c>
      <c r="S534" s="28" t="s">
        <v>118</v>
      </c>
      <c r="T534" s="28" t="s">
        <v>102</v>
      </c>
      <c r="U534" s="5" t="s">
        <v>384</v>
      </c>
      <c r="V534" s="28" t="s">
        <v>481</v>
      </c>
      <c r="W534" s="7" t="s">
        <v>485</v>
      </c>
      <c r="X534" s="7" t="s">
        <v>63</v>
      </c>
      <c r="Y534" s="5" t="s">
        <v>71</v>
      </c>
      <c r="Z534" s="5" t="s">
        <v>1877</v>
      </c>
      <c r="AA534" s="6" t="s">
        <v>38</v>
      </c>
      <c r="AB534" s="6" t="s">
        <v>38</v>
      </c>
      <c r="AC534" s="6" t="s">
        <v>38</v>
      </c>
      <c r="AD534" s="6" t="s">
        <v>38</v>
      </c>
      <c r="AE534" s="6" t="s">
        <v>38</v>
      </c>
    </row>
    <row r="535">
      <c r="A535" s="28" t="s">
        <v>487</v>
      </c>
      <c r="B535" s="6" t="s">
        <v>478</v>
      </c>
      <c r="C535" s="6" t="s">
        <v>382</v>
      </c>
      <c r="D535" s="7" t="s">
        <v>34</v>
      </c>
      <c r="E535" s="28" t="s">
        <v>35</v>
      </c>
      <c r="F535" s="5" t="s">
        <v>22</v>
      </c>
      <c r="G535" s="6" t="s">
        <v>37</v>
      </c>
      <c r="H535" s="6" t="s">
        <v>38</v>
      </c>
      <c r="I535" s="6" t="s">
        <v>38</v>
      </c>
      <c r="J535" s="8" t="s">
        <v>109</v>
      </c>
      <c r="K535" s="5" t="s">
        <v>110</v>
      </c>
      <c r="L535" s="7" t="s">
        <v>111</v>
      </c>
      <c r="M535" s="9">
        <v>17421</v>
      </c>
      <c r="N535" s="5" t="s">
        <v>135</v>
      </c>
      <c r="O535" s="32">
        <v>42158.3314778588</v>
      </c>
      <c r="P535" s="33">
        <v>42158.3314263889</v>
      </c>
      <c r="Q535" s="28" t="s">
        <v>486</v>
      </c>
      <c r="R535" s="29" t="s">
        <v>38</v>
      </c>
      <c r="S535" s="28" t="s">
        <v>58</v>
      </c>
      <c r="T535" s="28" t="s">
        <v>102</v>
      </c>
      <c r="U535" s="5" t="s">
        <v>60</v>
      </c>
      <c r="V535" s="28" t="s">
        <v>481</v>
      </c>
      <c r="W535" s="7" t="s">
        <v>488</v>
      </c>
      <c r="X535" s="7" t="s">
        <v>63</v>
      </c>
      <c r="Y535" s="5" t="s">
        <v>71</v>
      </c>
      <c r="Z535" s="5" t="s">
        <v>1877</v>
      </c>
      <c r="AA535" s="6" t="s">
        <v>38</v>
      </c>
      <c r="AB535" s="6" t="s">
        <v>38</v>
      </c>
      <c r="AC535" s="6" t="s">
        <v>38</v>
      </c>
      <c r="AD535" s="6" t="s">
        <v>38</v>
      </c>
      <c r="AE535" s="6" t="s">
        <v>38</v>
      </c>
    </row>
    <row r="536">
      <c r="A536" s="28" t="s">
        <v>500</v>
      </c>
      <c r="B536" s="6" t="s">
        <v>478</v>
      </c>
      <c r="C536" s="6" t="s">
        <v>382</v>
      </c>
      <c r="D536" s="7" t="s">
        <v>34</v>
      </c>
      <c r="E536" s="28" t="s">
        <v>35</v>
      </c>
      <c r="F536" s="5" t="s">
        <v>22</v>
      </c>
      <c r="G536" s="6" t="s">
        <v>37</v>
      </c>
      <c r="H536" s="6" t="s">
        <v>38</v>
      </c>
      <c r="I536" s="6" t="s">
        <v>38</v>
      </c>
      <c r="J536" s="8" t="s">
        <v>109</v>
      </c>
      <c r="K536" s="5" t="s">
        <v>110</v>
      </c>
      <c r="L536" s="7" t="s">
        <v>111</v>
      </c>
      <c r="M536" s="9">
        <v>17441</v>
      </c>
      <c r="N536" s="5" t="s">
        <v>42</v>
      </c>
      <c r="O536" s="32">
        <v>42158.3056895023</v>
      </c>
      <c r="P536" s="33">
        <v>42158.3054634259</v>
      </c>
      <c r="Q536" s="28" t="s">
        <v>499</v>
      </c>
      <c r="R536" s="29" t="s">
        <v>1878</v>
      </c>
      <c r="S536" s="28" t="s">
        <v>68</v>
      </c>
      <c r="T536" s="28" t="s">
        <v>102</v>
      </c>
      <c r="U536" s="5" t="s">
        <v>103</v>
      </c>
      <c r="V536" s="28" t="s">
        <v>481</v>
      </c>
      <c r="W536" s="7" t="s">
        <v>501</v>
      </c>
      <c r="X536" s="7" t="s">
        <v>63</v>
      </c>
      <c r="Y536" s="5" t="s">
        <v>71</v>
      </c>
      <c r="Z536" s="5" t="s">
        <v>38</v>
      </c>
      <c r="AA536" s="6" t="s">
        <v>38</v>
      </c>
      <c r="AB536" s="6" t="s">
        <v>38</v>
      </c>
      <c r="AC536" s="6" t="s">
        <v>38</v>
      </c>
      <c r="AD536" s="6" t="s">
        <v>38</v>
      </c>
      <c r="AE536" s="6" t="s">
        <v>38</v>
      </c>
    </row>
    <row r="537">
      <c r="A537" s="28" t="s">
        <v>505</v>
      </c>
      <c r="B537" s="6" t="s">
        <v>503</v>
      </c>
      <c r="C537" s="6" t="s">
        <v>382</v>
      </c>
      <c r="D537" s="7" t="s">
        <v>34</v>
      </c>
      <c r="E537" s="28" t="s">
        <v>35</v>
      </c>
      <c r="F537" s="5" t="s">
        <v>22</v>
      </c>
      <c r="G537" s="6" t="s">
        <v>37</v>
      </c>
      <c r="H537" s="6" t="s">
        <v>38</v>
      </c>
      <c r="I537" s="6" t="s">
        <v>38</v>
      </c>
      <c r="J537" s="8" t="s">
        <v>109</v>
      </c>
      <c r="K537" s="5" t="s">
        <v>110</v>
      </c>
      <c r="L537" s="7" t="s">
        <v>111</v>
      </c>
      <c r="M537" s="9">
        <v>17451</v>
      </c>
      <c r="N537" s="5" t="s">
        <v>135</v>
      </c>
      <c r="O537" s="32">
        <v>42158.3056905903</v>
      </c>
      <c r="P537" s="33">
        <v>42158.3054748032</v>
      </c>
      <c r="Q537" s="28" t="s">
        <v>502</v>
      </c>
      <c r="R537" s="29" t="s">
        <v>38</v>
      </c>
      <c r="S537" s="28" t="s">
        <v>113</v>
      </c>
      <c r="T537" s="28" t="s">
        <v>102</v>
      </c>
      <c r="U537" s="5" t="s">
        <v>410</v>
      </c>
      <c r="V537" s="28" t="s">
        <v>430</v>
      </c>
      <c r="W537" s="7" t="s">
        <v>506</v>
      </c>
      <c r="X537" s="7" t="s">
        <v>63</v>
      </c>
      <c r="Y537" s="5" t="s">
        <v>64</v>
      </c>
      <c r="Z537" s="5" t="s">
        <v>1876</v>
      </c>
      <c r="AA537" s="6" t="s">
        <v>38</v>
      </c>
      <c r="AB537" s="6" t="s">
        <v>38</v>
      </c>
      <c r="AC537" s="6" t="s">
        <v>38</v>
      </c>
      <c r="AD537" s="6" t="s">
        <v>38</v>
      </c>
      <c r="AE537" s="6" t="s">
        <v>38</v>
      </c>
    </row>
    <row r="538">
      <c r="A538" s="28" t="s">
        <v>520</v>
      </c>
      <c r="B538" s="6" t="s">
        <v>503</v>
      </c>
      <c r="C538" s="6" t="s">
        <v>382</v>
      </c>
      <c r="D538" s="7" t="s">
        <v>34</v>
      </c>
      <c r="E538" s="28" t="s">
        <v>35</v>
      </c>
      <c r="F538" s="5" t="s">
        <v>22</v>
      </c>
      <c r="G538" s="6" t="s">
        <v>37</v>
      </c>
      <c r="H538" s="6" t="s">
        <v>38</v>
      </c>
      <c r="I538" s="6" t="s">
        <v>38</v>
      </c>
      <c r="J538" s="8" t="s">
        <v>109</v>
      </c>
      <c r="K538" s="5" t="s">
        <v>110</v>
      </c>
      <c r="L538" s="7" t="s">
        <v>111</v>
      </c>
      <c r="M538" s="9">
        <v>17481</v>
      </c>
      <c r="N538" s="5" t="s">
        <v>135</v>
      </c>
      <c r="O538" s="32">
        <v>42158.3056914699</v>
      </c>
      <c r="P538" s="33">
        <v>42158.3054859954</v>
      </c>
      <c r="Q538" s="28" t="s">
        <v>519</v>
      </c>
      <c r="R538" s="29" t="s">
        <v>38</v>
      </c>
      <c r="S538" s="28" t="s">
        <v>118</v>
      </c>
      <c r="T538" s="28" t="s">
        <v>102</v>
      </c>
      <c r="U538" s="5" t="s">
        <v>384</v>
      </c>
      <c r="V538" s="28" t="s">
        <v>430</v>
      </c>
      <c r="W538" s="7" t="s">
        <v>521</v>
      </c>
      <c r="X538" s="7" t="s">
        <v>63</v>
      </c>
      <c r="Y538" s="5" t="s">
        <v>71</v>
      </c>
      <c r="Z538" s="5" t="s">
        <v>1876</v>
      </c>
      <c r="AA538" s="6" t="s">
        <v>38</v>
      </c>
      <c r="AB538" s="6" t="s">
        <v>38</v>
      </c>
      <c r="AC538" s="6" t="s">
        <v>38</v>
      </c>
      <c r="AD538" s="6" t="s">
        <v>38</v>
      </c>
      <c r="AE538" s="6" t="s">
        <v>38</v>
      </c>
    </row>
    <row r="539">
      <c r="A539" s="28" t="s">
        <v>523</v>
      </c>
      <c r="B539" s="6" t="s">
        <v>503</v>
      </c>
      <c r="C539" s="6" t="s">
        <v>382</v>
      </c>
      <c r="D539" s="7" t="s">
        <v>34</v>
      </c>
      <c r="E539" s="28" t="s">
        <v>35</v>
      </c>
      <c r="F539" s="5" t="s">
        <v>22</v>
      </c>
      <c r="G539" s="6" t="s">
        <v>37</v>
      </c>
      <c r="H539" s="6" t="s">
        <v>38</v>
      </c>
      <c r="I539" s="6" t="s">
        <v>38</v>
      </c>
      <c r="J539" s="8" t="s">
        <v>109</v>
      </c>
      <c r="K539" s="5" t="s">
        <v>110</v>
      </c>
      <c r="L539" s="7" t="s">
        <v>111</v>
      </c>
      <c r="M539" s="9">
        <v>17491</v>
      </c>
      <c r="N539" s="5" t="s">
        <v>135</v>
      </c>
      <c r="O539" s="32">
        <v>42158.3056923958</v>
      </c>
      <c r="P539" s="33">
        <v>42158.3054968403</v>
      </c>
      <c r="Q539" s="28" t="s">
        <v>522</v>
      </c>
      <c r="R539" s="29" t="s">
        <v>38</v>
      </c>
      <c r="S539" s="28" t="s">
        <v>58</v>
      </c>
      <c r="T539" s="28" t="s">
        <v>102</v>
      </c>
      <c r="U539" s="5" t="s">
        <v>60</v>
      </c>
      <c r="V539" s="28" t="s">
        <v>430</v>
      </c>
      <c r="W539" s="7" t="s">
        <v>524</v>
      </c>
      <c r="X539" s="7" t="s">
        <v>63</v>
      </c>
      <c r="Y539" s="5" t="s">
        <v>71</v>
      </c>
      <c r="Z539" s="5" t="s">
        <v>1876</v>
      </c>
      <c r="AA539" s="6" t="s">
        <v>38</v>
      </c>
      <c r="AB539" s="6" t="s">
        <v>38</v>
      </c>
      <c r="AC539" s="6" t="s">
        <v>38</v>
      </c>
      <c r="AD539" s="6" t="s">
        <v>38</v>
      </c>
      <c r="AE539" s="6" t="s">
        <v>38</v>
      </c>
    </row>
    <row r="540">
      <c r="A540" s="28" t="s">
        <v>527</v>
      </c>
      <c r="B540" s="6" t="s">
        <v>503</v>
      </c>
      <c r="C540" s="6" t="s">
        <v>382</v>
      </c>
      <c r="D540" s="7" t="s">
        <v>34</v>
      </c>
      <c r="E540" s="28" t="s">
        <v>35</v>
      </c>
      <c r="F540" s="5" t="s">
        <v>22</v>
      </c>
      <c r="G540" s="6" t="s">
        <v>37</v>
      </c>
      <c r="H540" s="6" t="s">
        <v>38</v>
      </c>
      <c r="I540" s="6" t="s">
        <v>38</v>
      </c>
      <c r="J540" s="8" t="s">
        <v>109</v>
      </c>
      <c r="K540" s="5" t="s">
        <v>110</v>
      </c>
      <c r="L540" s="7" t="s">
        <v>111</v>
      </c>
      <c r="M540" s="9">
        <v>17501</v>
      </c>
      <c r="N540" s="5" t="s">
        <v>135</v>
      </c>
      <c r="O540" s="32">
        <v>42158.305693287</v>
      </c>
      <c r="P540" s="33">
        <v>42158.3055082176</v>
      </c>
      <c r="Q540" s="28" t="s">
        <v>525</v>
      </c>
      <c r="R540" s="29" t="s">
        <v>38</v>
      </c>
      <c r="S540" s="28" t="s">
        <v>68</v>
      </c>
      <c r="T540" s="28" t="s">
        <v>102</v>
      </c>
      <c r="U540" s="5" t="s">
        <v>103</v>
      </c>
      <c r="V540" s="28" t="s">
        <v>430</v>
      </c>
      <c r="W540" s="7" t="s">
        <v>528</v>
      </c>
      <c r="X540" s="7" t="s">
        <v>63</v>
      </c>
      <c r="Y540" s="5" t="s">
        <v>71</v>
      </c>
      <c r="Z540" s="5" t="s">
        <v>1876</v>
      </c>
      <c r="AA540" s="6" t="s">
        <v>38</v>
      </c>
      <c r="AB540" s="6" t="s">
        <v>38</v>
      </c>
      <c r="AC540" s="6" t="s">
        <v>38</v>
      </c>
      <c r="AD540" s="6" t="s">
        <v>38</v>
      </c>
      <c r="AE540" s="6" t="s">
        <v>38</v>
      </c>
    </row>
    <row r="541">
      <c r="A541" s="28" t="s">
        <v>248</v>
      </c>
      <c r="B541" s="6" t="s">
        <v>242</v>
      </c>
      <c r="C541" s="6" t="s">
        <v>243</v>
      </c>
      <c r="D541" s="7" t="s">
        <v>34</v>
      </c>
      <c r="E541" s="28" t="s">
        <v>35</v>
      </c>
      <c r="F541" s="5" t="s">
        <v>22</v>
      </c>
      <c r="G541" s="6" t="s">
        <v>37</v>
      </c>
      <c r="H541" s="6" t="s">
        <v>38</v>
      </c>
      <c r="I541" s="6" t="s">
        <v>38</v>
      </c>
      <c r="J541" s="8" t="s">
        <v>245</v>
      </c>
      <c r="K541" s="5" t="s">
        <v>246</v>
      </c>
      <c r="L541" s="7" t="s">
        <v>247</v>
      </c>
      <c r="M541" s="9">
        <v>16931</v>
      </c>
      <c r="N541" s="5" t="s">
        <v>42</v>
      </c>
      <c r="O541" s="32">
        <v>42158.3056943634</v>
      </c>
      <c r="P541" s="33">
        <v>42158.3055194097</v>
      </c>
      <c r="Q541" s="28" t="s">
        <v>241</v>
      </c>
      <c r="R541" s="29" t="s">
        <v>1879</v>
      </c>
      <c r="S541" s="28" t="s">
        <v>118</v>
      </c>
      <c r="T541" s="28" t="s">
        <v>249</v>
      </c>
      <c r="U541" s="5" t="s">
        <v>250</v>
      </c>
      <c r="V541" s="28" t="s">
        <v>251</v>
      </c>
      <c r="W541" s="7" t="s">
        <v>252</v>
      </c>
      <c r="X541" s="7" t="s">
        <v>63</v>
      </c>
      <c r="Y541" s="5" t="s">
        <v>64</v>
      </c>
      <c r="Z541" s="5" t="s">
        <v>38</v>
      </c>
      <c r="AA541" s="6" t="s">
        <v>38</v>
      </c>
      <c r="AB541" s="6" t="s">
        <v>38</v>
      </c>
      <c r="AC541" s="6" t="s">
        <v>38</v>
      </c>
      <c r="AD541" s="6" t="s">
        <v>38</v>
      </c>
      <c r="AE541" s="6" t="s">
        <v>38</v>
      </c>
    </row>
    <row r="542">
      <c r="A542" s="28" t="s">
        <v>254</v>
      </c>
      <c r="B542" s="6" t="s">
        <v>242</v>
      </c>
      <c r="C542" s="6" t="s">
        <v>243</v>
      </c>
      <c r="D542" s="7" t="s">
        <v>34</v>
      </c>
      <c r="E542" s="28" t="s">
        <v>35</v>
      </c>
      <c r="F542" s="5" t="s">
        <v>22</v>
      </c>
      <c r="G542" s="6" t="s">
        <v>37</v>
      </c>
      <c r="H542" s="6" t="s">
        <v>38</v>
      </c>
      <c r="I542" s="6" t="s">
        <v>38</v>
      </c>
      <c r="J542" s="8" t="s">
        <v>245</v>
      </c>
      <c r="K542" s="5" t="s">
        <v>246</v>
      </c>
      <c r="L542" s="7" t="s">
        <v>247</v>
      </c>
      <c r="M542" s="9">
        <v>16941</v>
      </c>
      <c r="N542" s="5" t="s">
        <v>42</v>
      </c>
      <c r="O542" s="32">
        <v>42158.3056952894</v>
      </c>
      <c r="P542" s="33">
        <v>42158.305530787</v>
      </c>
      <c r="Q542" s="28" t="s">
        <v>253</v>
      </c>
      <c r="R542" s="29" t="s">
        <v>1880</v>
      </c>
      <c r="S542" s="28" t="s">
        <v>58</v>
      </c>
      <c r="T542" s="28" t="s">
        <v>249</v>
      </c>
      <c r="U542" s="5" t="s">
        <v>60</v>
      </c>
      <c r="V542" s="28" t="s">
        <v>251</v>
      </c>
      <c r="W542" s="7" t="s">
        <v>255</v>
      </c>
      <c r="X542" s="7" t="s">
        <v>63</v>
      </c>
      <c r="Y542" s="5" t="s">
        <v>71</v>
      </c>
      <c r="Z542" s="5" t="s">
        <v>38</v>
      </c>
      <c r="AA542" s="6" t="s">
        <v>38</v>
      </c>
      <c r="AB542" s="6" t="s">
        <v>38</v>
      </c>
      <c r="AC542" s="6" t="s">
        <v>38</v>
      </c>
      <c r="AD542" s="6" t="s">
        <v>38</v>
      </c>
      <c r="AE542" s="6" t="s">
        <v>38</v>
      </c>
    </row>
    <row r="543">
      <c r="A543" s="28" t="s">
        <v>257</v>
      </c>
      <c r="B543" s="6" t="s">
        <v>242</v>
      </c>
      <c r="C543" s="6" t="s">
        <v>243</v>
      </c>
      <c r="D543" s="7" t="s">
        <v>34</v>
      </c>
      <c r="E543" s="28" t="s">
        <v>35</v>
      </c>
      <c r="F543" s="5" t="s">
        <v>22</v>
      </c>
      <c r="G543" s="6" t="s">
        <v>37</v>
      </c>
      <c r="H543" s="6" t="s">
        <v>38</v>
      </c>
      <c r="I543" s="6" t="s">
        <v>38</v>
      </c>
      <c r="J543" s="8" t="s">
        <v>245</v>
      </c>
      <c r="K543" s="5" t="s">
        <v>246</v>
      </c>
      <c r="L543" s="7" t="s">
        <v>247</v>
      </c>
      <c r="M543" s="9">
        <v>16951</v>
      </c>
      <c r="N543" s="5" t="s">
        <v>42</v>
      </c>
      <c r="O543" s="32">
        <v>42158.3056961806</v>
      </c>
      <c r="P543" s="33">
        <v>42158.3055419792</v>
      </c>
      <c r="Q543" s="28" t="s">
        <v>256</v>
      </c>
      <c r="R543" s="29" t="s">
        <v>1881</v>
      </c>
      <c r="S543" s="28" t="s">
        <v>68</v>
      </c>
      <c r="T543" s="28" t="s">
        <v>249</v>
      </c>
      <c r="U543" s="5" t="s">
        <v>69</v>
      </c>
      <c r="V543" s="28" t="s">
        <v>251</v>
      </c>
      <c r="W543" s="7" t="s">
        <v>258</v>
      </c>
      <c r="X543" s="7" t="s">
        <v>63</v>
      </c>
      <c r="Y543" s="5" t="s">
        <v>71</v>
      </c>
      <c r="Z543" s="5" t="s">
        <v>38</v>
      </c>
      <c r="AA543" s="6" t="s">
        <v>38</v>
      </c>
      <c r="AB543" s="6" t="s">
        <v>38</v>
      </c>
      <c r="AC543" s="6" t="s">
        <v>38</v>
      </c>
      <c r="AD543" s="6" t="s">
        <v>38</v>
      </c>
      <c r="AE543" s="6" t="s">
        <v>38</v>
      </c>
    </row>
    <row r="544">
      <c r="A544" s="28" t="s">
        <v>444</v>
      </c>
      <c r="B544" s="6" t="s">
        <v>442</v>
      </c>
      <c r="C544" s="6" t="s">
        <v>382</v>
      </c>
      <c r="D544" s="7" t="s">
        <v>34</v>
      </c>
      <c r="E544" s="28" t="s">
        <v>35</v>
      </c>
      <c r="F544" s="5" t="s">
        <v>22</v>
      </c>
      <c r="G544" s="6" t="s">
        <v>37</v>
      </c>
      <c r="H544" s="6" t="s">
        <v>38</v>
      </c>
      <c r="I544" s="6" t="s">
        <v>38</v>
      </c>
      <c r="J544" s="8" t="s">
        <v>245</v>
      </c>
      <c r="K544" s="5" t="s">
        <v>246</v>
      </c>
      <c r="L544" s="7" t="s">
        <v>247</v>
      </c>
      <c r="M544" s="9">
        <v>17301</v>
      </c>
      <c r="N544" s="5" t="s">
        <v>135</v>
      </c>
      <c r="O544" s="32">
        <v>42158.3056970718</v>
      </c>
      <c r="P544" s="33">
        <v>42158.3055535532</v>
      </c>
      <c r="Q544" s="28" t="s">
        <v>441</v>
      </c>
      <c r="R544" s="29" t="s">
        <v>38</v>
      </c>
      <c r="S544" s="28" t="s">
        <v>118</v>
      </c>
      <c r="T544" s="28" t="s">
        <v>102</v>
      </c>
      <c r="U544" s="5" t="s">
        <v>384</v>
      </c>
      <c r="V544" s="28" t="s">
        <v>385</v>
      </c>
      <c r="W544" s="7" t="s">
        <v>445</v>
      </c>
      <c r="X544" s="7" t="s">
        <v>63</v>
      </c>
      <c r="Y544" s="5" t="s">
        <v>64</v>
      </c>
      <c r="Z544" s="5" t="s">
        <v>387</v>
      </c>
      <c r="AA544" s="6" t="s">
        <v>38</v>
      </c>
      <c r="AB544" s="6" t="s">
        <v>38</v>
      </c>
      <c r="AC544" s="6" t="s">
        <v>38</v>
      </c>
      <c r="AD544" s="6" t="s">
        <v>38</v>
      </c>
      <c r="AE544" s="6" t="s">
        <v>38</v>
      </c>
    </row>
    <row r="545">
      <c r="A545" s="28" t="s">
        <v>447</v>
      </c>
      <c r="B545" s="6" t="s">
        <v>442</v>
      </c>
      <c r="C545" s="6" t="s">
        <v>382</v>
      </c>
      <c r="D545" s="7" t="s">
        <v>34</v>
      </c>
      <c r="E545" s="28" t="s">
        <v>35</v>
      </c>
      <c r="F545" s="5" t="s">
        <v>22</v>
      </c>
      <c r="G545" s="6" t="s">
        <v>37</v>
      </c>
      <c r="H545" s="6" t="s">
        <v>38</v>
      </c>
      <c r="I545" s="6" t="s">
        <v>38</v>
      </c>
      <c r="J545" s="8" t="s">
        <v>245</v>
      </c>
      <c r="K545" s="5" t="s">
        <v>246</v>
      </c>
      <c r="L545" s="7" t="s">
        <v>247</v>
      </c>
      <c r="M545" s="9">
        <v>17311</v>
      </c>
      <c r="N545" s="5" t="s">
        <v>135</v>
      </c>
      <c r="O545" s="32">
        <v>42158.3056979977</v>
      </c>
      <c r="P545" s="33">
        <v>42158.3055643866</v>
      </c>
      <c r="Q545" s="28" t="s">
        <v>446</v>
      </c>
      <c r="R545" s="29" t="s">
        <v>38</v>
      </c>
      <c r="S545" s="28" t="s">
        <v>58</v>
      </c>
      <c r="T545" s="28" t="s">
        <v>102</v>
      </c>
      <c r="U545" s="5" t="s">
        <v>60</v>
      </c>
      <c r="V545" s="28" t="s">
        <v>385</v>
      </c>
      <c r="W545" s="7" t="s">
        <v>448</v>
      </c>
      <c r="X545" s="7" t="s">
        <v>63</v>
      </c>
      <c r="Y545" s="5" t="s">
        <v>71</v>
      </c>
      <c r="Z545" s="5" t="s">
        <v>387</v>
      </c>
      <c r="AA545" s="6" t="s">
        <v>38</v>
      </c>
      <c r="AB545" s="6" t="s">
        <v>38</v>
      </c>
      <c r="AC545" s="6" t="s">
        <v>38</v>
      </c>
      <c r="AD545" s="6" t="s">
        <v>38</v>
      </c>
      <c r="AE545" s="6" t="s">
        <v>38</v>
      </c>
    </row>
    <row r="546">
      <c r="A546" s="28" t="s">
        <v>450</v>
      </c>
      <c r="B546" s="6" t="s">
        <v>442</v>
      </c>
      <c r="C546" s="6" t="s">
        <v>382</v>
      </c>
      <c r="D546" s="7" t="s">
        <v>34</v>
      </c>
      <c r="E546" s="28" t="s">
        <v>35</v>
      </c>
      <c r="F546" s="5" t="s">
        <v>22</v>
      </c>
      <c r="G546" s="6" t="s">
        <v>37</v>
      </c>
      <c r="H546" s="6" t="s">
        <v>38</v>
      </c>
      <c r="I546" s="6" t="s">
        <v>38</v>
      </c>
      <c r="J546" s="8" t="s">
        <v>245</v>
      </c>
      <c r="K546" s="5" t="s">
        <v>246</v>
      </c>
      <c r="L546" s="7" t="s">
        <v>247</v>
      </c>
      <c r="M546" s="9">
        <v>17321</v>
      </c>
      <c r="N546" s="5" t="s">
        <v>135</v>
      </c>
      <c r="O546" s="32">
        <v>42158.3056988773</v>
      </c>
      <c r="P546" s="33">
        <v>42158.3055755787</v>
      </c>
      <c r="Q546" s="28" t="s">
        <v>449</v>
      </c>
      <c r="R546" s="29" t="s">
        <v>38</v>
      </c>
      <c r="S546" s="28" t="s">
        <v>68</v>
      </c>
      <c r="T546" s="28" t="s">
        <v>102</v>
      </c>
      <c r="U546" s="5" t="s">
        <v>103</v>
      </c>
      <c r="V546" s="28" t="s">
        <v>385</v>
      </c>
      <c r="W546" s="7" t="s">
        <v>451</v>
      </c>
      <c r="X546" s="7" t="s">
        <v>63</v>
      </c>
      <c r="Y546" s="5" t="s">
        <v>71</v>
      </c>
      <c r="Z546" s="5" t="s">
        <v>387</v>
      </c>
      <c r="AA546" s="6" t="s">
        <v>38</v>
      </c>
      <c r="AB546" s="6" t="s">
        <v>38</v>
      </c>
      <c r="AC546" s="6" t="s">
        <v>38</v>
      </c>
      <c r="AD546" s="6" t="s">
        <v>38</v>
      </c>
      <c r="AE546" s="6" t="s">
        <v>38</v>
      </c>
    </row>
    <row r="547">
      <c r="A547" s="28" t="s">
        <v>469</v>
      </c>
      <c r="B547" s="6" t="s">
        <v>467</v>
      </c>
      <c r="C547" s="6" t="s">
        <v>382</v>
      </c>
      <c r="D547" s="7" t="s">
        <v>34</v>
      </c>
      <c r="E547" s="28" t="s">
        <v>35</v>
      </c>
      <c r="F547" s="5" t="s">
        <v>22</v>
      </c>
      <c r="G547" s="6" t="s">
        <v>37</v>
      </c>
      <c r="H547" s="6" t="s">
        <v>38</v>
      </c>
      <c r="I547" s="6" t="s">
        <v>38</v>
      </c>
      <c r="J547" s="8" t="s">
        <v>245</v>
      </c>
      <c r="K547" s="5" t="s">
        <v>246</v>
      </c>
      <c r="L547" s="7" t="s">
        <v>247</v>
      </c>
      <c r="M547" s="9">
        <v>17371</v>
      </c>
      <c r="N547" s="5" t="s">
        <v>135</v>
      </c>
      <c r="O547" s="32">
        <v>42158.3056998032</v>
      </c>
      <c r="P547" s="33">
        <v>42158.3055867708</v>
      </c>
      <c r="Q547" s="28" t="s">
        <v>466</v>
      </c>
      <c r="R547" s="29" t="s">
        <v>38</v>
      </c>
      <c r="S547" s="28" t="s">
        <v>118</v>
      </c>
      <c r="T547" s="28" t="s">
        <v>102</v>
      </c>
      <c r="U547" s="5" t="s">
        <v>384</v>
      </c>
      <c r="V547" s="28" t="s">
        <v>385</v>
      </c>
      <c r="W547" s="7" t="s">
        <v>470</v>
      </c>
      <c r="X547" s="7" t="s">
        <v>63</v>
      </c>
      <c r="Y547" s="5" t="s">
        <v>64</v>
      </c>
      <c r="Z547" s="5" t="s">
        <v>387</v>
      </c>
      <c r="AA547" s="6" t="s">
        <v>38</v>
      </c>
      <c r="AB547" s="6" t="s">
        <v>38</v>
      </c>
      <c r="AC547" s="6" t="s">
        <v>38</v>
      </c>
      <c r="AD547" s="6" t="s">
        <v>38</v>
      </c>
      <c r="AE547" s="6" t="s">
        <v>38</v>
      </c>
    </row>
    <row r="548">
      <c r="A548" s="28" t="s">
        <v>472</v>
      </c>
      <c r="B548" s="6" t="s">
        <v>467</v>
      </c>
      <c r="C548" s="6" t="s">
        <v>382</v>
      </c>
      <c r="D548" s="7" t="s">
        <v>34</v>
      </c>
      <c r="E548" s="28" t="s">
        <v>35</v>
      </c>
      <c r="F548" s="5" t="s">
        <v>22</v>
      </c>
      <c r="G548" s="6" t="s">
        <v>37</v>
      </c>
      <c r="H548" s="6" t="s">
        <v>38</v>
      </c>
      <c r="I548" s="6" t="s">
        <v>38</v>
      </c>
      <c r="J548" s="8" t="s">
        <v>245</v>
      </c>
      <c r="K548" s="5" t="s">
        <v>246</v>
      </c>
      <c r="L548" s="7" t="s">
        <v>247</v>
      </c>
      <c r="M548" s="9">
        <v>17381</v>
      </c>
      <c r="N548" s="5" t="s">
        <v>135</v>
      </c>
      <c r="O548" s="32">
        <v>42158.3447709144</v>
      </c>
      <c r="P548" s="33">
        <v>42158.3444144676</v>
      </c>
      <c r="Q548" s="28" t="s">
        <v>471</v>
      </c>
      <c r="R548" s="29" t="s">
        <v>38</v>
      </c>
      <c r="S548" s="28" t="s">
        <v>58</v>
      </c>
      <c r="T548" s="28" t="s">
        <v>102</v>
      </c>
      <c r="U548" s="5" t="s">
        <v>60</v>
      </c>
      <c r="V548" s="28" t="s">
        <v>385</v>
      </c>
      <c r="W548" s="7" t="s">
        <v>473</v>
      </c>
      <c r="X548" s="7" t="s">
        <v>63</v>
      </c>
      <c r="Y548" s="5" t="s">
        <v>71</v>
      </c>
      <c r="Z548" s="5" t="s">
        <v>387</v>
      </c>
      <c r="AA548" s="6" t="s">
        <v>38</v>
      </c>
      <c r="AB548" s="6" t="s">
        <v>38</v>
      </c>
      <c r="AC548" s="6" t="s">
        <v>38</v>
      </c>
      <c r="AD548" s="6" t="s">
        <v>38</v>
      </c>
      <c r="AE548" s="6" t="s">
        <v>38</v>
      </c>
    </row>
    <row r="549">
      <c r="A549" s="28" t="s">
        <v>475</v>
      </c>
      <c r="B549" s="6" t="s">
        <v>467</v>
      </c>
      <c r="C549" s="6" t="s">
        <v>382</v>
      </c>
      <c r="D549" s="7" t="s">
        <v>34</v>
      </c>
      <c r="E549" s="28" t="s">
        <v>35</v>
      </c>
      <c r="F549" s="5" t="s">
        <v>22</v>
      </c>
      <c r="G549" s="6" t="s">
        <v>37</v>
      </c>
      <c r="H549" s="6" t="s">
        <v>38</v>
      </c>
      <c r="I549" s="6" t="s">
        <v>38</v>
      </c>
      <c r="J549" s="8" t="s">
        <v>245</v>
      </c>
      <c r="K549" s="5" t="s">
        <v>246</v>
      </c>
      <c r="L549" s="7" t="s">
        <v>247</v>
      </c>
      <c r="M549" s="9">
        <v>17391</v>
      </c>
      <c r="N549" s="5" t="s">
        <v>135</v>
      </c>
      <c r="O549" s="32">
        <v>42158.344771956</v>
      </c>
      <c r="P549" s="33">
        <v>42158.3444260069</v>
      </c>
      <c r="Q549" s="28" t="s">
        <v>474</v>
      </c>
      <c r="R549" s="29" t="s">
        <v>38</v>
      </c>
      <c r="S549" s="28" t="s">
        <v>68</v>
      </c>
      <c r="T549" s="28" t="s">
        <v>102</v>
      </c>
      <c r="U549" s="5" t="s">
        <v>103</v>
      </c>
      <c r="V549" s="28" t="s">
        <v>385</v>
      </c>
      <c r="W549" s="7" t="s">
        <v>476</v>
      </c>
      <c r="X549" s="7" t="s">
        <v>63</v>
      </c>
      <c r="Y549" s="5" t="s">
        <v>71</v>
      </c>
      <c r="Z549" s="5" t="s">
        <v>387</v>
      </c>
      <c r="AA549" s="6" t="s">
        <v>38</v>
      </c>
      <c r="AB549" s="6" t="s">
        <v>38</v>
      </c>
      <c r="AC549" s="6" t="s">
        <v>38</v>
      </c>
      <c r="AD549" s="6" t="s">
        <v>38</v>
      </c>
      <c r="AE549" s="6" t="s">
        <v>38</v>
      </c>
    </row>
    <row r="550">
      <c r="A550" s="28" t="s">
        <v>1432</v>
      </c>
      <c r="B550" s="6" t="s">
        <v>1429</v>
      </c>
      <c r="C550" s="6" t="s">
        <v>1430</v>
      </c>
      <c r="D550" s="7" t="s">
        <v>34</v>
      </c>
      <c r="E550" s="28" t="s">
        <v>35</v>
      </c>
      <c r="F550" s="5" t="s">
        <v>22</v>
      </c>
      <c r="G550" s="6" t="s">
        <v>37</v>
      </c>
      <c r="H550" s="6" t="s">
        <v>38</v>
      </c>
      <c r="I550" s="6" t="s">
        <v>38</v>
      </c>
      <c r="J550" s="8" t="s">
        <v>245</v>
      </c>
      <c r="K550" s="5" t="s">
        <v>246</v>
      </c>
      <c r="L550" s="7" t="s">
        <v>247</v>
      </c>
      <c r="M550" s="9">
        <v>19671</v>
      </c>
      <c r="N550" s="5" t="s">
        <v>135</v>
      </c>
      <c r="O550" s="32">
        <v>42158.3447728819</v>
      </c>
      <c r="P550" s="33">
        <v>42158.344437037</v>
      </c>
      <c r="Q550" s="28" t="s">
        <v>1428</v>
      </c>
      <c r="R550" s="29" t="s">
        <v>38</v>
      </c>
      <c r="S550" s="28" t="s">
        <v>118</v>
      </c>
      <c r="T550" s="28" t="s">
        <v>249</v>
      </c>
      <c r="U550" s="5" t="s">
        <v>250</v>
      </c>
      <c r="V550" s="28" t="s">
        <v>38</v>
      </c>
      <c r="W550" s="7" t="s">
        <v>1433</v>
      </c>
      <c r="X550" s="7" t="s">
        <v>1372</v>
      </c>
      <c r="Y550" s="5" t="s">
        <v>64</v>
      </c>
      <c r="Z550" s="5" t="s">
        <v>1882</v>
      </c>
      <c r="AA550" s="6" t="s">
        <v>38</v>
      </c>
      <c r="AB550" s="6" t="s">
        <v>38</v>
      </c>
      <c r="AC550" s="6" t="s">
        <v>38</v>
      </c>
      <c r="AD550" s="6" t="s">
        <v>38</v>
      </c>
      <c r="AE550" s="6" t="s">
        <v>38</v>
      </c>
    </row>
    <row r="551">
      <c r="A551" s="28" t="s">
        <v>1436</v>
      </c>
      <c r="B551" s="6" t="s">
        <v>1429</v>
      </c>
      <c r="C551" s="6" t="s">
        <v>1421</v>
      </c>
      <c r="D551" s="7" t="s">
        <v>34</v>
      </c>
      <c r="E551" s="28" t="s">
        <v>35</v>
      </c>
      <c r="F551" s="5" t="s">
        <v>22</v>
      </c>
      <c r="G551" s="6" t="s">
        <v>37</v>
      </c>
      <c r="H551" s="6" t="s">
        <v>38</v>
      </c>
      <c r="I551" s="6" t="s">
        <v>38</v>
      </c>
      <c r="J551" s="8" t="s">
        <v>245</v>
      </c>
      <c r="K551" s="5" t="s">
        <v>246</v>
      </c>
      <c r="L551" s="7" t="s">
        <v>247</v>
      </c>
      <c r="M551" s="9">
        <v>19681</v>
      </c>
      <c r="N551" s="5" t="s">
        <v>135</v>
      </c>
      <c r="O551" s="32">
        <v>42158.3447736111</v>
      </c>
      <c r="P551" s="33">
        <v>42158.3444399306</v>
      </c>
      <c r="Q551" s="28" t="s">
        <v>1434</v>
      </c>
      <c r="R551" s="29" t="s">
        <v>38</v>
      </c>
      <c r="S551" s="28" t="s">
        <v>58</v>
      </c>
      <c r="T551" s="28" t="s">
        <v>249</v>
      </c>
      <c r="U551" s="5" t="s">
        <v>60</v>
      </c>
      <c r="V551" s="28" t="s">
        <v>38</v>
      </c>
      <c r="W551" s="7" t="s">
        <v>1437</v>
      </c>
      <c r="X551" s="7" t="s">
        <v>1372</v>
      </c>
      <c r="Y551" s="5" t="s">
        <v>71</v>
      </c>
      <c r="Z551" s="5" t="s">
        <v>1882</v>
      </c>
      <c r="AA551" s="6" t="s">
        <v>38</v>
      </c>
      <c r="AB551" s="6" t="s">
        <v>38</v>
      </c>
      <c r="AC551" s="6" t="s">
        <v>38</v>
      </c>
      <c r="AD551" s="6" t="s">
        <v>38</v>
      </c>
      <c r="AE551" s="6" t="s">
        <v>38</v>
      </c>
    </row>
    <row r="552">
      <c r="A552" s="28" t="s">
        <v>1440</v>
      </c>
      <c r="B552" s="6" t="s">
        <v>1429</v>
      </c>
      <c r="C552" s="6" t="s">
        <v>1421</v>
      </c>
      <c r="D552" s="7" t="s">
        <v>34</v>
      </c>
      <c r="E552" s="28" t="s">
        <v>35</v>
      </c>
      <c r="F552" s="5" t="s">
        <v>22</v>
      </c>
      <c r="G552" s="6" t="s">
        <v>37</v>
      </c>
      <c r="H552" s="6" t="s">
        <v>38</v>
      </c>
      <c r="I552" s="6" t="s">
        <v>38</v>
      </c>
      <c r="J552" s="8" t="s">
        <v>245</v>
      </c>
      <c r="K552" s="5" t="s">
        <v>246</v>
      </c>
      <c r="L552" s="7" t="s">
        <v>247</v>
      </c>
      <c r="M552" s="9">
        <v>19691</v>
      </c>
      <c r="N552" s="5" t="s">
        <v>135</v>
      </c>
      <c r="O552" s="32">
        <v>42158.3447745023</v>
      </c>
      <c r="P552" s="33">
        <v>42158.3444424421</v>
      </c>
      <c r="Q552" s="28" t="s">
        <v>1438</v>
      </c>
      <c r="R552" s="29" t="s">
        <v>38</v>
      </c>
      <c r="S552" s="28" t="s">
        <v>68</v>
      </c>
      <c r="T552" s="28" t="s">
        <v>249</v>
      </c>
      <c r="U552" s="5" t="s">
        <v>69</v>
      </c>
      <c r="V552" s="28" t="s">
        <v>38</v>
      </c>
      <c r="W552" s="7" t="s">
        <v>1441</v>
      </c>
      <c r="X552" s="7" t="s">
        <v>1372</v>
      </c>
      <c r="Y552" s="5" t="s">
        <v>71</v>
      </c>
      <c r="Z552" s="5" t="s">
        <v>1882</v>
      </c>
      <c r="AA552" s="6" t="s">
        <v>38</v>
      </c>
      <c r="AB552" s="6" t="s">
        <v>38</v>
      </c>
      <c r="AC552" s="6" t="s">
        <v>38</v>
      </c>
      <c r="AD552" s="6" t="s">
        <v>38</v>
      </c>
      <c r="AE552" s="6" t="s">
        <v>38</v>
      </c>
    </row>
    <row r="553">
      <c r="A553" s="28" t="s">
        <v>1073</v>
      </c>
      <c r="B553" s="6" t="s">
        <v>1067</v>
      </c>
      <c r="C553" s="6" t="s">
        <v>1068</v>
      </c>
      <c r="D553" s="7" t="s">
        <v>34</v>
      </c>
      <c r="E553" s="28" t="s">
        <v>35</v>
      </c>
      <c r="F553" s="5" t="s">
        <v>22</v>
      </c>
      <c r="G553" s="6" t="s">
        <v>37</v>
      </c>
      <c r="H553" s="6" t="s">
        <v>38</v>
      </c>
      <c r="I553" s="6" t="s">
        <v>38</v>
      </c>
      <c r="J553" s="8" t="s">
        <v>1070</v>
      </c>
      <c r="K553" s="5" t="s">
        <v>1071</v>
      </c>
      <c r="L553" s="7" t="s">
        <v>1072</v>
      </c>
      <c r="M553" s="9">
        <v>18751</v>
      </c>
      <c r="N553" s="5" t="s">
        <v>42</v>
      </c>
      <c r="O553" s="32">
        <v>42158.3447754282</v>
      </c>
      <c r="P553" s="33">
        <v>42158.3444449884</v>
      </c>
      <c r="Q553" s="28" t="s">
        <v>1066</v>
      </c>
      <c r="R553" s="29" t="s">
        <v>1883</v>
      </c>
      <c r="S553" s="28" t="s">
        <v>58</v>
      </c>
      <c r="T553" s="28" t="s">
        <v>102</v>
      </c>
      <c r="U553" s="5" t="s">
        <v>60</v>
      </c>
      <c r="V553" s="28" t="s">
        <v>1072</v>
      </c>
      <c r="W553" s="7" t="s">
        <v>1074</v>
      </c>
      <c r="X553" s="7" t="s">
        <v>63</v>
      </c>
      <c r="Y553" s="5" t="s">
        <v>64</v>
      </c>
      <c r="Z553" s="5" t="s">
        <v>38</v>
      </c>
      <c r="AA553" s="6" t="s">
        <v>38</v>
      </c>
      <c r="AB553" s="6" t="s">
        <v>38</v>
      </c>
      <c r="AC553" s="6" t="s">
        <v>38</v>
      </c>
      <c r="AD553" s="6" t="s">
        <v>38</v>
      </c>
      <c r="AE553" s="6" t="s">
        <v>38</v>
      </c>
    </row>
    <row r="554">
      <c r="A554" s="28" t="s">
        <v>1077</v>
      </c>
      <c r="B554" s="6" t="s">
        <v>1076</v>
      </c>
      <c r="C554" s="6" t="s">
        <v>1068</v>
      </c>
      <c r="D554" s="7" t="s">
        <v>34</v>
      </c>
      <c r="E554" s="28" t="s">
        <v>35</v>
      </c>
      <c r="F554" s="5" t="s">
        <v>22</v>
      </c>
      <c r="G554" s="6" t="s">
        <v>37</v>
      </c>
      <c r="H554" s="6" t="s">
        <v>38</v>
      </c>
      <c r="I554" s="6" t="s">
        <v>38</v>
      </c>
      <c r="J554" s="8" t="s">
        <v>1070</v>
      </c>
      <c r="K554" s="5" t="s">
        <v>1071</v>
      </c>
      <c r="L554" s="7" t="s">
        <v>1072</v>
      </c>
      <c r="M554" s="9">
        <v>18761</v>
      </c>
      <c r="N554" s="5" t="s">
        <v>42</v>
      </c>
      <c r="O554" s="32">
        <v>42158.3447763079</v>
      </c>
      <c r="P554" s="33">
        <v>42158.3444563657</v>
      </c>
      <c r="Q554" s="28" t="s">
        <v>1075</v>
      </c>
      <c r="R554" s="29" t="s">
        <v>1884</v>
      </c>
      <c r="S554" s="28" t="s">
        <v>68</v>
      </c>
      <c r="T554" s="28" t="s">
        <v>102</v>
      </c>
      <c r="U554" s="5" t="s">
        <v>103</v>
      </c>
      <c r="V554" s="28" t="s">
        <v>1072</v>
      </c>
      <c r="W554" s="7" t="s">
        <v>1078</v>
      </c>
      <c r="X554" s="7" t="s">
        <v>63</v>
      </c>
      <c r="Y554" s="5" t="s">
        <v>71</v>
      </c>
      <c r="Z554" s="5" t="s">
        <v>38</v>
      </c>
      <c r="AA554" s="6" t="s">
        <v>38</v>
      </c>
      <c r="AB554" s="6" t="s">
        <v>38</v>
      </c>
      <c r="AC554" s="6" t="s">
        <v>38</v>
      </c>
      <c r="AD554" s="6" t="s">
        <v>38</v>
      </c>
      <c r="AE554" s="6" t="s">
        <v>38</v>
      </c>
    </row>
    <row r="555">
      <c r="A555" s="28" t="s">
        <v>1039</v>
      </c>
      <c r="B555" s="6" t="s">
        <v>1038</v>
      </c>
      <c r="C555" s="6" t="s">
        <v>1032</v>
      </c>
      <c r="D555" s="7" t="s">
        <v>34</v>
      </c>
      <c r="E555" s="28" t="s">
        <v>35</v>
      </c>
      <c r="F555" s="5" t="s">
        <v>22</v>
      </c>
      <c r="G555" s="6" t="s">
        <v>37</v>
      </c>
      <c r="H555" s="6" t="s">
        <v>38</v>
      </c>
      <c r="I555" s="6" t="s">
        <v>38</v>
      </c>
      <c r="J555" s="8" t="s">
        <v>1033</v>
      </c>
      <c r="K555" s="5" t="s">
        <v>1034</v>
      </c>
      <c r="L555" s="7" t="s">
        <v>1035</v>
      </c>
      <c r="M555" s="9">
        <v>18681</v>
      </c>
      <c r="N555" s="5" t="s">
        <v>135</v>
      </c>
      <c r="O555" s="32">
        <v>42158.3447770486</v>
      </c>
      <c r="P555" s="33">
        <v>42158.3444756597</v>
      </c>
      <c r="Q555" s="28" t="s">
        <v>1037</v>
      </c>
      <c r="R555" s="29" t="s">
        <v>38</v>
      </c>
      <c r="S555" s="28" t="s">
        <v>58</v>
      </c>
      <c r="T555" s="28" t="s">
        <v>675</v>
      </c>
      <c r="U555" s="5" t="s">
        <v>655</v>
      </c>
      <c r="V555" s="28" t="s">
        <v>1035</v>
      </c>
      <c r="W555" s="7" t="s">
        <v>316</v>
      </c>
      <c r="X555" s="7" t="s">
        <v>63</v>
      </c>
      <c r="Y555" s="5" t="s">
        <v>64</v>
      </c>
      <c r="Z555" s="5" t="s">
        <v>1036</v>
      </c>
      <c r="AA555" s="6" t="s">
        <v>38</v>
      </c>
      <c r="AB555" s="6" t="s">
        <v>38</v>
      </c>
      <c r="AC555" s="6" t="s">
        <v>38</v>
      </c>
      <c r="AD555" s="6" t="s">
        <v>38</v>
      </c>
      <c r="AE555" s="6" t="s">
        <v>38</v>
      </c>
    </row>
    <row r="556">
      <c r="A556" s="28" t="s">
        <v>1042</v>
      </c>
      <c r="B556" s="6" t="s">
        <v>1041</v>
      </c>
      <c r="C556" s="6" t="s">
        <v>1032</v>
      </c>
      <c r="D556" s="7" t="s">
        <v>34</v>
      </c>
      <c r="E556" s="28" t="s">
        <v>35</v>
      </c>
      <c r="F556" s="5" t="s">
        <v>22</v>
      </c>
      <c r="G556" s="6" t="s">
        <v>37</v>
      </c>
      <c r="H556" s="6" t="s">
        <v>38</v>
      </c>
      <c r="I556" s="6" t="s">
        <v>38</v>
      </c>
      <c r="J556" s="8" t="s">
        <v>1033</v>
      </c>
      <c r="K556" s="5" t="s">
        <v>1034</v>
      </c>
      <c r="L556" s="7" t="s">
        <v>1035</v>
      </c>
      <c r="M556" s="9">
        <v>18691</v>
      </c>
      <c r="N556" s="5" t="s">
        <v>135</v>
      </c>
      <c r="O556" s="32">
        <v>42158.3447779282</v>
      </c>
      <c r="P556" s="33">
        <v>42158.3444872338</v>
      </c>
      <c r="Q556" s="28" t="s">
        <v>1040</v>
      </c>
      <c r="R556" s="29" t="s">
        <v>38</v>
      </c>
      <c r="S556" s="28" t="s">
        <v>58</v>
      </c>
      <c r="T556" s="28" t="s">
        <v>675</v>
      </c>
      <c r="U556" s="5" t="s">
        <v>655</v>
      </c>
      <c r="V556" s="28" t="s">
        <v>1035</v>
      </c>
      <c r="W556" s="7" t="s">
        <v>1043</v>
      </c>
      <c r="X556" s="7" t="s">
        <v>63</v>
      </c>
      <c r="Y556" s="5" t="s">
        <v>64</v>
      </c>
      <c r="Z556" s="5" t="s">
        <v>1036</v>
      </c>
      <c r="AA556" s="6" t="s">
        <v>38</v>
      </c>
      <c r="AB556" s="6" t="s">
        <v>38</v>
      </c>
      <c r="AC556" s="6" t="s">
        <v>38</v>
      </c>
      <c r="AD556" s="6" t="s">
        <v>38</v>
      </c>
      <c r="AE556" s="6" t="s">
        <v>38</v>
      </c>
    </row>
    <row r="557">
      <c r="A557" s="28" t="s">
        <v>1046</v>
      </c>
      <c r="B557" s="6" t="s">
        <v>1045</v>
      </c>
      <c r="C557" s="6" t="s">
        <v>1032</v>
      </c>
      <c r="D557" s="7" t="s">
        <v>34</v>
      </c>
      <c r="E557" s="28" t="s">
        <v>35</v>
      </c>
      <c r="F557" s="5" t="s">
        <v>22</v>
      </c>
      <c r="G557" s="6" t="s">
        <v>37</v>
      </c>
      <c r="H557" s="6" t="s">
        <v>38</v>
      </c>
      <c r="I557" s="6" t="s">
        <v>38</v>
      </c>
      <c r="J557" s="8" t="s">
        <v>1033</v>
      </c>
      <c r="K557" s="5" t="s">
        <v>1034</v>
      </c>
      <c r="L557" s="7" t="s">
        <v>1035</v>
      </c>
      <c r="M557" s="9">
        <v>18701</v>
      </c>
      <c r="N557" s="5" t="s">
        <v>135</v>
      </c>
      <c r="O557" s="32">
        <v>42158.3447788194</v>
      </c>
      <c r="P557" s="33">
        <v>42158.3444996875</v>
      </c>
      <c r="Q557" s="28" t="s">
        <v>1044</v>
      </c>
      <c r="R557" s="29" t="s">
        <v>38</v>
      </c>
      <c r="S557" s="28" t="s">
        <v>58</v>
      </c>
      <c r="T557" s="28" t="s">
        <v>675</v>
      </c>
      <c r="U557" s="5" t="s">
        <v>655</v>
      </c>
      <c r="V557" s="28" t="s">
        <v>1035</v>
      </c>
      <c r="W557" s="7" t="s">
        <v>1047</v>
      </c>
      <c r="X557" s="7" t="s">
        <v>63</v>
      </c>
      <c r="Y557" s="5" t="s">
        <v>64</v>
      </c>
      <c r="Z557" s="5" t="s">
        <v>1036</v>
      </c>
      <c r="AA557" s="6" t="s">
        <v>38</v>
      </c>
      <c r="AB557" s="6" t="s">
        <v>38</v>
      </c>
      <c r="AC557" s="6" t="s">
        <v>38</v>
      </c>
      <c r="AD557" s="6" t="s">
        <v>38</v>
      </c>
      <c r="AE557" s="6" t="s">
        <v>38</v>
      </c>
    </row>
    <row r="558">
      <c r="A558" s="28" t="s">
        <v>1650</v>
      </c>
      <c r="B558" s="6" t="s">
        <v>1646</v>
      </c>
      <c r="C558" s="6" t="s">
        <v>1568</v>
      </c>
      <c r="D558" s="7" t="s">
        <v>34</v>
      </c>
      <c r="E558" s="28" t="s">
        <v>35</v>
      </c>
      <c r="F558" s="5" t="s">
        <v>22</v>
      </c>
      <c r="G558" s="6" t="s">
        <v>37</v>
      </c>
      <c r="H558" s="6" t="s">
        <v>38</v>
      </c>
      <c r="I558" s="6" t="s">
        <v>38</v>
      </c>
      <c r="J558" s="8" t="s">
        <v>1647</v>
      </c>
      <c r="K558" s="5" t="s">
        <v>1648</v>
      </c>
      <c r="L558" s="7" t="s">
        <v>1649</v>
      </c>
      <c r="M558" s="9">
        <v>20201</v>
      </c>
      <c r="N558" s="5" t="s">
        <v>42</v>
      </c>
      <c r="O558" s="32">
        <v>42158.3447797454</v>
      </c>
      <c r="P558" s="33">
        <v>42158.3445110764</v>
      </c>
      <c r="Q558" s="28" t="s">
        <v>1645</v>
      </c>
      <c r="R558" s="29" t="s">
        <v>1885</v>
      </c>
      <c r="S558" s="28" t="s">
        <v>58</v>
      </c>
      <c r="T558" s="28" t="s">
        <v>1651</v>
      </c>
      <c r="U558" s="5" t="s">
        <v>289</v>
      </c>
      <c r="V558" s="28" t="s">
        <v>1652</v>
      </c>
      <c r="W558" s="7" t="s">
        <v>1653</v>
      </c>
      <c r="X558" s="7" t="s">
        <v>63</v>
      </c>
      <c r="Y558" s="5" t="s">
        <v>64</v>
      </c>
      <c r="Z558" s="5" t="s">
        <v>38</v>
      </c>
      <c r="AA558" s="6" t="s">
        <v>38</v>
      </c>
      <c r="AB558" s="6" t="s">
        <v>38</v>
      </c>
      <c r="AC558" s="6" t="s">
        <v>38</v>
      </c>
      <c r="AD558" s="6" t="s">
        <v>38</v>
      </c>
      <c r="AE558" s="6" t="s">
        <v>38</v>
      </c>
    </row>
    <row r="559">
      <c r="A559" s="28" t="s">
        <v>1636</v>
      </c>
      <c r="B559" s="6" t="s">
        <v>1635</v>
      </c>
      <c r="C559" s="6" t="s">
        <v>370</v>
      </c>
      <c r="D559" s="7" t="s">
        <v>34</v>
      </c>
      <c r="E559" s="28" t="s">
        <v>35</v>
      </c>
      <c r="F559" s="5" t="s">
        <v>22</v>
      </c>
      <c r="G559" s="6" t="s">
        <v>37</v>
      </c>
      <c r="H559" s="6" t="s">
        <v>38</v>
      </c>
      <c r="I559" s="6" t="s">
        <v>38</v>
      </c>
      <c r="J559" s="8" t="s">
        <v>1886</v>
      </c>
      <c r="K559" s="5" t="s">
        <v>1887</v>
      </c>
      <c r="L559" s="7" t="s">
        <v>1888</v>
      </c>
      <c r="M559" s="9">
        <v>20181</v>
      </c>
      <c r="N559" s="5" t="s">
        <v>135</v>
      </c>
      <c r="O559" s="32">
        <v>42158.3447806366</v>
      </c>
      <c r="P559" s="33">
        <v>42158.3445224537</v>
      </c>
      <c r="Q559" s="28" t="s">
        <v>1634</v>
      </c>
      <c r="R559" s="29" t="s">
        <v>38</v>
      </c>
      <c r="S559" s="28" t="s">
        <v>58</v>
      </c>
      <c r="T559" s="28" t="s">
        <v>102</v>
      </c>
      <c r="U559" s="5" t="s">
        <v>60</v>
      </c>
      <c r="V559" s="28" t="s">
        <v>1888</v>
      </c>
      <c r="W559" s="7" t="s">
        <v>1637</v>
      </c>
      <c r="X559" s="7" t="s">
        <v>63</v>
      </c>
      <c r="Y559" s="5" t="s">
        <v>64</v>
      </c>
      <c r="Z559" s="5" t="s">
        <v>1889</v>
      </c>
      <c r="AA559" s="6" t="s">
        <v>38</v>
      </c>
      <c r="AB559" s="6" t="s">
        <v>38</v>
      </c>
      <c r="AC559" s="6" t="s">
        <v>38</v>
      </c>
      <c r="AD559" s="6" t="s">
        <v>38</v>
      </c>
      <c r="AE559" s="6" t="s">
        <v>38</v>
      </c>
    </row>
    <row r="560">
      <c r="A560" s="28" t="s">
        <v>1655</v>
      </c>
      <c r="B560" s="6" t="s">
        <v>1635</v>
      </c>
      <c r="C560" s="6" t="s">
        <v>370</v>
      </c>
      <c r="D560" s="7" t="s">
        <v>34</v>
      </c>
      <c r="E560" s="28" t="s">
        <v>35</v>
      </c>
      <c r="F560" s="5" t="s">
        <v>22</v>
      </c>
      <c r="G560" s="6" t="s">
        <v>37</v>
      </c>
      <c r="H560" s="6" t="s">
        <v>38</v>
      </c>
      <c r="I560" s="6" t="s">
        <v>38</v>
      </c>
      <c r="J560" s="8" t="s">
        <v>1886</v>
      </c>
      <c r="K560" s="5" t="s">
        <v>1887</v>
      </c>
      <c r="L560" s="7" t="s">
        <v>1888</v>
      </c>
      <c r="M560" s="9">
        <v>20211</v>
      </c>
      <c r="N560" s="5" t="s">
        <v>135</v>
      </c>
      <c r="O560" s="32">
        <v>42158.3447815625</v>
      </c>
      <c r="P560" s="33">
        <v>42158.3445339931</v>
      </c>
      <c r="Q560" s="28" t="s">
        <v>1654</v>
      </c>
      <c r="R560" s="29" t="s">
        <v>38</v>
      </c>
      <c r="S560" s="28" t="s">
        <v>68</v>
      </c>
      <c r="T560" s="28" t="s">
        <v>102</v>
      </c>
      <c r="U560" s="5" t="s">
        <v>103</v>
      </c>
      <c r="V560" s="28" t="s">
        <v>1888</v>
      </c>
      <c r="W560" s="7" t="s">
        <v>1656</v>
      </c>
      <c r="X560" s="7" t="s">
        <v>63</v>
      </c>
      <c r="Y560" s="5" t="s">
        <v>71</v>
      </c>
      <c r="Z560" s="5" t="s">
        <v>1889</v>
      </c>
      <c r="AA560" s="6" t="s">
        <v>38</v>
      </c>
      <c r="AB560" s="6" t="s">
        <v>38</v>
      </c>
      <c r="AC560" s="6" t="s">
        <v>38</v>
      </c>
      <c r="AD560" s="6" t="s">
        <v>38</v>
      </c>
      <c r="AE560" s="6" t="s">
        <v>38</v>
      </c>
    </row>
    <row r="561">
      <c r="A561" s="28" t="s">
        <v>1448</v>
      </c>
      <c r="B561" s="6" t="s">
        <v>1447</v>
      </c>
      <c r="C561" s="6" t="s">
        <v>1421</v>
      </c>
      <c r="D561" s="7" t="s">
        <v>34</v>
      </c>
      <c r="E561" s="28" t="s">
        <v>35</v>
      </c>
      <c r="F561" s="5" t="s">
        <v>22</v>
      </c>
      <c r="G561" s="6" t="s">
        <v>37</v>
      </c>
      <c r="H561" s="6" t="s">
        <v>38</v>
      </c>
      <c r="I561" s="6" t="s">
        <v>38</v>
      </c>
      <c r="J561" s="8" t="s">
        <v>1050</v>
      </c>
      <c r="K561" s="5" t="s">
        <v>1051</v>
      </c>
      <c r="L561" s="7" t="s">
        <v>1052</v>
      </c>
      <c r="M561" s="9">
        <v>19711</v>
      </c>
      <c r="N561" s="5" t="s">
        <v>135</v>
      </c>
      <c r="O561" s="32">
        <v>42158.3447824421</v>
      </c>
      <c r="P561" s="33">
        <v>42158.3445457176</v>
      </c>
      <c r="Q561" s="28" t="s">
        <v>1446</v>
      </c>
      <c r="R561" s="29" t="s">
        <v>38</v>
      </c>
      <c r="S561" s="28" t="s">
        <v>58</v>
      </c>
      <c r="T561" s="28" t="s">
        <v>249</v>
      </c>
      <c r="U561" s="5" t="s">
        <v>60</v>
      </c>
      <c r="V561" s="28" t="s">
        <v>1052</v>
      </c>
      <c r="W561" s="7" t="s">
        <v>1449</v>
      </c>
      <c r="X561" s="7" t="s">
        <v>63</v>
      </c>
      <c r="Y561" s="5" t="s">
        <v>64</v>
      </c>
      <c r="Z561" s="5" t="s">
        <v>1054</v>
      </c>
      <c r="AA561" s="6" t="s">
        <v>38</v>
      </c>
      <c r="AB561" s="6" t="s">
        <v>38</v>
      </c>
      <c r="AC561" s="6" t="s">
        <v>38</v>
      </c>
      <c r="AD561" s="6" t="s">
        <v>38</v>
      </c>
      <c r="AE561" s="6" t="s">
        <v>38</v>
      </c>
    </row>
    <row r="562">
      <c r="A562" s="28" t="s">
        <v>1451</v>
      </c>
      <c r="B562" s="6" t="s">
        <v>1447</v>
      </c>
      <c r="C562" s="6" t="s">
        <v>1421</v>
      </c>
      <c r="D562" s="7" t="s">
        <v>34</v>
      </c>
      <c r="E562" s="28" t="s">
        <v>35</v>
      </c>
      <c r="F562" s="5" t="s">
        <v>22</v>
      </c>
      <c r="G562" s="6" t="s">
        <v>37</v>
      </c>
      <c r="H562" s="6" t="s">
        <v>38</v>
      </c>
      <c r="I562" s="6" t="s">
        <v>38</v>
      </c>
      <c r="J562" s="8" t="s">
        <v>1050</v>
      </c>
      <c r="K562" s="5" t="s">
        <v>1051</v>
      </c>
      <c r="L562" s="7" t="s">
        <v>1052</v>
      </c>
      <c r="M562" s="9">
        <v>19721</v>
      </c>
      <c r="N562" s="5" t="s">
        <v>135</v>
      </c>
      <c r="O562" s="32">
        <v>42158.3447833333</v>
      </c>
      <c r="P562" s="33">
        <v>42158.3445570949</v>
      </c>
      <c r="Q562" s="28" t="s">
        <v>1450</v>
      </c>
      <c r="R562" s="29" t="s">
        <v>38</v>
      </c>
      <c r="S562" s="28" t="s">
        <v>68</v>
      </c>
      <c r="T562" s="28" t="s">
        <v>249</v>
      </c>
      <c r="U562" s="5" t="s">
        <v>69</v>
      </c>
      <c r="V562" s="28" t="s">
        <v>1052</v>
      </c>
      <c r="W562" s="7" t="s">
        <v>1452</v>
      </c>
      <c r="X562" s="7" t="s">
        <v>63</v>
      </c>
      <c r="Y562" s="5" t="s">
        <v>71</v>
      </c>
      <c r="Z562" s="5" t="s">
        <v>1054</v>
      </c>
      <c r="AA562" s="6" t="s">
        <v>38</v>
      </c>
      <c r="AB562" s="6" t="s">
        <v>38</v>
      </c>
      <c r="AC562" s="6" t="s">
        <v>38</v>
      </c>
      <c r="AD562" s="6" t="s">
        <v>38</v>
      </c>
      <c r="AE562" s="6" t="s">
        <v>38</v>
      </c>
    </row>
    <row r="563">
      <c r="A563" s="28" t="s">
        <v>1455</v>
      </c>
      <c r="B563" s="6" t="s">
        <v>1454</v>
      </c>
      <c r="C563" s="6" t="s">
        <v>1421</v>
      </c>
      <c r="D563" s="7" t="s">
        <v>34</v>
      </c>
      <c r="E563" s="28" t="s">
        <v>35</v>
      </c>
      <c r="F563" s="5" t="s">
        <v>22</v>
      </c>
      <c r="G563" s="6" t="s">
        <v>37</v>
      </c>
      <c r="H563" s="6" t="s">
        <v>38</v>
      </c>
      <c r="I563" s="6" t="s">
        <v>38</v>
      </c>
      <c r="J563" s="8" t="s">
        <v>1050</v>
      </c>
      <c r="K563" s="5" t="s">
        <v>1051</v>
      </c>
      <c r="L563" s="7" t="s">
        <v>1052</v>
      </c>
      <c r="M563" s="9">
        <v>19731</v>
      </c>
      <c r="N563" s="5" t="s">
        <v>42</v>
      </c>
      <c r="O563" s="32">
        <v>42158.3447842593</v>
      </c>
      <c r="P563" s="33">
        <v>42158.3445681366</v>
      </c>
      <c r="Q563" s="28" t="s">
        <v>1453</v>
      </c>
      <c r="R563" s="29" t="s">
        <v>1890</v>
      </c>
      <c r="S563" s="28" t="s">
        <v>58</v>
      </c>
      <c r="T563" s="28" t="s">
        <v>249</v>
      </c>
      <c r="U563" s="5" t="s">
        <v>60</v>
      </c>
      <c r="V563" s="28" t="s">
        <v>1052</v>
      </c>
      <c r="W563" s="7" t="s">
        <v>1456</v>
      </c>
      <c r="X563" s="7" t="s">
        <v>63</v>
      </c>
      <c r="Y563" s="5" t="s">
        <v>64</v>
      </c>
      <c r="Z563" s="5" t="s">
        <v>38</v>
      </c>
      <c r="AA563" s="6" t="s">
        <v>38</v>
      </c>
      <c r="AB563" s="6" t="s">
        <v>38</v>
      </c>
      <c r="AC563" s="6" t="s">
        <v>38</v>
      </c>
      <c r="AD563" s="6" t="s">
        <v>38</v>
      </c>
      <c r="AE563" s="6" t="s">
        <v>38</v>
      </c>
    </row>
    <row r="564">
      <c r="A564" s="28" t="s">
        <v>1458</v>
      </c>
      <c r="B564" s="6" t="s">
        <v>1454</v>
      </c>
      <c r="C564" s="6" t="s">
        <v>1421</v>
      </c>
      <c r="D564" s="7" t="s">
        <v>34</v>
      </c>
      <c r="E564" s="28" t="s">
        <v>35</v>
      </c>
      <c r="F564" s="5" t="s">
        <v>22</v>
      </c>
      <c r="G564" s="6" t="s">
        <v>37</v>
      </c>
      <c r="H564" s="6" t="s">
        <v>38</v>
      </c>
      <c r="I564" s="6" t="s">
        <v>38</v>
      </c>
      <c r="J564" s="8" t="s">
        <v>1050</v>
      </c>
      <c r="K564" s="5" t="s">
        <v>1051</v>
      </c>
      <c r="L564" s="7" t="s">
        <v>1052</v>
      </c>
      <c r="M564" s="9">
        <v>19741</v>
      </c>
      <c r="N564" s="5" t="s">
        <v>42</v>
      </c>
      <c r="O564" s="32">
        <v>42158.3447851505</v>
      </c>
      <c r="P564" s="33">
        <v>42158.3445794792</v>
      </c>
      <c r="Q564" s="28" t="s">
        <v>1457</v>
      </c>
      <c r="R564" s="29" t="s">
        <v>1891</v>
      </c>
      <c r="S564" s="28" t="s">
        <v>68</v>
      </c>
      <c r="T564" s="28" t="s">
        <v>249</v>
      </c>
      <c r="U564" s="5" t="s">
        <v>69</v>
      </c>
      <c r="V564" s="28" t="s">
        <v>1052</v>
      </c>
      <c r="W564" s="7" t="s">
        <v>1459</v>
      </c>
      <c r="X564" s="7" t="s">
        <v>63</v>
      </c>
      <c r="Y564" s="5" t="s">
        <v>71</v>
      </c>
      <c r="Z564" s="5" t="s">
        <v>38</v>
      </c>
      <c r="AA564" s="6" t="s">
        <v>38</v>
      </c>
      <c r="AB564" s="6" t="s">
        <v>38</v>
      </c>
      <c r="AC564" s="6" t="s">
        <v>38</v>
      </c>
      <c r="AD564" s="6" t="s">
        <v>38</v>
      </c>
      <c r="AE564" s="6" t="s">
        <v>38</v>
      </c>
    </row>
    <row r="565">
      <c r="A565" s="28" t="s">
        <v>1444</v>
      </c>
      <c r="B565" s="6" t="s">
        <v>1443</v>
      </c>
      <c r="C565" s="6" t="s">
        <v>1430</v>
      </c>
      <c r="D565" s="7" t="s">
        <v>34</v>
      </c>
      <c r="E565" s="28" t="s">
        <v>35</v>
      </c>
      <c r="F565" s="5" t="s">
        <v>22</v>
      </c>
      <c r="G565" s="6" t="s">
        <v>37</v>
      </c>
      <c r="H565" s="6" t="s">
        <v>38</v>
      </c>
      <c r="I565" s="6" t="s">
        <v>38</v>
      </c>
      <c r="J565" s="8" t="s">
        <v>593</v>
      </c>
      <c r="K565" s="5" t="s">
        <v>594</v>
      </c>
      <c r="L565" s="7" t="s">
        <v>595</v>
      </c>
      <c r="M565" s="9">
        <v>19701</v>
      </c>
      <c r="N565" s="5" t="s">
        <v>42</v>
      </c>
      <c r="O565" s="32">
        <v>42158.3447860764</v>
      </c>
      <c r="P565" s="33">
        <v>42158.3445908565</v>
      </c>
      <c r="Q565" s="28" t="s">
        <v>1442</v>
      </c>
      <c r="R565" s="29" t="s">
        <v>1892</v>
      </c>
      <c r="S565" s="28" t="s">
        <v>68</v>
      </c>
      <c r="T565" s="28" t="s">
        <v>249</v>
      </c>
      <c r="U565" s="5" t="s">
        <v>69</v>
      </c>
      <c r="V565" s="28" t="s">
        <v>595</v>
      </c>
      <c r="W565" s="7" t="s">
        <v>1445</v>
      </c>
      <c r="X565" s="7" t="s">
        <v>63</v>
      </c>
      <c r="Y565" s="5" t="s">
        <v>64</v>
      </c>
      <c r="Z565" s="5" t="s">
        <v>38</v>
      </c>
      <c r="AA565" s="6" t="s">
        <v>38</v>
      </c>
      <c r="AB565" s="6" t="s">
        <v>38</v>
      </c>
      <c r="AC565" s="6" t="s">
        <v>38</v>
      </c>
      <c r="AD565" s="6" t="s">
        <v>38</v>
      </c>
      <c r="AE565" s="6" t="s">
        <v>38</v>
      </c>
    </row>
    <row r="566">
      <c r="A566" s="28" t="s">
        <v>603</v>
      </c>
      <c r="B566" s="6" t="s">
        <v>602</v>
      </c>
      <c r="C566" s="6" t="s">
        <v>592</v>
      </c>
      <c r="D566" s="7" t="s">
        <v>34</v>
      </c>
      <c r="E566" s="28" t="s">
        <v>35</v>
      </c>
      <c r="F566" s="5" t="s">
        <v>22</v>
      </c>
      <c r="G566" s="6" t="s">
        <v>37</v>
      </c>
      <c r="H566" s="6" t="s">
        <v>38</v>
      </c>
      <c r="I566" s="6" t="s">
        <v>38</v>
      </c>
      <c r="J566" s="8" t="s">
        <v>593</v>
      </c>
      <c r="K566" s="5" t="s">
        <v>594</v>
      </c>
      <c r="L566" s="7" t="s">
        <v>595</v>
      </c>
      <c r="M566" s="9">
        <v>17671</v>
      </c>
      <c r="N566" s="5" t="s">
        <v>135</v>
      </c>
      <c r="O566" s="32">
        <v>42158.344786956</v>
      </c>
      <c r="P566" s="33">
        <v>42158.3446020486</v>
      </c>
      <c r="Q566" s="28" t="s">
        <v>601</v>
      </c>
      <c r="R566" s="29" t="s">
        <v>38</v>
      </c>
      <c r="S566" s="28" t="s">
        <v>68</v>
      </c>
      <c r="T566" s="28" t="s">
        <v>249</v>
      </c>
      <c r="U566" s="5" t="s">
        <v>69</v>
      </c>
      <c r="V566" s="28" t="s">
        <v>38</v>
      </c>
      <c r="W566" s="7" t="s">
        <v>604</v>
      </c>
      <c r="X566" s="7" t="s">
        <v>63</v>
      </c>
      <c r="Y566" s="5" t="s">
        <v>64</v>
      </c>
      <c r="Z566" s="5" t="s">
        <v>597</v>
      </c>
      <c r="AA566" s="6" t="s">
        <v>38</v>
      </c>
      <c r="AB566" s="6" t="s">
        <v>38</v>
      </c>
      <c r="AC566" s="6" t="s">
        <v>38</v>
      </c>
      <c r="AD566" s="6" t="s">
        <v>38</v>
      </c>
      <c r="AE566" s="6" t="s">
        <v>38</v>
      </c>
    </row>
    <row r="567">
      <c r="A567" s="28" t="s">
        <v>634</v>
      </c>
      <c r="B567" s="6" t="s">
        <v>632</v>
      </c>
      <c r="C567" s="6" t="s">
        <v>607</v>
      </c>
      <c r="D567" s="7" t="s">
        <v>34</v>
      </c>
      <c r="E567" s="28" t="s">
        <v>35</v>
      </c>
      <c r="F567" s="5" t="s">
        <v>22</v>
      </c>
      <c r="G567" s="6" t="s">
        <v>37</v>
      </c>
      <c r="H567" s="6" t="s">
        <v>38</v>
      </c>
      <c r="I567" s="6" t="s">
        <v>38</v>
      </c>
      <c r="J567" s="8" t="s">
        <v>593</v>
      </c>
      <c r="K567" s="5" t="s">
        <v>594</v>
      </c>
      <c r="L567" s="7" t="s">
        <v>595</v>
      </c>
      <c r="M567" s="9">
        <v>17741</v>
      </c>
      <c r="N567" s="5" t="s">
        <v>135</v>
      </c>
      <c r="O567" s="32">
        <v>42158.3447878472</v>
      </c>
      <c r="P567" s="33">
        <v>42158.3446047801</v>
      </c>
      <c r="Q567" s="28" t="s">
        <v>631</v>
      </c>
      <c r="R567" s="29" t="s">
        <v>38</v>
      </c>
      <c r="S567" s="28" t="s">
        <v>68</v>
      </c>
      <c r="T567" s="28" t="s">
        <v>249</v>
      </c>
      <c r="U567" s="5" t="s">
        <v>69</v>
      </c>
      <c r="V567" s="28" t="s">
        <v>595</v>
      </c>
      <c r="W567" s="7" t="s">
        <v>635</v>
      </c>
      <c r="X567" s="7" t="s">
        <v>63</v>
      </c>
      <c r="Y567" s="5" t="s">
        <v>64</v>
      </c>
      <c r="Z567" s="5" t="s">
        <v>597</v>
      </c>
      <c r="AA567" s="6" t="s">
        <v>38</v>
      </c>
      <c r="AB567" s="6" t="s">
        <v>38</v>
      </c>
      <c r="AC567" s="6" t="s">
        <v>38</v>
      </c>
      <c r="AD567" s="6" t="s">
        <v>38</v>
      </c>
      <c r="AE567" s="6" t="s">
        <v>38</v>
      </c>
    </row>
    <row r="568">
      <c r="A568" s="28" t="s">
        <v>684</v>
      </c>
      <c r="B568" s="6" t="s">
        <v>682</v>
      </c>
      <c r="C568" s="6" t="s">
        <v>607</v>
      </c>
      <c r="D568" s="7" t="s">
        <v>34</v>
      </c>
      <c r="E568" s="28" t="s">
        <v>35</v>
      </c>
      <c r="F568" s="5" t="s">
        <v>22</v>
      </c>
      <c r="G568" s="6" t="s">
        <v>37</v>
      </c>
      <c r="H568" s="6" t="s">
        <v>38</v>
      </c>
      <c r="I568" s="6" t="s">
        <v>38</v>
      </c>
      <c r="J568" s="8" t="s">
        <v>593</v>
      </c>
      <c r="K568" s="5" t="s">
        <v>594</v>
      </c>
      <c r="L568" s="7" t="s">
        <v>595</v>
      </c>
      <c r="M568" s="9">
        <v>17871</v>
      </c>
      <c r="N568" s="5" t="s">
        <v>135</v>
      </c>
      <c r="O568" s="32">
        <v>42158.3447889699</v>
      </c>
      <c r="P568" s="33">
        <v>42158.3446163194</v>
      </c>
      <c r="Q568" s="28" t="s">
        <v>681</v>
      </c>
      <c r="R568" s="29" t="s">
        <v>38</v>
      </c>
      <c r="S568" s="28" t="s">
        <v>68</v>
      </c>
      <c r="T568" s="28" t="s">
        <v>249</v>
      </c>
      <c r="U568" s="5" t="s">
        <v>69</v>
      </c>
      <c r="V568" s="28" t="s">
        <v>595</v>
      </c>
      <c r="W568" s="7" t="s">
        <v>685</v>
      </c>
      <c r="X568" s="7" t="s">
        <v>63</v>
      </c>
      <c r="Y568" s="5" t="s">
        <v>64</v>
      </c>
      <c r="Z568" s="5" t="s">
        <v>597</v>
      </c>
      <c r="AA568" s="6" t="s">
        <v>38</v>
      </c>
      <c r="AB568" s="6" t="s">
        <v>38</v>
      </c>
      <c r="AC568" s="6" t="s">
        <v>38</v>
      </c>
      <c r="AD568" s="6" t="s">
        <v>38</v>
      </c>
      <c r="AE568" s="6" t="s">
        <v>38</v>
      </c>
    </row>
    <row r="569">
      <c r="A569" s="28" t="s">
        <v>702</v>
      </c>
      <c r="B569" s="6" t="s">
        <v>700</v>
      </c>
      <c r="C569" s="6" t="s">
        <v>607</v>
      </c>
      <c r="D569" s="7" t="s">
        <v>34</v>
      </c>
      <c r="E569" s="28" t="s">
        <v>35</v>
      </c>
      <c r="F569" s="5" t="s">
        <v>22</v>
      </c>
      <c r="G569" s="6" t="s">
        <v>37</v>
      </c>
      <c r="H569" s="6" t="s">
        <v>38</v>
      </c>
      <c r="I569" s="6" t="s">
        <v>38</v>
      </c>
      <c r="J569" s="8" t="s">
        <v>593</v>
      </c>
      <c r="K569" s="5" t="s">
        <v>594</v>
      </c>
      <c r="L569" s="7" t="s">
        <v>595</v>
      </c>
      <c r="M569" s="9">
        <v>17911</v>
      </c>
      <c r="N569" s="5" t="s">
        <v>135</v>
      </c>
      <c r="O569" s="32">
        <v>42158.3447898495</v>
      </c>
      <c r="P569" s="33">
        <v>42158.3446278935</v>
      </c>
      <c r="Q569" s="28" t="s">
        <v>699</v>
      </c>
      <c r="R569" s="29" t="s">
        <v>38</v>
      </c>
      <c r="S569" s="28" t="s">
        <v>68</v>
      </c>
      <c r="T569" s="28" t="s">
        <v>249</v>
      </c>
      <c r="U569" s="5" t="s">
        <v>69</v>
      </c>
      <c r="V569" s="28" t="s">
        <v>595</v>
      </c>
      <c r="W569" s="7" t="s">
        <v>703</v>
      </c>
      <c r="X569" s="7" t="s">
        <v>63</v>
      </c>
      <c r="Y569" s="5" t="s">
        <v>64</v>
      </c>
      <c r="Z569" s="5" t="s">
        <v>597</v>
      </c>
      <c r="AA569" s="6" t="s">
        <v>38</v>
      </c>
      <c r="AB569" s="6" t="s">
        <v>38</v>
      </c>
      <c r="AC569" s="6" t="s">
        <v>38</v>
      </c>
      <c r="AD569" s="6" t="s">
        <v>38</v>
      </c>
      <c r="AE569" s="6" t="s">
        <v>38</v>
      </c>
    </row>
    <row r="570">
      <c r="A570" s="28" t="s">
        <v>707</v>
      </c>
      <c r="B570" s="6" t="s">
        <v>705</v>
      </c>
      <c r="C570" s="6" t="s">
        <v>607</v>
      </c>
      <c r="D570" s="7" t="s">
        <v>34</v>
      </c>
      <c r="E570" s="28" t="s">
        <v>35</v>
      </c>
      <c r="F570" s="5" t="s">
        <v>22</v>
      </c>
      <c r="G570" s="6" t="s">
        <v>37</v>
      </c>
      <c r="H570" s="6" t="s">
        <v>38</v>
      </c>
      <c r="I570" s="6" t="s">
        <v>38</v>
      </c>
      <c r="J570" s="8" t="s">
        <v>593</v>
      </c>
      <c r="K570" s="5" t="s">
        <v>594</v>
      </c>
      <c r="L570" s="7" t="s">
        <v>595</v>
      </c>
      <c r="M570" s="9">
        <v>17921</v>
      </c>
      <c r="N570" s="5" t="s">
        <v>42</v>
      </c>
      <c r="O570" s="32">
        <v>42158.3447907407</v>
      </c>
      <c r="P570" s="33">
        <v>42158.3446394329</v>
      </c>
      <c r="Q570" s="28" t="s">
        <v>704</v>
      </c>
      <c r="R570" s="29" t="s">
        <v>1893</v>
      </c>
      <c r="S570" s="28" t="s">
        <v>68</v>
      </c>
      <c r="T570" s="28" t="s">
        <v>249</v>
      </c>
      <c r="U570" s="5" t="s">
        <v>69</v>
      </c>
      <c r="V570" s="28" t="s">
        <v>595</v>
      </c>
      <c r="W570" s="7" t="s">
        <v>708</v>
      </c>
      <c r="X570" s="7" t="s">
        <v>63</v>
      </c>
      <c r="Y570" s="5" t="s">
        <v>64</v>
      </c>
      <c r="Z570" s="5" t="s">
        <v>38</v>
      </c>
      <c r="AA570" s="6" t="s">
        <v>38</v>
      </c>
      <c r="AB570" s="6" t="s">
        <v>38</v>
      </c>
      <c r="AC570" s="6" t="s">
        <v>38</v>
      </c>
      <c r="AD570" s="6" t="s">
        <v>38</v>
      </c>
      <c r="AE570" s="6" t="s">
        <v>38</v>
      </c>
    </row>
    <row r="571">
      <c r="A571" s="28" t="s">
        <v>671</v>
      </c>
      <c r="B571" s="6" t="s">
        <v>653</v>
      </c>
      <c r="C571" s="6" t="s">
        <v>638</v>
      </c>
      <c r="D571" s="7" t="s">
        <v>34</v>
      </c>
      <c r="E571" s="28" t="s">
        <v>35</v>
      </c>
      <c r="F571" s="5" t="s">
        <v>22</v>
      </c>
      <c r="G571" s="6" t="s">
        <v>37</v>
      </c>
      <c r="H571" s="6" t="s">
        <v>38</v>
      </c>
      <c r="I571" s="6" t="s">
        <v>38</v>
      </c>
      <c r="J571" s="8" t="s">
        <v>98</v>
      </c>
      <c r="K571" s="5" t="s">
        <v>99</v>
      </c>
      <c r="L571" s="7" t="s">
        <v>100</v>
      </c>
      <c r="M571" s="9">
        <v>17841</v>
      </c>
      <c r="N571" s="5" t="s">
        <v>135</v>
      </c>
      <c r="O571" s="32">
        <v>42158.3447918171</v>
      </c>
      <c r="P571" s="33">
        <v>42158.3446510069</v>
      </c>
      <c r="Q571" s="28" t="s">
        <v>670</v>
      </c>
      <c r="R571" s="29" t="s">
        <v>38</v>
      </c>
      <c r="S571" s="28" t="s">
        <v>68</v>
      </c>
      <c r="T571" s="28" t="s">
        <v>249</v>
      </c>
      <c r="U571" s="5" t="s">
        <v>69</v>
      </c>
      <c r="V571" s="28" t="s">
        <v>595</v>
      </c>
      <c r="W571" s="7" t="s">
        <v>672</v>
      </c>
      <c r="X571" s="7" t="s">
        <v>63</v>
      </c>
      <c r="Y571" s="5" t="s">
        <v>64</v>
      </c>
      <c r="Z571" s="5" t="s">
        <v>559</v>
      </c>
      <c r="AA571" s="6" t="s">
        <v>38</v>
      </c>
      <c r="AB571" s="6" t="s">
        <v>38</v>
      </c>
      <c r="AC571" s="6" t="s">
        <v>38</v>
      </c>
      <c r="AD571" s="6" t="s">
        <v>38</v>
      </c>
      <c r="AE571" s="6" t="s">
        <v>38</v>
      </c>
    </row>
    <row r="572">
      <c r="A572" s="28" t="s">
        <v>778</v>
      </c>
      <c r="B572" s="6" t="s">
        <v>646</v>
      </c>
      <c r="C572" s="6" t="s">
        <v>638</v>
      </c>
      <c r="D572" s="7" t="s">
        <v>34</v>
      </c>
      <c r="E572" s="28" t="s">
        <v>35</v>
      </c>
      <c r="F572" s="5" t="s">
        <v>22</v>
      </c>
      <c r="G572" s="6" t="s">
        <v>37</v>
      </c>
      <c r="H572" s="6" t="s">
        <v>38</v>
      </c>
      <c r="I572" s="6" t="s">
        <v>38</v>
      </c>
      <c r="J572" s="8" t="s">
        <v>593</v>
      </c>
      <c r="K572" s="5" t="s">
        <v>594</v>
      </c>
      <c r="L572" s="7" t="s">
        <v>595</v>
      </c>
      <c r="M572" s="9">
        <v>18071</v>
      </c>
      <c r="N572" s="5" t="s">
        <v>42</v>
      </c>
      <c r="O572" s="32">
        <v>42158.3447927431</v>
      </c>
      <c r="P572" s="33">
        <v>42158.3446627315</v>
      </c>
      <c r="Q572" s="28" t="s">
        <v>777</v>
      </c>
      <c r="R572" s="29" t="s">
        <v>1894</v>
      </c>
      <c r="S572" s="28" t="s">
        <v>68</v>
      </c>
      <c r="T572" s="28" t="s">
        <v>249</v>
      </c>
      <c r="U572" s="5" t="s">
        <v>69</v>
      </c>
      <c r="V572" s="28" t="s">
        <v>595</v>
      </c>
      <c r="W572" s="7" t="s">
        <v>648</v>
      </c>
      <c r="X572" s="7" t="s">
        <v>1372</v>
      </c>
      <c r="Y572" s="5" t="s">
        <v>64</v>
      </c>
      <c r="Z572" s="5" t="s">
        <v>38</v>
      </c>
      <c r="AA572" s="6" t="s">
        <v>38</v>
      </c>
      <c r="AB572" s="6" t="s">
        <v>38</v>
      </c>
      <c r="AC572" s="6" t="s">
        <v>38</v>
      </c>
      <c r="AD572" s="6" t="s">
        <v>38</v>
      </c>
      <c r="AE572" s="6" t="s">
        <v>38</v>
      </c>
    </row>
    <row r="573">
      <c r="A573" s="28" t="s">
        <v>780</v>
      </c>
      <c r="B573" s="6" t="s">
        <v>650</v>
      </c>
      <c r="C573" s="6" t="s">
        <v>638</v>
      </c>
      <c r="D573" s="7" t="s">
        <v>34</v>
      </c>
      <c r="E573" s="28" t="s">
        <v>35</v>
      </c>
      <c r="F573" s="5" t="s">
        <v>22</v>
      </c>
      <c r="G573" s="6" t="s">
        <v>37</v>
      </c>
      <c r="H573" s="6" t="s">
        <v>38</v>
      </c>
      <c r="I573" s="6" t="s">
        <v>38</v>
      </c>
      <c r="J573" s="8" t="s">
        <v>593</v>
      </c>
      <c r="K573" s="5" t="s">
        <v>594</v>
      </c>
      <c r="L573" s="7" t="s">
        <v>595</v>
      </c>
      <c r="M573" s="9">
        <v>18081</v>
      </c>
      <c r="N573" s="5" t="s">
        <v>42</v>
      </c>
      <c r="O573" s="32">
        <v>42158.3447936343</v>
      </c>
      <c r="P573" s="33">
        <v>42158.3446739236</v>
      </c>
      <c r="Q573" s="28" t="s">
        <v>779</v>
      </c>
      <c r="R573" s="29" t="s">
        <v>1895</v>
      </c>
      <c r="S573" s="28" t="s">
        <v>68</v>
      </c>
      <c r="T573" s="28" t="s">
        <v>249</v>
      </c>
      <c r="U573" s="5" t="s">
        <v>69</v>
      </c>
      <c r="V573" s="28" t="s">
        <v>595</v>
      </c>
      <c r="W573" s="7" t="s">
        <v>781</v>
      </c>
      <c r="X573" s="7" t="s">
        <v>63</v>
      </c>
      <c r="Y573" s="5" t="s">
        <v>64</v>
      </c>
      <c r="Z573" s="5" t="s">
        <v>38</v>
      </c>
      <c r="AA573" s="6" t="s">
        <v>38</v>
      </c>
      <c r="AB573" s="6" t="s">
        <v>38</v>
      </c>
      <c r="AC573" s="6" t="s">
        <v>38</v>
      </c>
      <c r="AD573" s="6" t="s">
        <v>38</v>
      </c>
      <c r="AE573" s="6" t="s">
        <v>38</v>
      </c>
    </row>
    <row r="574">
      <c r="A574" s="28" t="s">
        <v>837</v>
      </c>
      <c r="B574" s="6" t="s">
        <v>836</v>
      </c>
      <c r="C574" s="6" t="s">
        <v>829</v>
      </c>
      <c r="D574" s="7" t="s">
        <v>34</v>
      </c>
      <c r="E574" s="28" t="s">
        <v>35</v>
      </c>
      <c r="F574" s="5" t="s">
        <v>22</v>
      </c>
      <c r="G574" s="6" t="s">
        <v>37</v>
      </c>
      <c r="H574" s="6" t="s">
        <v>38</v>
      </c>
      <c r="I574" s="6" t="s">
        <v>38</v>
      </c>
      <c r="J574" s="8" t="s">
        <v>593</v>
      </c>
      <c r="K574" s="5" t="s">
        <v>594</v>
      </c>
      <c r="L574" s="7" t="s">
        <v>595</v>
      </c>
      <c r="M574" s="9">
        <v>18231</v>
      </c>
      <c r="N574" s="5" t="s">
        <v>42</v>
      </c>
      <c r="O574" s="32">
        <v>42158.3447945255</v>
      </c>
      <c r="P574" s="33">
        <v>42158.3446847569</v>
      </c>
      <c r="Q574" s="28" t="s">
        <v>835</v>
      </c>
      <c r="R574" s="29" t="s">
        <v>1896</v>
      </c>
      <c r="S574" s="28" t="s">
        <v>68</v>
      </c>
      <c r="T574" s="28" t="s">
        <v>249</v>
      </c>
      <c r="U574" s="5" t="s">
        <v>69</v>
      </c>
      <c r="V574" s="28" t="s">
        <v>595</v>
      </c>
      <c r="W574" s="7" t="s">
        <v>838</v>
      </c>
      <c r="X574" s="7" t="s">
        <v>63</v>
      </c>
      <c r="Y574" s="5" t="s">
        <v>64</v>
      </c>
      <c r="Z574" s="5" t="s">
        <v>38</v>
      </c>
      <c r="AA574" s="6" t="s">
        <v>38</v>
      </c>
      <c r="AB574" s="6" t="s">
        <v>38</v>
      </c>
      <c r="AC574" s="6" t="s">
        <v>38</v>
      </c>
      <c r="AD574" s="6" t="s">
        <v>38</v>
      </c>
      <c r="AE574" s="6" t="s">
        <v>38</v>
      </c>
    </row>
    <row r="575">
      <c r="A575" s="28" t="s">
        <v>833</v>
      </c>
      <c r="B575" s="6" t="s">
        <v>832</v>
      </c>
      <c r="C575" s="6" t="s">
        <v>829</v>
      </c>
      <c r="D575" s="7" t="s">
        <v>34</v>
      </c>
      <c r="E575" s="28" t="s">
        <v>35</v>
      </c>
      <c r="F575" s="5" t="s">
        <v>22</v>
      </c>
      <c r="G575" s="6" t="s">
        <v>37</v>
      </c>
      <c r="H575" s="6" t="s">
        <v>38</v>
      </c>
      <c r="I575" s="6" t="s">
        <v>38</v>
      </c>
      <c r="J575" s="8" t="s">
        <v>593</v>
      </c>
      <c r="K575" s="5" t="s">
        <v>594</v>
      </c>
      <c r="L575" s="7" t="s">
        <v>595</v>
      </c>
      <c r="M575" s="9">
        <v>18221</v>
      </c>
      <c r="N575" s="5" t="s">
        <v>42</v>
      </c>
      <c r="O575" s="32">
        <v>42158.3447956366</v>
      </c>
      <c r="P575" s="33">
        <v>42158.3446959491</v>
      </c>
      <c r="Q575" s="28" t="s">
        <v>831</v>
      </c>
      <c r="R575" s="31" t="s">
        <v>1897</v>
      </c>
      <c r="S575" s="28" t="s">
        <v>68</v>
      </c>
      <c r="T575" s="28" t="s">
        <v>249</v>
      </c>
      <c r="U575" s="5" t="s">
        <v>69</v>
      </c>
      <c r="V575" s="28" t="s">
        <v>595</v>
      </c>
      <c r="W575" s="7" t="s">
        <v>834</v>
      </c>
      <c r="X575" s="7" t="s">
        <v>63</v>
      </c>
      <c r="Y575" s="5" t="s">
        <v>64</v>
      </c>
      <c r="Z575" s="5" t="s">
        <v>38</v>
      </c>
      <c r="AA575" s="6" t="s">
        <v>38</v>
      </c>
      <c r="AB575" s="6" t="s">
        <v>38</v>
      </c>
      <c r="AC575" s="6" t="s">
        <v>38</v>
      </c>
      <c r="AD575" s="6" t="s">
        <v>38</v>
      </c>
      <c r="AE575" s="6" t="s">
        <v>38</v>
      </c>
    </row>
    <row r="576">
      <c r="A576" s="28" t="s">
        <v>844</v>
      </c>
      <c r="B576" s="6" t="s">
        <v>843</v>
      </c>
      <c r="C576" s="6" t="s">
        <v>829</v>
      </c>
      <c r="D576" s="7" t="s">
        <v>34</v>
      </c>
      <c r="E576" s="28" t="s">
        <v>35</v>
      </c>
      <c r="F576" s="5" t="s">
        <v>22</v>
      </c>
      <c r="G576" s="6" t="s">
        <v>37</v>
      </c>
      <c r="H576" s="6" t="s">
        <v>38</v>
      </c>
      <c r="I576" s="6" t="s">
        <v>38</v>
      </c>
      <c r="J576" s="8" t="s">
        <v>593</v>
      </c>
      <c r="K576" s="5" t="s">
        <v>594</v>
      </c>
      <c r="L576" s="7" t="s">
        <v>595</v>
      </c>
      <c r="M576" s="9">
        <v>18251</v>
      </c>
      <c r="N576" s="5" t="s">
        <v>135</v>
      </c>
      <c r="O576" s="32">
        <v>42158.3447967245</v>
      </c>
      <c r="P576" s="33">
        <v>42158.3447073264</v>
      </c>
      <c r="Q576" s="28" t="s">
        <v>842</v>
      </c>
      <c r="R576" s="29" t="s">
        <v>38</v>
      </c>
      <c r="S576" s="28" t="s">
        <v>68</v>
      </c>
      <c r="T576" s="28" t="s">
        <v>249</v>
      </c>
      <c r="U576" s="5" t="s">
        <v>69</v>
      </c>
      <c r="V576" s="28" t="s">
        <v>595</v>
      </c>
      <c r="W576" s="7" t="s">
        <v>845</v>
      </c>
      <c r="X576" s="7" t="s">
        <v>63</v>
      </c>
      <c r="Y576" s="5" t="s">
        <v>64</v>
      </c>
      <c r="Z576" s="5" t="s">
        <v>597</v>
      </c>
      <c r="AA576" s="6" t="s">
        <v>38</v>
      </c>
      <c r="AB576" s="6" t="s">
        <v>38</v>
      </c>
      <c r="AC576" s="6" t="s">
        <v>38</v>
      </c>
      <c r="AD576" s="6" t="s">
        <v>38</v>
      </c>
      <c r="AE576" s="6" t="s">
        <v>38</v>
      </c>
    </row>
    <row r="577">
      <c r="A577" s="30" t="s">
        <v>1898</v>
      </c>
      <c r="B577" s="6" t="s">
        <v>1807</v>
      </c>
      <c r="C577" s="6" t="s">
        <v>1807</v>
      </c>
      <c r="D577" s="7" t="s">
        <v>34</v>
      </c>
      <c r="E577" s="28" t="s">
        <v>35</v>
      </c>
      <c r="F577" s="5" t="s">
        <v>36</v>
      </c>
      <c r="G577" s="6" t="s">
        <v>37</v>
      </c>
      <c r="H577" s="6" t="s">
        <v>38</v>
      </c>
      <c r="I577" s="6" t="s">
        <v>38</v>
      </c>
      <c r="J577" s="8" t="s">
        <v>1808</v>
      </c>
      <c r="K577" s="5" t="s">
        <v>1809</v>
      </c>
      <c r="L577" s="7" t="s">
        <v>1810</v>
      </c>
      <c r="M577" s="9">
        <v>223600</v>
      </c>
      <c r="N577" s="5" t="s">
        <v>347</v>
      </c>
      <c r="O577" s="32">
        <v>42158.3447978009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1899</v>
      </c>
      <c r="B578" s="6" t="s">
        <v>1807</v>
      </c>
      <c r="C578" s="6" t="s">
        <v>1807</v>
      </c>
      <c r="D578" s="7" t="s">
        <v>34</v>
      </c>
      <c r="E578" s="28" t="s">
        <v>35</v>
      </c>
      <c r="F578" s="5" t="s">
        <v>36</v>
      </c>
      <c r="G578" s="6" t="s">
        <v>37</v>
      </c>
      <c r="H578" s="6" t="s">
        <v>38</v>
      </c>
      <c r="I578" s="6" t="s">
        <v>38</v>
      </c>
      <c r="J578" s="8" t="s">
        <v>1808</v>
      </c>
      <c r="K578" s="5" t="s">
        <v>1809</v>
      </c>
      <c r="L578" s="7" t="s">
        <v>1810</v>
      </c>
      <c r="M578" s="9">
        <v>223700</v>
      </c>
      <c r="N578" s="5" t="s">
        <v>347</v>
      </c>
      <c r="O578" s="32">
        <v>42158.3447981482</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1900</v>
      </c>
      <c r="B579" s="6" t="s">
        <v>1807</v>
      </c>
      <c r="C579" s="6" t="s">
        <v>1807</v>
      </c>
      <c r="D579" s="7" t="s">
        <v>34</v>
      </c>
      <c r="E579" s="28" t="s">
        <v>35</v>
      </c>
      <c r="F579" s="5" t="s">
        <v>36</v>
      </c>
      <c r="G579" s="6" t="s">
        <v>37</v>
      </c>
      <c r="H579" s="6" t="s">
        <v>38</v>
      </c>
      <c r="I579" s="6" t="s">
        <v>38</v>
      </c>
      <c r="J579" s="8" t="s">
        <v>1808</v>
      </c>
      <c r="K579" s="5" t="s">
        <v>1809</v>
      </c>
      <c r="L579" s="7" t="s">
        <v>1810</v>
      </c>
      <c r="M579" s="9">
        <v>223800</v>
      </c>
      <c r="N579" s="5" t="s">
        <v>347</v>
      </c>
      <c r="O579" s="32">
        <v>42158.3447983449</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1901</v>
      </c>
      <c r="B580" s="6" t="s">
        <v>1807</v>
      </c>
      <c r="C580" s="6" t="s">
        <v>1807</v>
      </c>
      <c r="D580" s="7" t="s">
        <v>34</v>
      </c>
      <c r="E580" s="28" t="s">
        <v>35</v>
      </c>
      <c r="F580" s="5" t="s">
        <v>36</v>
      </c>
      <c r="G580" s="6" t="s">
        <v>37</v>
      </c>
      <c r="H580" s="6" t="s">
        <v>38</v>
      </c>
      <c r="I580" s="6" t="s">
        <v>38</v>
      </c>
      <c r="J580" s="8" t="s">
        <v>1808</v>
      </c>
      <c r="K580" s="5" t="s">
        <v>1809</v>
      </c>
      <c r="L580" s="7" t="s">
        <v>1810</v>
      </c>
      <c r="M580" s="9">
        <v>223900</v>
      </c>
      <c r="N580" s="5" t="s">
        <v>347</v>
      </c>
      <c r="O580" s="32">
        <v>42158.3447984954</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1178</v>
      </c>
      <c r="B581" s="6" t="s">
        <v>1177</v>
      </c>
      <c r="C581" s="6" t="s">
        <v>1032</v>
      </c>
      <c r="D581" s="7" t="s">
        <v>34</v>
      </c>
      <c r="E581" s="28" t="s">
        <v>35</v>
      </c>
      <c r="F581" s="5" t="s">
        <v>22</v>
      </c>
      <c r="G581" s="6" t="s">
        <v>37</v>
      </c>
      <c r="H581" s="6" t="s">
        <v>38</v>
      </c>
      <c r="I581" s="6" t="s">
        <v>38</v>
      </c>
      <c r="J581" s="8" t="s">
        <v>593</v>
      </c>
      <c r="K581" s="5" t="s">
        <v>594</v>
      </c>
      <c r="L581" s="7" t="s">
        <v>595</v>
      </c>
      <c r="M581" s="9">
        <v>19021</v>
      </c>
      <c r="N581" s="5" t="s">
        <v>135</v>
      </c>
      <c r="O581" s="32">
        <v>42158.3476193634</v>
      </c>
      <c r="P581" s="33">
        <v>42158.3468664352</v>
      </c>
      <c r="Q581" s="28" t="s">
        <v>1176</v>
      </c>
      <c r="R581" s="29" t="s">
        <v>38</v>
      </c>
      <c r="S581" s="28" t="s">
        <v>68</v>
      </c>
      <c r="T581" s="28" t="s">
        <v>249</v>
      </c>
      <c r="U581" s="5" t="s">
        <v>69</v>
      </c>
      <c r="V581" s="28" t="s">
        <v>595</v>
      </c>
      <c r="W581" s="7" t="s">
        <v>1179</v>
      </c>
      <c r="X581" s="7" t="s">
        <v>63</v>
      </c>
      <c r="Y581" s="5" t="s">
        <v>64</v>
      </c>
      <c r="Z581" s="5" t="s">
        <v>597</v>
      </c>
      <c r="AA581" s="6" t="s">
        <v>38</v>
      </c>
      <c r="AB581" s="6" t="s">
        <v>38</v>
      </c>
      <c r="AC581" s="6" t="s">
        <v>38</v>
      </c>
      <c r="AD581" s="6" t="s">
        <v>38</v>
      </c>
      <c r="AE581" s="6" t="s">
        <v>38</v>
      </c>
    </row>
    <row r="582">
      <c r="A582" s="28" t="s">
        <v>1576</v>
      </c>
      <c r="B582" s="6" t="s">
        <v>1902</v>
      </c>
      <c r="C582" s="6" t="s">
        <v>1568</v>
      </c>
      <c r="D582" s="7" t="s">
        <v>34</v>
      </c>
      <c r="E582" s="28" t="s">
        <v>35</v>
      </c>
      <c r="F582" s="5" t="s">
        <v>22</v>
      </c>
      <c r="G582" s="6" t="s">
        <v>37</v>
      </c>
      <c r="H582" s="6" t="s">
        <v>38</v>
      </c>
      <c r="I582" s="6" t="s">
        <v>38</v>
      </c>
      <c r="J582" s="8" t="s">
        <v>593</v>
      </c>
      <c r="K582" s="5" t="s">
        <v>594</v>
      </c>
      <c r="L582" s="7" t="s">
        <v>595</v>
      </c>
      <c r="M582" s="9">
        <v>20041</v>
      </c>
      <c r="N582" s="5" t="s">
        <v>135</v>
      </c>
      <c r="O582" s="32">
        <v>42158.3476204514</v>
      </c>
      <c r="P582" s="33">
        <v>42158.3468785532</v>
      </c>
      <c r="Q582" s="28" t="s">
        <v>1574</v>
      </c>
      <c r="R582" s="29" t="s">
        <v>38</v>
      </c>
      <c r="S582" s="28" t="s">
        <v>68</v>
      </c>
      <c r="T582" s="28" t="s">
        <v>249</v>
      </c>
      <c r="U582" s="5" t="s">
        <v>69</v>
      </c>
      <c r="V582" s="28" t="s">
        <v>595</v>
      </c>
      <c r="W582" s="7" t="s">
        <v>1577</v>
      </c>
      <c r="X582" s="7" t="s">
        <v>63</v>
      </c>
      <c r="Y582" s="5" t="s">
        <v>291</v>
      </c>
      <c r="Z582" s="5" t="s">
        <v>597</v>
      </c>
      <c r="AA582" s="6" t="s">
        <v>38</v>
      </c>
      <c r="AB582" s="6" t="s">
        <v>38</v>
      </c>
      <c r="AC582" s="6" t="s">
        <v>38</v>
      </c>
      <c r="AD582" s="6" t="s">
        <v>38</v>
      </c>
      <c r="AE582" s="6" t="s">
        <v>38</v>
      </c>
    </row>
    <row r="583">
      <c r="A583" s="28" t="s">
        <v>1580</v>
      </c>
      <c r="B583" s="6" t="s">
        <v>1903</v>
      </c>
      <c r="C583" s="6" t="s">
        <v>1568</v>
      </c>
      <c r="D583" s="7" t="s">
        <v>34</v>
      </c>
      <c r="E583" s="28" t="s">
        <v>35</v>
      </c>
      <c r="F583" s="5" t="s">
        <v>22</v>
      </c>
      <c r="G583" s="6" t="s">
        <v>37</v>
      </c>
      <c r="H583" s="6" t="s">
        <v>38</v>
      </c>
      <c r="I583" s="6" t="s">
        <v>38</v>
      </c>
      <c r="J583" s="8" t="s">
        <v>593</v>
      </c>
      <c r="K583" s="5" t="s">
        <v>594</v>
      </c>
      <c r="L583" s="7" t="s">
        <v>595</v>
      </c>
      <c r="M583" s="9">
        <v>20051</v>
      </c>
      <c r="N583" s="5" t="s">
        <v>42</v>
      </c>
      <c r="O583" s="32">
        <v>42158.3476213773</v>
      </c>
      <c r="P583" s="33">
        <v>42158.3468904745</v>
      </c>
      <c r="Q583" s="28" t="s">
        <v>1578</v>
      </c>
      <c r="R583" s="29" t="s">
        <v>1904</v>
      </c>
      <c r="S583" s="28" t="s">
        <v>68</v>
      </c>
      <c r="T583" s="28" t="s">
        <v>249</v>
      </c>
      <c r="U583" s="5" t="s">
        <v>69</v>
      </c>
      <c r="V583" s="28" t="s">
        <v>1587</v>
      </c>
      <c r="W583" s="7" t="s">
        <v>1581</v>
      </c>
      <c r="X583" s="7" t="s">
        <v>63</v>
      </c>
      <c r="Y583" s="5" t="s">
        <v>291</v>
      </c>
      <c r="Z583" s="5" t="s">
        <v>38</v>
      </c>
      <c r="AA583" s="6" t="s">
        <v>38</v>
      </c>
      <c r="AB583" s="6" t="s">
        <v>38</v>
      </c>
      <c r="AC583" s="6" t="s">
        <v>38</v>
      </c>
      <c r="AD583" s="6" t="s">
        <v>38</v>
      </c>
      <c r="AE583" s="6" t="s">
        <v>38</v>
      </c>
    </row>
    <row r="584">
      <c r="A584" s="28" t="s">
        <v>1632</v>
      </c>
      <c r="B584" s="6" t="s">
        <v>1630</v>
      </c>
      <c r="C584" s="6" t="s">
        <v>1421</v>
      </c>
      <c r="D584" s="7" t="s">
        <v>34</v>
      </c>
      <c r="E584" s="28" t="s">
        <v>35</v>
      </c>
      <c r="F584" s="5" t="s">
        <v>22</v>
      </c>
      <c r="G584" s="6" t="s">
        <v>37</v>
      </c>
      <c r="H584" s="6" t="s">
        <v>38</v>
      </c>
      <c r="I584" s="6" t="s">
        <v>38</v>
      </c>
      <c r="J584" s="8" t="s">
        <v>593</v>
      </c>
      <c r="K584" s="5" t="s">
        <v>594</v>
      </c>
      <c r="L584" s="7" t="s">
        <v>595</v>
      </c>
      <c r="M584" s="9">
        <v>20171</v>
      </c>
      <c r="N584" s="5" t="s">
        <v>42</v>
      </c>
      <c r="O584" s="32">
        <v>42158.3476222569</v>
      </c>
      <c r="P584" s="33">
        <v>42158.3469016551</v>
      </c>
      <c r="Q584" s="28" t="s">
        <v>1629</v>
      </c>
      <c r="R584" s="29" t="s">
        <v>1905</v>
      </c>
      <c r="S584" s="28" t="s">
        <v>68</v>
      </c>
      <c r="T584" s="28" t="s">
        <v>249</v>
      </c>
      <c r="U584" s="5" t="s">
        <v>69</v>
      </c>
      <c r="V584" s="28" t="s">
        <v>595</v>
      </c>
      <c r="W584" s="7" t="s">
        <v>1633</v>
      </c>
      <c r="X584" s="7" t="s">
        <v>78</v>
      </c>
      <c r="Y584" s="5" t="s">
        <v>64</v>
      </c>
      <c r="Z584" s="5" t="s">
        <v>38</v>
      </c>
      <c r="AA584" s="6" t="s">
        <v>38</v>
      </c>
      <c r="AB584" s="6" t="s">
        <v>38</v>
      </c>
      <c r="AC584" s="6" t="s">
        <v>38</v>
      </c>
      <c r="AD584" s="6" t="s">
        <v>38</v>
      </c>
      <c r="AE584" s="6" t="s">
        <v>38</v>
      </c>
    </row>
    <row r="585">
      <c r="A585" s="30" t="s">
        <v>101</v>
      </c>
      <c r="B585" s="6" t="s">
        <v>96</v>
      </c>
      <c r="C585" s="6" t="s">
        <v>97</v>
      </c>
      <c r="D585" s="7" t="s">
        <v>34</v>
      </c>
      <c r="E585" s="28" t="s">
        <v>35</v>
      </c>
      <c r="F585" s="5" t="s">
        <v>22</v>
      </c>
      <c r="G585" s="6" t="s">
        <v>37</v>
      </c>
      <c r="H585" s="6" t="s">
        <v>38</v>
      </c>
      <c r="I585" s="6" t="s">
        <v>38</v>
      </c>
      <c r="J585" s="8" t="s">
        <v>98</v>
      </c>
      <c r="K585" s="5" t="s">
        <v>99</v>
      </c>
      <c r="L585" s="7" t="s">
        <v>100</v>
      </c>
      <c r="M585" s="9">
        <v>16681</v>
      </c>
      <c r="N585" s="5" t="s">
        <v>347</v>
      </c>
      <c r="O585" s="32">
        <v>42158.3476231481</v>
      </c>
      <c r="Q585" s="28" t="s">
        <v>95</v>
      </c>
      <c r="R585" s="29" t="s">
        <v>38</v>
      </c>
      <c r="S585" s="28" t="s">
        <v>68</v>
      </c>
      <c r="T585" s="28" t="s">
        <v>102</v>
      </c>
      <c r="U585" s="5" t="s">
        <v>103</v>
      </c>
      <c r="V585" s="28" t="s">
        <v>38</v>
      </c>
      <c r="W585" s="7" t="s">
        <v>104</v>
      </c>
      <c r="X585" s="7" t="s">
        <v>63</v>
      </c>
      <c r="Y585" s="5" t="s">
        <v>105</v>
      </c>
      <c r="Z585" s="5" t="s">
        <v>38</v>
      </c>
      <c r="AA585" s="6" t="s">
        <v>38</v>
      </c>
      <c r="AB585" s="6" t="s">
        <v>38</v>
      </c>
      <c r="AC585" s="6" t="s">
        <v>38</v>
      </c>
      <c r="AD585" s="6" t="s">
        <v>38</v>
      </c>
      <c r="AE585" s="6" t="s">
        <v>38</v>
      </c>
    </row>
    <row r="586">
      <c r="A586" s="30" t="s">
        <v>609</v>
      </c>
      <c r="B586" s="6" t="s">
        <v>606</v>
      </c>
      <c r="C586" s="6" t="s">
        <v>607</v>
      </c>
      <c r="D586" s="7" t="s">
        <v>34</v>
      </c>
      <c r="E586" s="28" t="s">
        <v>35</v>
      </c>
      <c r="F586" s="5" t="s">
        <v>22</v>
      </c>
      <c r="G586" s="6" t="s">
        <v>37</v>
      </c>
      <c r="H586" s="6" t="s">
        <v>38</v>
      </c>
      <c r="I586" s="6" t="s">
        <v>38</v>
      </c>
      <c r="J586" s="8" t="s">
        <v>98</v>
      </c>
      <c r="K586" s="5" t="s">
        <v>99</v>
      </c>
      <c r="L586" s="7" t="s">
        <v>100</v>
      </c>
      <c r="M586" s="9">
        <v>17681</v>
      </c>
      <c r="N586" s="5" t="s">
        <v>148</v>
      </c>
      <c r="O586" s="32">
        <v>42158.3476244213</v>
      </c>
      <c r="Q586" s="28" t="s">
        <v>605</v>
      </c>
      <c r="R586" s="29" t="s">
        <v>38</v>
      </c>
      <c r="S586" s="28" t="s">
        <v>68</v>
      </c>
      <c r="T586" s="28" t="s">
        <v>249</v>
      </c>
      <c r="U586" s="5" t="s">
        <v>69</v>
      </c>
      <c r="V586" s="28" t="s">
        <v>262</v>
      </c>
      <c r="W586" s="7" t="s">
        <v>610</v>
      </c>
      <c r="X586" s="7" t="s">
        <v>63</v>
      </c>
      <c r="Y586" s="5" t="s">
        <v>64</v>
      </c>
      <c r="Z586" s="5" t="s">
        <v>38</v>
      </c>
      <c r="AA586" s="6" t="s">
        <v>38</v>
      </c>
      <c r="AB586" s="6" t="s">
        <v>38</v>
      </c>
      <c r="AC586" s="6" t="s">
        <v>38</v>
      </c>
      <c r="AD586" s="6" t="s">
        <v>38</v>
      </c>
      <c r="AE586" s="6" t="s">
        <v>38</v>
      </c>
    </row>
    <row r="587">
      <c r="A587" s="28" t="s">
        <v>1210</v>
      </c>
      <c r="B587" s="6" t="s">
        <v>1209</v>
      </c>
      <c r="C587" s="6" t="s">
        <v>1192</v>
      </c>
      <c r="D587" s="7" t="s">
        <v>34</v>
      </c>
      <c r="E587" s="28" t="s">
        <v>35</v>
      </c>
      <c r="F587" s="5" t="s">
        <v>22</v>
      </c>
      <c r="G587" s="6" t="s">
        <v>37</v>
      </c>
      <c r="H587" s="6" t="s">
        <v>38</v>
      </c>
      <c r="I587" s="6" t="s">
        <v>38</v>
      </c>
      <c r="J587" s="8" t="s">
        <v>593</v>
      </c>
      <c r="K587" s="5" t="s">
        <v>594</v>
      </c>
      <c r="L587" s="7" t="s">
        <v>595</v>
      </c>
      <c r="M587" s="9">
        <v>19111</v>
      </c>
      <c r="N587" s="5" t="s">
        <v>135</v>
      </c>
      <c r="O587" s="32">
        <v>42158.3476254977</v>
      </c>
      <c r="P587" s="33">
        <v>42158.3469272801</v>
      </c>
      <c r="Q587" s="28" t="s">
        <v>1208</v>
      </c>
      <c r="R587" s="29" t="s">
        <v>38</v>
      </c>
      <c r="S587" s="28" t="s">
        <v>68</v>
      </c>
      <c r="T587" s="28" t="s">
        <v>249</v>
      </c>
      <c r="U587" s="5" t="s">
        <v>69</v>
      </c>
      <c r="V587" s="28" t="s">
        <v>595</v>
      </c>
      <c r="W587" s="7" t="s">
        <v>1211</v>
      </c>
      <c r="X587" s="7" t="s">
        <v>63</v>
      </c>
      <c r="Y587" s="5" t="s">
        <v>105</v>
      </c>
      <c r="Z587" s="5" t="s">
        <v>597</v>
      </c>
      <c r="AA587" s="6" t="s">
        <v>38</v>
      </c>
      <c r="AB587" s="6" t="s">
        <v>38</v>
      </c>
      <c r="AC587" s="6" t="s">
        <v>38</v>
      </c>
      <c r="AD587" s="6" t="s">
        <v>38</v>
      </c>
      <c r="AE587" s="6" t="s">
        <v>38</v>
      </c>
    </row>
    <row r="588">
      <c r="A588" s="28" t="s">
        <v>893</v>
      </c>
      <c r="B588" s="6" t="s">
        <v>892</v>
      </c>
      <c r="C588" s="6" t="s">
        <v>97</v>
      </c>
      <c r="D588" s="7" t="s">
        <v>34</v>
      </c>
      <c r="E588" s="28" t="s">
        <v>35</v>
      </c>
      <c r="F588" s="5" t="s">
        <v>22</v>
      </c>
      <c r="G588" s="6" t="s">
        <v>37</v>
      </c>
      <c r="H588" s="6" t="s">
        <v>38</v>
      </c>
      <c r="I588" s="6" t="s">
        <v>38</v>
      </c>
      <c r="J588" s="8" t="s">
        <v>98</v>
      </c>
      <c r="K588" s="5" t="s">
        <v>99</v>
      </c>
      <c r="L588" s="7" t="s">
        <v>100</v>
      </c>
      <c r="M588" s="9">
        <v>18361</v>
      </c>
      <c r="N588" s="5" t="s">
        <v>42</v>
      </c>
      <c r="O588" s="32">
        <v>42158.3476264236</v>
      </c>
      <c r="P588" s="33">
        <v>42158.3469388542</v>
      </c>
      <c r="Q588" s="28" t="s">
        <v>891</v>
      </c>
      <c r="R588" s="29" t="s">
        <v>1906</v>
      </c>
      <c r="S588" s="28" t="s">
        <v>68</v>
      </c>
      <c r="T588" s="28" t="s">
        <v>102</v>
      </c>
      <c r="U588" s="5" t="s">
        <v>103</v>
      </c>
      <c r="V588" s="28" t="s">
        <v>38</v>
      </c>
      <c r="W588" s="7" t="s">
        <v>894</v>
      </c>
      <c r="X588" s="7" t="s">
        <v>63</v>
      </c>
      <c r="Y588" s="5" t="s">
        <v>291</v>
      </c>
      <c r="Z588" s="5" t="s">
        <v>38</v>
      </c>
      <c r="AA588" s="6" t="s">
        <v>38</v>
      </c>
      <c r="AB588" s="6" t="s">
        <v>38</v>
      </c>
      <c r="AC588" s="6" t="s">
        <v>38</v>
      </c>
      <c r="AD588" s="6" t="s">
        <v>38</v>
      </c>
      <c r="AE588" s="6" t="s">
        <v>38</v>
      </c>
    </row>
    <row r="589">
      <c r="A589" s="28" t="s">
        <v>976</v>
      </c>
      <c r="B589" s="6" t="s">
        <v>973</v>
      </c>
      <c r="C589" s="6" t="s">
        <v>974</v>
      </c>
      <c r="D589" s="7" t="s">
        <v>34</v>
      </c>
      <c r="E589" s="28" t="s">
        <v>35</v>
      </c>
      <c r="F589" s="5" t="s">
        <v>22</v>
      </c>
      <c r="G589" s="6" t="s">
        <v>37</v>
      </c>
      <c r="H589" s="6" t="s">
        <v>38</v>
      </c>
      <c r="I589" s="6" t="s">
        <v>38</v>
      </c>
      <c r="J589" s="8" t="s">
        <v>98</v>
      </c>
      <c r="K589" s="5" t="s">
        <v>99</v>
      </c>
      <c r="L589" s="7" t="s">
        <v>100</v>
      </c>
      <c r="M589" s="9">
        <v>18551</v>
      </c>
      <c r="N589" s="5" t="s">
        <v>42</v>
      </c>
      <c r="O589" s="32">
        <v>42158.3476273148</v>
      </c>
      <c r="P589" s="33">
        <v>42158.3469417477</v>
      </c>
      <c r="Q589" s="28" t="s">
        <v>972</v>
      </c>
      <c r="R589" s="29" t="s">
        <v>1907</v>
      </c>
      <c r="S589" s="28" t="s">
        <v>68</v>
      </c>
      <c r="T589" s="28" t="s">
        <v>977</v>
      </c>
      <c r="U589" s="5" t="s">
        <v>103</v>
      </c>
      <c r="V589" s="28" t="s">
        <v>262</v>
      </c>
      <c r="W589" s="7" t="s">
        <v>978</v>
      </c>
      <c r="X589" s="7" t="s">
        <v>63</v>
      </c>
      <c r="Y589" s="5" t="s">
        <v>64</v>
      </c>
      <c r="Z589" s="5" t="s">
        <v>38</v>
      </c>
      <c r="AA589" s="6" t="s">
        <v>38</v>
      </c>
      <c r="AB589" s="6" t="s">
        <v>38</v>
      </c>
      <c r="AC589" s="6" t="s">
        <v>38</v>
      </c>
      <c r="AD589" s="6" t="s">
        <v>38</v>
      </c>
      <c r="AE589" s="6" t="s">
        <v>38</v>
      </c>
    </row>
    <row r="590">
      <c r="A590" s="28" t="s">
        <v>986</v>
      </c>
      <c r="B590" s="6" t="s">
        <v>984</v>
      </c>
      <c r="C590" s="6" t="s">
        <v>974</v>
      </c>
      <c r="D590" s="7" t="s">
        <v>34</v>
      </c>
      <c r="E590" s="28" t="s">
        <v>35</v>
      </c>
      <c r="F590" s="5" t="s">
        <v>22</v>
      </c>
      <c r="G590" s="6" t="s">
        <v>37</v>
      </c>
      <c r="H590" s="6" t="s">
        <v>38</v>
      </c>
      <c r="I590" s="6" t="s">
        <v>38</v>
      </c>
      <c r="J590" s="8" t="s">
        <v>98</v>
      </c>
      <c r="K590" s="5" t="s">
        <v>99</v>
      </c>
      <c r="L590" s="7" t="s">
        <v>100</v>
      </c>
      <c r="M590" s="9">
        <v>18571</v>
      </c>
      <c r="N590" s="5" t="s">
        <v>135</v>
      </c>
      <c r="O590" s="32">
        <v>42158.347628206</v>
      </c>
      <c r="P590" s="33">
        <v>42158.3469534722</v>
      </c>
      <c r="Q590" s="28" t="s">
        <v>983</v>
      </c>
      <c r="R590" s="29" t="s">
        <v>38</v>
      </c>
      <c r="S590" s="28" t="s">
        <v>68</v>
      </c>
      <c r="T590" s="28" t="s">
        <v>977</v>
      </c>
      <c r="U590" s="5" t="s">
        <v>103</v>
      </c>
      <c r="V590" s="28" t="s">
        <v>262</v>
      </c>
      <c r="W590" s="7" t="s">
        <v>987</v>
      </c>
      <c r="X590" s="7" t="s">
        <v>63</v>
      </c>
      <c r="Y590" s="5" t="s">
        <v>64</v>
      </c>
      <c r="Z590" s="5" t="s">
        <v>559</v>
      </c>
      <c r="AA590" s="6" t="s">
        <v>38</v>
      </c>
      <c r="AB590" s="6" t="s">
        <v>38</v>
      </c>
      <c r="AC590" s="6" t="s">
        <v>38</v>
      </c>
      <c r="AD590" s="6" t="s">
        <v>38</v>
      </c>
      <c r="AE590" s="6" t="s">
        <v>38</v>
      </c>
    </row>
    <row r="591">
      <c r="A591" s="28" t="s">
        <v>995</v>
      </c>
      <c r="B591" s="6" t="s">
        <v>993</v>
      </c>
      <c r="C591" s="6" t="s">
        <v>974</v>
      </c>
      <c r="D591" s="7" t="s">
        <v>34</v>
      </c>
      <c r="E591" s="28" t="s">
        <v>35</v>
      </c>
      <c r="F591" s="5" t="s">
        <v>22</v>
      </c>
      <c r="G591" s="6" t="s">
        <v>37</v>
      </c>
      <c r="H591" s="6" t="s">
        <v>38</v>
      </c>
      <c r="I591" s="6" t="s">
        <v>38</v>
      </c>
      <c r="J591" s="8" t="s">
        <v>98</v>
      </c>
      <c r="K591" s="5" t="s">
        <v>99</v>
      </c>
      <c r="L591" s="7" t="s">
        <v>100</v>
      </c>
      <c r="M591" s="9">
        <v>18591</v>
      </c>
      <c r="N591" s="5" t="s">
        <v>135</v>
      </c>
      <c r="O591" s="32">
        <v>42158.3476291319</v>
      </c>
      <c r="P591" s="33">
        <v>42158.3469650116</v>
      </c>
      <c r="Q591" s="28" t="s">
        <v>992</v>
      </c>
      <c r="R591" s="29" t="s">
        <v>38</v>
      </c>
      <c r="S591" s="28" t="s">
        <v>68</v>
      </c>
      <c r="T591" s="28" t="s">
        <v>977</v>
      </c>
      <c r="U591" s="5" t="s">
        <v>103</v>
      </c>
      <c r="V591" s="28" t="s">
        <v>262</v>
      </c>
      <c r="W591" s="7" t="s">
        <v>996</v>
      </c>
      <c r="X591" s="7" t="s">
        <v>63</v>
      </c>
      <c r="Y591" s="5" t="s">
        <v>64</v>
      </c>
      <c r="Z591" s="5" t="s">
        <v>559</v>
      </c>
      <c r="AA591" s="6" t="s">
        <v>38</v>
      </c>
      <c r="AB591" s="6" t="s">
        <v>38</v>
      </c>
      <c r="AC591" s="6" t="s">
        <v>38</v>
      </c>
      <c r="AD591" s="6" t="s">
        <v>38</v>
      </c>
      <c r="AE591" s="6" t="s">
        <v>38</v>
      </c>
    </row>
    <row r="592">
      <c r="A592" s="28" t="s">
        <v>1187</v>
      </c>
      <c r="B592" s="6" t="s">
        <v>1184</v>
      </c>
      <c r="C592" s="6" t="s">
        <v>607</v>
      </c>
      <c r="D592" s="7" t="s">
        <v>34</v>
      </c>
      <c r="E592" s="28" t="s">
        <v>35</v>
      </c>
      <c r="F592" s="5" t="s">
        <v>22</v>
      </c>
      <c r="G592" s="6" t="s">
        <v>37</v>
      </c>
      <c r="H592" s="6" t="s">
        <v>38</v>
      </c>
      <c r="I592" s="6" t="s">
        <v>38</v>
      </c>
      <c r="J592" s="8" t="s">
        <v>593</v>
      </c>
      <c r="K592" s="5" t="s">
        <v>594</v>
      </c>
      <c r="L592" s="7" t="s">
        <v>595</v>
      </c>
      <c r="M592" s="9">
        <v>19041</v>
      </c>
      <c r="N592" s="5" t="s">
        <v>42</v>
      </c>
      <c r="O592" s="32">
        <v>42158.3476300116</v>
      </c>
      <c r="P592" s="33">
        <v>42158.3469769329</v>
      </c>
      <c r="Q592" s="28" t="s">
        <v>1183</v>
      </c>
      <c r="R592" s="29" t="s">
        <v>1908</v>
      </c>
      <c r="S592" s="28" t="s">
        <v>68</v>
      </c>
      <c r="T592" s="28" t="s">
        <v>1188</v>
      </c>
      <c r="U592" s="5" t="s">
        <v>103</v>
      </c>
      <c r="V592" s="28" t="s">
        <v>595</v>
      </c>
      <c r="W592" s="7" t="s">
        <v>1189</v>
      </c>
      <c r="X592" s="7" t="s">
        <v>78</v>
      </c>
      <c r="Y592" s="5" t="s">
        <v>64</v>
      </c>
      <c r="Z592" s="5" t="s">
        <v>38</v>
      </c>
      <c r="AA592" s="6" t="s">
        <v>38</v>
      </c>
      <c r="AB592" s="6" t="s">
        <v>38</v>
      </c>
      <c r="AC592" s="6" t="s">
        <v>38</v>
      </c>
      <c r="AD592" s="6" t="s">
        <v>38</v>
      </c>
      <c r="AE592" s="6" t="s">
        <v>38</v>
      </c>
    </row>
    <row r="593">
      <c r="A593" s="28" t="s">
        <v>1362</v>
      </c>
      <c r="B593" s="6" t="s">
        <v>1359</v>
      </c>
      <c r="C593" s="6" t="s">
        <v>1360</v>
      </c>
      <c r="D593" s="7" t="s">
        <v>34</v>
      </c>
      <c r="E593" s="28" t="s">
        <v>35</v>
      </c>
      <c r="F593" s="5" t="s">
        <v>22</v>
      </c>
      <c r="G593" s="6" t="s">
        <v>37</v>
      </c>
      <c r="H593" s="6" t="s">
        <v>38</v>
      </c>
      <c r="I593" s="6" t="s">
        <v>38</v>
      </c>
      <c r="J593" s="8" t="s">
        <v>98</v>
      </c>
      <c r="K593" s="5" t="s">
        <v>99</v>
      </c>
      <c r="L593" s="7" t="s">
        <v>100</v>
      </c>
      <c r="M593" s="9">
        <v>19501</v>
      </c>
      <c r="N593" s="5" t="s">
        <v>148</v>
      </c>
      <c r="O593" s="32">
        <v>42158.3476309375</v>
      </c>
      <c r="P593" s="33">
        <v>42158.3469883102</v>
      </c>
      <c r="Q593" s="28" t="s">
        <v>1358</v>
      </c>
      <c r="R593" s="29" t="s">
        <v>38</v>
      </c>
      <c r="S593" s="28" t="s">
        <v>68</v>
      </c>
      <c r="T593" s="28" t="s">
        <v>1363</v>
      </c>
      <c r="U593" s="5" t="s">
        <v>1364</v>
      </c>
      <c r="V593" s="28" t="s">
        <v>38</v>
      </c>
      <c r="W593" s="7" t="s">
        <v>1365</v>
      </c>
      <c r="X593" s="7" t="s">
        <v>63</v>
      </c>
      <c r="Y593" s="5" t="s">
        <v>64</v>
      </c>
      <c r="Z593" s="5" t="s">
        <v>38</v>
      </c>
      <c r="AA593" s="6" t="s">
        <v>38</v>
      </c>
      <c r="AB593" s="6" t="s">
        <v>38</v>
      </c>
      <c r="AC593" s="6" t="s">
        <v>38</v>
      </c>
      <c r="AD593" s="6" t="s">
        <v>38</v>
      </c>
      <c r="AE593" s="6" t="s">
        <v>38</v>
      </c>
    </row>
    <row r="594">
      <c r="A594" s="28" t="s">
        <v>1370</v>
      </c>
      <c r="B594" s="6" t="s">
        <v>1367</v>
      </c>
      <c r="C594" s="6" t="s">
        <v>1909</v>
      </c>
      <c r="D594" s="7" t="s">
        <v>34</v>
      </c>
      <c r="E594" s="28" t="s">
        <v>35</v>
      </c>
      <c r="F594" s="5" t="s">
        <v>22</v>
      </c>
      <c r="G594" s="6" t="s">
        <v>37</v>
      </c>
      <c r="H594" s="6" t="s">
        <v>38</v>
      </c>
      <c r="I594" s="6" t="s">
        <v>38</v>
      </c>
      <c r="J594" s="8" t="s">
        <v>98</v>
      </c>
      <c r="K594" s="5" t="s">
        <v>99</v>
      </c>
      <c r="L594" s="7" t="s">
        <v>100</v>
      </c>
      <c r="M594" s="9">
        <v>19511</v>
      </c>
      <c r="N594" s="5" t="s">
        <v>148</v>
      </c>
      <c r="O594" s="32">
        <v>42158.3476318287</v>
      </c>
      <c r="P594" s="33">
        <v>42158.3469908565</v>
      </c>
      <c r="Q594" s="28" t="s">
        <v>1366</v>
      </c>
      <c r="R594" s="29" t="s">
        <v>38</v>
      </c>
      <c r="S594" s="28" t="s">
        <v>68</v>
      </c>
      <c r="T594" s="28" t="s">
        <v>1363</v>
      </c>
      <c r="U594" s="5" t="s">
        <v>1364</v>
      </c>
      <c r="V594" s="28" t="s">
        <v>262</v>
      </c>
      <c r="W594" s="7" t="s">
        <v>1371</v>
      </c>
      <c r="X594" s="7" t="s">
        <v>514</v>
      </c>
      <c r="Y594" s="5" t="s">
        <v>64</v>
      </c>
      <c r="Z594" s="5" t="s">
        <v>38</v>
      </c>
      <c r="AA594" s="6" t="s">
        <v>38</v>
      </c>
      <c r="AB594" s="6" t="s">
        <v>38</v>
      </c>
      <c r="AC594" s="6" t="s">
        <v>38</v>
      </c>
      <c r="AD594" s="6" t="s">
        <v>38</v>
      </c>
      <c r="AE594" s="6" t="s">
        <v>38</v>
      </c>
    </row>
    <row r="595">
      <c r="A595" s="28" t="s">
        <v>1422</v>
      </c>
      <c r="B595" s="6" t="s">
        <v>1420</v>
      </c>
      <c r="C595" s="6" t="s">
        <v>1421</v>
      </c>
      <c r="D595" s="7" t="s">
        <v>34</v>
      </c>
      <c r="E595" s="28" t="s">
        <v>35</v>
      </c>
      <c r="F595" s="5" t="s">
        <v>22</v>
      </c>
      <c r="G595" s="6" t="s">
        <v>37</v>
      </c>
      <c r="H595" s="6" t="s">
        <v>38</v>
      </c>
      <c r="I595" s="6" t="s">
        <v>38</v>
      </c>
      <c r="J595" s="8" t="s">
        <v>98</v>
      </c>
      <c r="K595" s="5" t="s">
        <v>99</v>
      </c>
      <c r="L595" s="7" t="s">
        <v>100</v>
      </c>
      <c r="M595" s="9">
        <v>19651</v>
      </c>
      <c r="N595" s="5" t="s">
        <v>42</v>
      </c>
      <c r="O595" s="32">
        <v>42158.3476327199</v>
      </c>
      <c r="P595" s="33">
        <v>42158.3470023958</v>
      </c>
      <c r="Q595" s="28" t="s">
        <v>1419</v>
      </c>
      <c r="R595" s="29" t="s">
        <v>1910</v>
      </c>
      <c r="S595" s="28" t="s">
        <v>68</v>
      </c>
      <c r="T595" s="28" t="s">
        <v>1423</v>
      </c>
      <c r="U595" s="5" t="s">
        <v>1424</v>
      </c>
      <c r="V595" s="28" t="s">
        <v>38</v>
      </c>
      <c r="W595" s="7" t="s">
        <v>1425</v>
      </c>
      <c r="X595" s="7" t="s">
        <v>63</v>
      </c>
      <c r="Y595" s="5" t="s">
        <v>291</v>
      </c>
      <c r="Z595" s="5" t="s">
        <v>38</v>
      </c>
      <c r="AA595" s="6" t="s">
        <v>38</v>
      </c>
      <c r="AB595" s="6" t="s">
        <v>38</v>
      </c>
      <c r="AC595" s="6" t="s">
        <v>38</v>
      </c>
      <c r="AD595" s="6" t="s">
        <v>38</v>
      </c>
      <c r="AE595" s="6" t="s">
        <v>38</v>
      </c>
    </row>
    <row r="596">
      <c r="A596" s="28" t="s">
        <v>1572</v>
      </c>
      <c r="B596" s="6" t="s">
        <v>1567</v>
      </c>
      <c r="C596" s="6" t="s">
        <v>1568</v>
      </c>
      <c r="D596" s="7" t="s">
        <v>34</v>
      </c>
      <c r="E596" s="28" t="s">
        <v>35</v>
      </c>
      <c r="F596" s="5" t="s">
        <v>22</v>
      </c>
      <c r="G596" s="6" t="s">
        <v>37</v>
      </c>
      <c r="H596" s="6" t="s">
        <v>38</v>
      </c>
      <c r="I596" s="6" t="s">
        <v>38</v>
      </c>
      <c r="J596" s="8" t="s">
        <v>98</v>
      </c>
      <c r="K596" s="5" t="s">
        <v>99</v>
      </c>
      <c r="L596" s="7" t="s">
        <v>100</v>
      </c>
      <c r="M596" s="9">
        <v>20031</v>
      </c>
      <c r="N596" s="5" t="s">
        <v>42</v>
      </c>
      <c r="O596" s="32">
        <v>42158.3476336458</v>
      </c>
      <c r="P596" s="33">
        <v>42158.3470049421</v>
      </c>
      <c r="Q596" s="28" t="s">
        <v>1566</v>
      </c>
      <c r="R596" s="29" t="s">
        <v>1911</v>
      </c>
      <c r="S596" s="28" t="s">
        <v>68</v>
      </c>
      <c r="T596" s="28" t="s">
        <v>249</v>
      </c>
      <c r="U596" s="5" t="s">
        <v>69</v>
      </c>
      <c r="V596" s="28" t="s">
        <v>262</v>
      </c>
      <c r="W596" s="7" t="s">
        <v>1573</v>
      </c>
      <c r="X596" s="7" t="s">
        <v>39</v>
      </c>
      <c r="Y596" s="5" t="s">
        <v>291</v>
      </c>
      <c r="Z596" s="5" t="s">
        <v>38</v>
      </c>
      <c r="AA596" s="6" t="s">
        <v>38</v>
      </c>
      <c r="AB596" s="6" t="s">
        <v>38</v>
      </c>
      <c r="AC596" s="6" t="s">
        <v>38</v>
      </c>
      <c r="AD596" s="6" t="s">
        <v>38</v>
      </c>
      <c r="AE596" s="6" t="s">
        <v>38</v>
      </c>
    </row>
    <row r="597">
      <c r="A597" s="28" t="s">
        <v>1835</v>
      </c>
      <c r="B597" s="6" t="s">
        <v>679</v>
      </c>
      <c r="C597" s="6" t="s">
        <v>638</v>
      </c>
      <c r="D597" s="7" t="s">
        <v>34</v>
      </c>
      <c r="E597" s="28" t="s">
        <v>35</v>
      </c>
      <c r="F597" s="5" t="s">
        <v>22</v>
      </c>
      <c r="G597" s="6" t="s">
        <v>37</v>
      </c>
      <c r="H597" s="6" t="s">
        <v>38</v>
      </c>
      <c r="I597" s="6" t="s">
        <v>38</v>
      </c>
      <c r="J597" s="8" t="s">
        <v>593</v>
      </c>
      <c r="K597" s="5" t="s">
        <v>594</v>
      </c>
      <c r="L597" s="7" t="s">
        <v>595</v>
      </c>
      <c r="M597" s="9">
        <v>18202</v>
      </c>
      <c r="N597" s="5" t="s">
        <v>42</v>
      </c>
      <c r="O597" s="32">
        <v>42158.3476347222</v>
      </c>
      <c r="P597" s="33">
        <v>42158.3470163194</v>
      </c>
      <c r="Q597" s="28" t="s">
        <v>825</v>
      </c>
      <c r="R597" s="29" t="s">
        <v>1912</v>
      </c>
      <c r="S597" s="28" t="s">
        <v>68</v>
      </c>
      <c r="T597" s="28" t="s">
        <v>249</v>
      </c>
      <c r="U597" s="5" t="s">
        <v>69</v>
      </c>
      <c r="V597" s="28" t="s">
        <v>595</v>
      </c>
      <c r="W597" s="7" t="s">
        <v>826</v>
      </c>
      <c r="X597" s="7" t="s">
        <v>47</v>
      </c>
      <c r="Y597" s="5" t="s">
        <v>64</v>
      </c>
      <c r="Z597" s="5" t="s">
        <v>38</v>
      </c>
      <c r="AA597" s="6" t="s">
        <v>38</v>
      </c>
      <c r="AB597" s="6" t="s">
        <v>38</v>
      </c>
      <c r="AC597" s="6" t="s">
        <v>38</v>
      </c>
      <c r="AD597" s="6" t="s">
        <v>38</v>
      </c>
      <c r="AE597" s="6" t="s">
        <v>38</v>
      </c>
    </row>
    <row r="598">
      <c r="A598" s="28" t="s">
        <v>1838</v>
      </c>
      <c r="B598" s="6" t="s">
        <v>107</v>
      </c>
      <c r="C598" s="6" t="s">
        <v>108</v>
      </c>
      <c r="D598" s="7" t="s">
        <v>34</v>
      </c>
      <c r="E598" s="28" t="s">
        <v>35</v>
      </c>
      <c r="F598" s="5" t="s">
        <v>22</v>
      </c>
      <c r="G598" s="6" t="s">
        <v>37</v>
      </c>
      <c r="H598" s="6" t="s">
        <v>38</v>
      </c>
      <c r="I598" s="6" t="s">
        <v>38</v>
      </c>
      <c r="J598" s="8" t="s">
        <v>109</v>
      </c>
      <c r="K598" s="5" t="s">
        <v>110</v>
      </c>
      <c r="L598" s="7" t="s">
        <v>111</v>
      </c>
      <c r="M598" s="9">
        <v>16692</v>
      </c>
      <c r="N598" s="5" t="s">
        <v>135</v>
      </c>
      <c r="O598" s="32">
        <v>42158.3476356134</v>
      </c>
      <c r="P598" s="33">
        <v>42158.3470276968</v>
      </c>
      <c r="Q598" s="28" t="s">
        <v>112</v>
      </c>
      <c r="R598" s="29" t="s">
        <v>38</v>
      </c>
      <c r="S598" s="28" t="s">
        <v>113</v>
      </c>
      <c r="T598" s="28" t="s">
        <v>102</v>
      </c>
      <c r="U598" s="5" t="s">
        <v>114</v>
      </c>
      <c r="V598" s="28" t="s">
        <v>38</v>
      </c>
      <c r="W598" s="7" t="s">
        <v>115</v>
      </c>
      <c r="X598" s="7" t="s">
        <v>47</v>
      </c>
      <c r="Y598" s="5" t="s">
        <v>64</v>
      </c>
      <c r="Z598" s="5" t="s">
        <v>1877</v>
      </c>
      <c r="AA598" s="6" t="s">
        <v>38</v>
      </c>
      <c r="AB598" s="6" t="s">
        <v>38</v>
      </c>
      <c r="AC598" s="6" t="s">
        <v>38</v>
      </c>
      <c r="AD598" s="6" t="s">
        <v>38</v>
      </c>
      <c r="AE598" s="6" t="s">
        <v>38</v>
      </c>
    </row>
    <row r="599">
      <c r="A599" s="28" t="s">
        <v>1839</v>
      </c>
      <c r="B599" s="6" t="s">
        <v>107</v>
      </c>
      <c r="C599" s="6" t="s">
        <v>108</v>
      </c>
      <c r="D599" s="7" t="s">
        <v>34</v>
      </c>
      <c r="E599" s="28" t="s">
        <v>35</v>
      </c>
      <c r="F599" s="5" t="s">
        <v>22</v>
      </c>
      <c r="G599" s="6" t="s">
        <v>37</v>
      </c>
      <c r="H599" s="6" t="s">
        <v>38</v>
      </c>
      <c r="I599" s="6" t="s">
        <v>38</v>
      </c>
      <c r="J599" s="8" t="s">
        <v>109</v>
      </c>
      <c r="K599" s="5" t="s">
        <v>110</v>
      </c>
      <c r="L599" s="7" t="s">
        <v>111</v>
      </c>
      <c r="M599" s="9">
        <v>16702</v>
      </c>
      <c r="N599" s="5" t="s">
        <v>135</v>
      </c>
      <c r="O599" s="32">
        <v>42158.3476366898</v>
      </c>
      <c r="P599" s="33">
        <v>42158.3470304051</v>
      </c>
      <c r="Q599" s="28" t="s">
        <v>117</v>
      </c>
      <c r="R599" s="29" t="s">
        <v>38</v>
      </c>
      <c r="S599" s="28" t="s">
        <v>118</v>
      </c>
      <c r="T599" s="28" t="s">
        <v>102</v>
      </c>
      <c r="U599" s="5" t="s">
        <v>119</v>
      </c>
      <c r="V599" s="28" t="s">
        <v>38</v>
      </c>
      <c r="W599" s="7" t="s">
        <v>120</v>
      </c>
      <c r="X599" s="7" t="s">
        <v>47</v>
      </c>
      <c r="Y599" s="5" t="s">
        <v>71</v>
      </c>
      <c r="Z599" s="5" t="s">
        <v>1877</v>
      </c>
      <c r="AA599" s="6" t="s">
        <v>38</v>
      </c>
      <c r="AB599" s="6" t="s">
        <v>38</v>
      </c>
      <c r="AC599" s="6" t="s">
        <v>38</v>
      </c>
      <c r="AD599" s="6" t="s">
        <v>38</v>
      </c>
      <c r="AE599" s="6" t="s">
        <v>38</v>
      </c>
    </row>
    <row r="600">
      <c r="A600" s="28" t="s">
        <v>1840</v>
      </c>
      <c r="B600" s="6" t="s">
        <v>107</v>
      </c>
      <c r="C600" s="6" t="s">
        <v>108</v>
      </c>
      <c r="D600" s="7" t="s">
        <v>34</v>
      </c>
      <c r="E600" s="28" t="s">
        <v>35</v>
      </c>
      <c r="F600" s="5" t="s">
        <v>22</v>
      </c>
      <c r="G600" s="6" t="s">
        <v>37</v>
      </c>
      <c r="H600" s="6" t="s">
        <v>38</v>
      </c>
      <c r="I600" s="6" t="s">
        <v>38</v>
      </c>
      <c r="J600" s="8" t="s">
        <v>109</v>
      </c>
      <c r="K600" s="5" t="s">
        <v>110</v>
      </c>
      <c r="L600" s="7" t="s">
        <v>111</v>
      </c>
      <c r="M600" s="9">
        <v>16712</v>
      </c>
      <c r="N600" s="5" t="s">
        <v>135</v>
      </c>
      <c r="O600" s="32">
        <v>42158.3476381597</v>
      </c>
      <c r="P600" s="33">
        <v>42158.3470329051</v>
      </c>
      <c r="Q600" s="28" t="s">
        <v>122</v>
      </c>
      <c r="R600" s="29" t="s">
        <v>38</v>
      </c>
      <c r="S600" s="28" t="s">
        <v>58</v>
      </c>
      <c r="T600" s="28" t="s">
        <v>102</v>
      </c>
      <c r="U600" s="5" t="s">
        <v>123</v>
      </c>
      <c r="V600" s="28" t="s">
        <v>38</v>
      </c>
      <c r="W600" s="7" t="s">
        <v>124</v>
      </c>
      <c r="X600" s="7" t="s">
        <v>47</v>
      </c>
      <c r="Y600" s="5" t="s">
        <v>71</v>
      </c>
      <c r="Z600" s="5" t="s">
        <v>1877</v>
      </c>
      <c r="AA600" s="6" t="s">
        <v>38</v>
      </c>
      <c r="AB600" s="6" t="s">
        <v>38</v>
      </c>
      <c r="AC600" s="6" t="s">
        <v>38</v>
      </c>
      <c r="AD600" s="6" t="s">
        <v>38</v>
      </c>
      <c r="AE600" s="6" t="s">
        <v>38</v>
      </c>
    </row>
    <row r="601">
      <c r="A601" s="28" t="s">
        <v>1841</v>
      </c>
      <c r="B601" s="6" t="s">
        <v>107</v>
      </c>
      <c r="C601" s="6" t="s">
        <v>108</v>
      </c>
      <c r="D601" s="7" t="s">
        <v>34</v>
      </c>
      <c r="E601" s="28" t="s">
        <v>35</v>
      </c>
      <c r="F601" s="5" t="s">
        <v>22</v>
      </c>
      <c r="G601" s="6" t="s">
        <v>37</v>
      </c>
      <c r="H601" s="6" t="s">
        <v>38</v>
      </c>
      <c r="I601" s="6" t="s">
        <v>38</v>
      </c>
      <c r="J601" s="8" t="s">
        <v>109</v>
      </c>
      <c r="K601" s="5" t="s">
        <v>110</v>
      </c>
      <c r="L601" s="7" t="s">
        <v>111</v>
      </c>
      <c r="M601" s="9">
        <v>16722</v>
      </c>
      <c r="N601" s="5" t="s">
        <v>135</v>
      </c>
      <c r="O601" s="32">
        <v>42158.3476392361</v>
      </c>
      <c r="P601" s="33">
        <v>42158.3470356134</v>
      </c>
      <c r="Q601" s="28" t="s">
        <v>126</v>
      </c>
      <c r="R601" s="29" t="s">
        <v>38</v>
      </c>
      <c r="S601" s="28" t="s">
        <v>68</v>
      </c>
      <c r="T601" s="28" t="s">
        <v>102</v>
      </c>
      <c r="U601" s="5" t="s">
        <v>103</v>
      </c>
      <c r="V601" s="28" t="s">
        <v>38</v>
      </c>
      <c r="W601" s="7" t="s">
        <v>127</v>
      </c>
      <c r="X601" s="7" t="s">
        <v>47</v>
      </c>
      <c r="Y601" s="5" t="s">
        <v>71</v>
      </c>
      <c r="Z601" s="5" t="s">
        <v>1877</v>
      </c>
      <c r="AA601" s="6" t="s">
        <v>38</v>
      </c>
      <c r="AB601" s="6" t="s">
        <v>38</v>
      </c>
      <c r="AC601" s="6" t="s">
        <v>38</v>
      </c>
      <c r="AD601" s="6" t="s">
        <v>38</v>
      </c>
      <c r="AE601" s="6" t="s">
        <v>38</v>
      </c>
    </row>
    <row r="602">
      <c r="A602" s="28" t="s">
        <v>1913</v>
      </c>
      <c r="B602" s="6" t="s">
        <v>242</v>
      </c>
      <c r="C602" s="6" t="s">
        <v>1914</v>
      </c>
      <c r="D602" s="7" t="s">
        <v>34</v>
      </c>
      <c r="E602" s="28" t="s">
        <v>35</v>
      </c>
      <c r="F602" s="5" t="s">
        <v>22</v>
      </c>
      <c r="G602" s="6" t="s">
        <v>37</v>
      </c>
      <c r="H602" s="6" t="s">
        <v>38</v>
      </c>
      <c r="I602" s="6" t="s">
        <v>38</v>
      </c>
      <c r="J602" s="8" t="s">
        <v>245</v>
      </c>
      <c r="K602" s="5" t="s">
        <v>246</v>
      </c>
      <c r="L602" s="7" t="s">
        <v>247</v>
      </c>
      <c r="M602" s="9">
        <v>16933</v>
      </c>
      <c r="N602" s="5" t="s">
        <v>135</v>
      </c>
      <c r="O602" s="32">
        <v>42158.3476401273</v>
      </c>
      <c r="P602" s="33">
        <v>42158.3470381597</v>
      </c>
      <c r="Q602" s="28" t="s">
        <v>1879</v>
      </c>
      <c r="R602" s="29" t="s">
        <v>38</v>
      </c>
      <c r="S602" s="28" t="s">
        <v>118</v>
      </c>
      <c r="T602" s="28" t="s">
        <v>249</v>
      </c>
      <c r="U602" s="5" t="s">
        <v>250</v>
      </c>
      <c r="V602" s="28" t="s">
        <v>251</v>
      </c>
      <c r="W602" s="7" t="s">
        <v>252</v>
      </c>
      <c r="X602" s="7" t="s">
        <v>78</v>
      </c>
      <c r="Y602" s="5" t="s">
        <v>64</v>
      </c>
      <c r="Z602" s="5" t="s">
        <v>1882</v>
      </c>
      <c r="AA602" s="6" t="s">
        <v>38</v>
      </c>
      <c r="AB602" s="6" t="s">
        <v>38</v>
      </c>
      <c r="AC602" s="6" t="s">
        <v>38</v>
      </c>
      <c r="AD602" s="6" t="s">
        <v>38</v>
      </c>
      <c r="AE602" s="6" t="s">
        <v>38</v>
      </c>
    </row>
    <row r="603">
      <c r="A603" s="28" t="s">
        <v>1915</v>
      </c>
      <c r="B603" s="6" t="s">
        <v>242</v>
      </c>
      <c r="C603" s="6" t="s">
        <v>1914</v>
      </c>
      <c r="D603" s="7" t="s">
        <v>34</v>
      </c>
      <c r="E603" s="28" t="s">
        <v>35</v>
      </c>
      <c r="F603" s="5" t="s">
        <v>22</v>
      </c>
      <c r="G603" s="6" t="s">
        <v>37</v>
      </c>
      <c r="H603" s="6" t="s">
        <v>38</v>
      </c>
      <c r="I603" s="6" t="s">
        <v>38</v>
      </c>
      <c r="J603" s="8" t="s">
        <v>245</v>
      </c>
      <c r="K603" s="5" t="s">
        <v>246</v>
      </c>
      <c r="L603" s="7" t="s">
        <v>247</v>
      </c>
      <c r="M603" s="9">
        <v>16943</v>
      </c>
      <c r="N603" s="5" t="s">
        <v>135</v>
      </c>
      <c r="O603" s="32">
        <v>42158.3476412037</v>
      </c>
      <c r="P603" s="33">
        <v>42158.347049537</v>
      </c>
      <c r="Q603" s="28" t="s">
        <v>1880</v>
      </c>
      <c r="R603" s="29" t="s">
        <v>38</v>
      </c>
      <c r="S603" s="28" t="s">
        <v>58</v>
      </c>
      <c r="T603" s="28" t="s">
        <v>249</v>
      </c>
      <c r="U603" s="5" t="s">
        <v>60</v>
      </c>
      <c r="V603" s="28" t="s">
        <v>251</v>
      </c>
      <c r="W603" s="7" t="s">
        <v>255</v>
      </c>
      <c r="X603" s="7" t="s">
        <v>78</v>
      </c>
      <c r="Y603" s="5" t="s">
        <v>71</v>
      </c>
      <c r="Z603" s="5" t="s">
        <v>1882</v>
      </c>
      <c r="AA603" s="6" t="s">
        <v>38</v>
      </c>
      <c r="AB603" s="6" t="s">
        <v>38</v>
      </c>
      <c r="AC603" s="6" t="s">
        <v>38</v>
      </c>
      <c r="AD603" s="6" t="s">
        <v>38</v>
      </c>
      <c r="AE603" s="6" t="s">
        <v>38</v>
      </c>
    </row>
    <row r="604">
      <c r="A604" s="28" t="s">
        <v>1916</v>
      </c>
      <c r="B604" s="6" t="s">
        <v>242</v>
      </c>
      <c r="C604" s="6" t="s">
        <v>1914</v>
      </c>
      <c r="D604" s="7" t="s">
        <v>34</v>
      </c>
      <c r="E604" s="28" t="s">
        <v>35</v>
      </c>
      <c r="F604" s="5" t="s">
        <v>22</v>
      </c>
      <c r="G604" s="6" t="s">
        <v>37</v>
      </c>
      <c r="H604" s="6" t="s">
        <v>38</v>
      </c>
      <c r="I604" s="6" t="s">
        <v>38</v>
      </c>
      <c r="J604" s="8" t="s">
        <v>245</v>
      </c>
      <c r="K604" s="5" t="s">
        <v>246</v>
      </c>
      <c r="L604" s="7" t="s">
        <v>247</v>
      </c>
      <c r="M604" s="9">
        <v>16953</v>
      </c>
      <c r="N604" s="5" t="s">
        <v>135</v>
      </c>
      <c r="O604" s="32">
        <v>42158.3476423264</v>
      </c>
      <c r="P604" s="33">
        <v>42158.3470612616</v>
      </c>
      <c r="Q604" s="28" t="s">
        <v>1881</v>
      </c>
      <c r="R604" s="29" t="s">
        <v>38</v>
      </c>
      <c r="S604" s="28" t="s">
        <v>68</v>
      </c>
      <c r="T604" s="28" t="s">
        <v>249</v>
      </c>
      <c r="U604" s="5" t="s">
        <v>69</v>
      </c>
      <c r="V604" s="28" t="s">
        <v>251</v>
      </c>
      <c r="W604" s="7" t="s">
        <v>258</v>
      </c>
      <c r="X604" s="7" t="s">
        <v>78</v>
      </c>
      <c r="Y604" s="5" t="s">
        <v>71</v>
      </c>
      <c r="Z604" s="5" t="s">
        <v>1882</v>
      </c>
      <c r="AA604" s="6" t="s">
        <v>38</v>
      </c>
      <c r="AB604" s="6" t="s">
        <v>38</v>
      </c>
      <c r="AC604" s="6" t="s">
        <v>38</v>
      </c>
      <c r="AD604" s="6" t="s">
        <v>38</v>
      </c>
      <c r="AE604" s="6" t="s">
        <v>38</v>
      </c>
    </row>
    <row r="605">
      <c r="A605" s="28" t="s">
        <v>1883</v>
      </c>
      <c r="B605" s="6" t="s">
        <v>1067</v>
      </c>
      <c r="C605" s="6" t="s">
        <v>1068</v>
      </c>
      <c r="D605" s="7" t="s">
        <v>34</v>
      </c>
      <c r="E605" s="28" t="s">
        <v>35</v>
      </c>
      <c r="F605" s="5" t="s">
        <v>22</v>
      </c>
      <c r="G605" s="6" t="s">
        <v>37</v>
      </c>
      <c r="H605" s="6" t="s">
        <v>38</v>
      </c>
      <c r="I605" s="6" t="s">
        <v>38</v>
      </c>
      <c r="J605" s="8" t="s">
        <v>1070</v>
      </c>
      <c r="K605" s="5" t="s">
        <v>1071</v>
      </c>
      <c r="L605" s="7" t="s">
        <v>1072</v>
      </c>
      <c r="M605" s="9">
        <v>18752</v>
      </c>
      <c r="N605" s="5" t="s">
        <v>135</v>
      </c>
      <c r="O605" s="32">
        <v>42158.3476433681</v>
      </c>
      <c r="P605" s="33">
        <v>42158.3470726505</v>
      </c>
      <c r="Q605" s="28" t="s">
        <v>1073</v>
      </c>
      <c r="R605" s="29" t="s">
        <v>38</v>
      </c>
      <c r="S605" s="28" t="s">
        <v>58</v>
      </c>
      <c r="T605" s="28" t="s">
        <v>102</v>
      </c>
      <c r="U605" s="5" t="s">
        <v>60</v>
      </c>
      <c r="V605" s="28" t="s">
        <v>1072</v>
      </c>
      <c r="W605" s="7" t="s">
        <v>1074</v>
      </c>
      <c r="X605" s="7" t="s">
        <v>47</v>
      </c>
      <c r="Y605" s="5" t="s">
        <v>64</v>
      </c>
      <c r="Z605" s="5" t="s">
        <v>1917</v>
      </c>
      <c r="AA605" s="6" t="s">
        <v>38</v>
      </c>
      <c r="AB605" s="6" t="s">
        <v>38</v>
      </c>
      <c r="AC605" s="6" t="s">
        <v>38</v>
      </c>
      <c r="AD605" s="6" t="s">
        <v>38</v>
      </c>
      <c r="AE605" s="6" t="s">
        <v>38</v>
      </c>
    </row>
    <row r="606">
      <c r="A606" s="28" t="s">
        <v>1884</v>
      </c>
      <c r="B606" s="6" t="s">
        <v>1076</v>
      </c>
      <c r="C606" s="6" t="s">
        <v>1068</v>
      </c>
      <c r="D606" s="7" t="s">
        <v>34</v>
      </c>
      <c r="E606" s="28" t="s">
        <v>35</v>
      </c>
      <c r="F606" s="5" t="s">
        <v>22</v>
      </c>
      <c r="G606" s="6" t="s">
        <v>37</v>
      </c>
      <c r="H606" s="6" t="s">
        <v>38</v>
      </c>
      <c r="I606" s="6" t="s">
        <v>38</v>
      </c>
      <c r="J606" s="8" t="s">
        <v>1070</v>
      </c>
      <c r="K606" s="5" t="s">
        <v>1071</v>
      </c>
      <c r="L606" s="7" t="s">
        <v>1072</v>
      </c>
      <c r="M606" s="9">
        <v>18762</v>
      </c>
      <c r="N606" s="5" t="s">
        <v>135</v>
      </c>
      <c r="O606" s="32">
        <v>42158.3476444792</v>
      </c>
      <c r="P606" s="33">
        <v>42158.347083831</v>
      </c>
      <c r="Q606" s="28" t="s">
        <v>1077</v>
      </c>
      <c r="R606" s="29" t="s">
        <v>38</v>
      </c>
      <c r="S606" s="28" t="s">
        <v>68</v>
      </c>
      <c r="T606" s="28" t="s">
        <v>102</v>
      </c>
      <c r="U606" s="5" t="s">
        <v>103</v>
      </c>
      <c r="V606" s="28" t="s">
        <v>1072</v>
      </c>
      <c r="W606" s="7" t="s">
        <v>1078</v>
      </c>
      <c r="X606" s="7" t="s">
        <v>47</v>
      </c>
      <c r="Y606" s="5" t="s">
        <v>71</v>
      </c>
      <c r="Z606" s="5" t="s">
        <v>1917</v>
      </c>
      <c r="AA606" s="6" t="s">
        <v>38</v>
      </c>
      <c r="AB606" s="6" t="s">
        <v>38</v>
      </c>
      <c r="AC606" s="6" t="s">
        <v>38</v>
      </c>
      <c r="AD606" s="6" t="s">
        <v>38</v>
      </c>
      <c r="AE606" s="6" t="s">
        <v>38</v>
      </c>
    </row>
    <row r="607">
      <c r="A607" s="28" t="s">
        <v>1885</v>
      </c>
      <c r="B607" s="6" t="s">
        <v>1646</v>
      </c>
      <c r="C607" s="6" t="s">
        <v>1568</v>
      </c>
      <c r="D607" s="7" t="s">
        <v>34</v>
      </c>
      <c r="E607" s="28" t="s">
        <v>35</v>
      </c>
      <c r="F607" s="5" t="s">
        <v>22</v>
      </c>
      <c r="G607" s="6" t="s">
        <v>37</v>
      </c>
      <c r="H607" s="6" t="s">
        <v>38</v>
      </c>
      <c r="I607" s="6" t="s">
        <v>38</v>
      </c>
      <c r="J607" s="8" t="s">
        <v>1647</v>
      </c>
      <c r="K607" s="5" t="s">
        <v>1648</v>
      </c>
      <c r="L607" s="7" t="s">
        <v>1649</v>
      </c>
      <c r="M607" s="9">
        <v>20202</v>
      </c>
      <c r="N607" s="5" t="s">
        <v>135</v>
      </c>
      <c r="O607" s="32">
        <v>42158.3476453704</v>
      </c>
      <c r="P607" s="33">
        <v>42158.3470950231</v>
      </c>
      <c r="Q607" s="28" t="s">
        <v>1650</v>
      </c>
      <c r="R607" s="29" t="s">
        <v>38</v>
      </c>
      <c r="S607" s="28" t="s">
        <v>58</v>
      </c>
      <c r="T607" s="28" t="s">
        <v>1651</v>
      </c>
      <c r="U607" s="5" t="s">
        <v>289</v>
      </c>
      <c r="V607" s="28" t="s">
        <v>1652</v>
      </c>
      <c r="W607" s="7" t="s">
        <v>1653</v>
      </c>
      <c r="X607" s="7" t="s">
        <v>47</v>
      </c>
      <c r="Y607" s="5" t="s">
        <v>64</v>
      </c>
      <c r="Z607" s="5" t="s">
        <v>1918</v>
      </c>
      <c r="AA607" s="6" t="s">
        <v>38</v>
      </c>
      <c r="AB607" s="6" t="s">
        <v>38</v>
      </c>
      <c r="AC607" s="6" t="s">
        <v>38</v>
      </c>
      <c r="AD607" s="6" t="s">
        <v>38</v>
      </c>
      <c r="AE607" s="6" t="s">
        <v>38</v>
      </c>
    </row>
    <row r="608">
      <c r="A608" s="28" t="s">
        <v>1890</v>
      </c>
      <c r="B608" s="6" t="s">
        <v>1454</v>
      </c>
      <c r="C608" s="6" t="s">
        <v>1421</v>
      </c>
      <c r="D608" s="7" t="s">
        <v>34</v>
      </c>
      <c r="E608" s="28" t="s">
        <v>35</v>
      </c>
      <c r="F608" s="5" t="s">
        <v>22</v>
      </c>
      <c r="G608" s="6" t="s">
        <v>37</v>
      </c>
      <c r="H608" s="6" t="s">
        <v>38</v>
      </c>
      <c r="I608" s="6" t="s">
        <v>38</v>
      </c>
      <c r="J608" s="8" t="s">
        <v>1050</v>
      </c>
      <c r="K608" s="5" t="s">
        <v>1051</v>
      </c>
      <c r="L608" s="7" t="s">
        <v>1052</v>
      </c>
      <c r="M608" s="9">
        <v>19732</v>
      </c>
      <c r="N608" s="5" t="s">
        <v>42</v>
      </c>
      <c r="O608" s="32">
        <v>42158.3476464468</v>
      </c>
      <c r="P608" s="33">
        <v>42158.3471065972</v>
      </c>
      <c r="Q608" s="28" t="s">
        <v>1455</v>
      </c>
      <c r="R608" s="29" t="s">
        <v>1919</v>
      </c>
      <c r="S608" s="28" t="s">
        <v>58</v>
      </c>
      <c r="T608" s="28" t="s">
        <v>249</v>
      </c>
      <c r="U608" s="5" t="s">
        <v>60</v>
      </c>
      <c r="V608" s="28" t="s">
        <v>1052</v>
      </c>
      <c r="W608" s="7" t="s">
        <v>1456</v>
      </c>
      <c r="X608" s="7" t="s">
        <v>47</v>
      </c>
      <c r="Y608" s="5" t="s">
        <v>64</v>
      </c>
      <c r="Z608" s="5" t="s">
        <v>38</v>
      </c>
      <c r="AA608" s="6" t="s">
        <v>38</v>
      </c>
      <c r="AB608" s="6" t="s">
        <v>38</v>
      </c>
      <c r="AC608" s="6" t="s">
        <v>38</v>
      </c>
      <c r="AD608" s="6" t="s">
        <v>38</v>
      </c>
      <c r="AE608" s="6" t="s">
        <v>38</v>
      </c>
    </row>
    <row r="609">
      <c r="A609" s="28" t="s">
        <v>1891</v>
      </c>
      <c r="B609" s="6" t="s">
        <v>1454</v>
      </c>
      <c r="C609" s="6" t="s">
        <v>1421</v>
      </c>
      <c r="D609" s="7" t="s">
        <v>34</v>
      </c>
      <c r="E609" s="28" t="s">
        <v>35</v>
      </c>
      <c r="F609" s="5" t="s">
        <v>22</v>
      </c>
      <c r="G609" s="6" t="s">
        <v>37</v>
      </c>
      <c r="H609" s="6" t="s">
        <v>38</v>
      </c>
      <c r="I609" s="6" t="s">
        <v>38</v>
      </c>
      <c r="J609" s="8" t="s">
        <v>1050</v>
      </c>
      <c r="K609" s="5" t="s">
        <v>1051</v>
      </c>
      <c r="L609" s="7" t="s">
        <v>1052</v>
      </c>
      <c r="M609" s="9">
        <v>19742</v>
      </c>
      <c r="N609" s="5" t="s">
        <v>42</v>
      </c>
      <c r="O609" s="32">
        <v>42158.3476475347</v>
      </c>
      <c r="P609" s="33">
        <v>42158.3471179745</v>
      </c>
      <c r="Q609" s="28" t="s">
        <v>1458</v>
      </c>
      <c r="R609" s="29" t="s">
        <v>1920</v>
      </c>
      <c r="S609" s="28" t="s">
        <v>68</v>
      </c>
      <c r="T609" s="28" t="s">
        <v>249</v>
      </c>
      <c r="U609" s="5" t="s">
        <v>69</v>
      </c>
      <c r="V609" s="28" t="s">
        <v>1052</v>
      </c>
      <c r="W609" s="7" t="s">
        <v>1459</v>
      </c>
      <c r="X609" s="7" t="s">
        <v>47</v>
      </c>
      <c r="Y609" s="5" t="s">
        <v>71</v>
      </c>
      <c r="Z609" s="5" t="s">
        <v>38</v>
      </c>
      <c r="AA609" s="6" t="s">
        <v>38</v>
      </c>
      <c r="AB609" s="6" t="s">
        <v>38</v>
      </c>
      <c r="AC609" s="6" t="s">
        <v>38</v>
      </c>
      <c r="AD609" s="6" t="s">
        <v>38</v>
      </c>
      <c r="AE609" s="6" t="s">
        <v>38</v>
      </c>
    </row>
    <row r="610">
      <c r="A610" s="28" t="s">
        <v>1832</v>
      </c>
      <c r="B610" s="6" t="s">
        <v>1114</v>
      </c>
      <c r="C610" s="6" t="s">
        <v>1068</v>
      </c>
      <c r="D610" s="7" t="s">
        <v>34</v>
      </c>
      <c r="E610" s="28" t="s">
        <v>35</v>
      </c>
      <c r="F610" s="5" t="s">
        <v>22</v>
      </c>
      <c r="G610" s="6" t="s">
        <v>37</v>
      </c>
      <c r="H610" s="6" t="s">
        <v>38</v>
      </c>
      <c r="I610" s="6" t="s">
        <v>38</v>
      </c>
      <c r="J610" s="8" t="s">
        <v>1115</v>
      </c>
      <c r="K610" s="5" t="s">
        <v>1116</v>
      </c>
      <c r="L610" s="7" t="s">
        <v>1117</v>
      </c>
      <c r="M610" s="9">
        <v>18872</v>
      </c>
      <c r="N610" s="5" t="s">
        <v>135</v>
      </c>
      <c r="O610" s="32">
        <v>42158.3476484607</v>
      </c>
      <c r="P610" s="33">
        <v>42158.3471293171</v>
      </c>
      <c r="Q610" s="28" t="s">
        <v>1119</v>
      </c>
      <c r="R610" s="29" t="s">
        <v>38</v>
      </c>
      <c r="S610" s="28" t="s">
        <v>68</v>
      </c>
      <c r="T610" s="28" t="s">
        <v>249</v>
      </c>
      <c r="U610" s="5" t="s">
        <v>69</v>
      </c>
      <c r="V610" s="28" t="s">
        <v>1117</v>
      </c>
      <c r="W610" s="7" t="s">
        <v>1120</v>
      </c>
      <c r="X610" s="7" t="s">
        <v>514</v>
      </c>
      <c r="Y610" s="5" t="s">
        <v>64</v>
      </c>
      <c r="Z610" s="5" t="s">
        <v>1831</v>
      </c>
      <c r="AA610" s="6" t="s">
        <v>38</v>
      </c>
      <c r="AB610" s="6" t="s">
        <v>38</v>
      </c>
      <c r="AC610" s="6" t="s">
        <v>38</v>
      </c>
      <c r="AD610" s="6" t="s">
        <v>38</v>
      </c>
      <c r="AE610" s="6" t="s">
        <v>38</v>
      </c>
    </row>
    <row r="611">
      <c r="A611" s="28" t="s">
        <v>1921</v>
      </c>
      <c r="B611" s="6" t="s">
        <v>1922</v>
      </c>
      <c r="C611" s="6" t="s">
        <v>1714</v>
      </c>
      <c r="D611" s="7" t="s">
        <v>34</v>
      </c>
      <c r="E611" s="28" t="s">
        <v>35</v>
      </c>
      <c r="F611" s="5" t="s">
        <v>711</v>
      </c>
      <c r="G611" s="6" t="s">
        <v>37</v>
      </c>
      <c r="H611" s="6" t="s">
        <v>38</v>
      </c>
      <c r="I611" s="6" t="s">
        <v>38</v>
      </c>
      <c r="J611" s="8" t="s">
        <v>712</v>
      </c>
      <c r="K611" s="5" t="s">
        <v>372</v>
      </c>
      <c r="L611" s="7" t="s">
        <v>713</v>
      </c>
      <c r="M611" s="9">
        <v>227000</v>
      </c>
      <c r="N611" s="5" t="s">
        <v>42</v>
      </c>
      <c r="O611" s="32">
        <v>42158.347649537</v>
      </c>
      <c r="P611" s="33">
        <v>42158.3471396181</v>
      </c>
      <c r="Q611" s="28" t="s">
        <v>38</v>
      </c>
      <c r="R611" s="29" t="s">
        <v>1923</v>
      </c>
      <c r="S611" s="28" t="s">
        <v>38</v>
      </c>
      <c r="T611" s="28" t="s">
        <v>38</v>
      </c>
      <c r="U611" s="5" t="s">
        <v>38</v>
      </c>
      <c r="V611" s="28" t="s">
        <v>38</v>
      </c>
      <c r="W611" s="7" t="s">
        <v>38</v>
      </c>
      <c r="X611" s="7" t="s">
        <v>38</v>
      </c>
      <c r="Y611" s="5" t="s">
        <v>38</v>
      </c>
      <c r="Z611" s="5" t="s">
        <v>38</v>
      </c>
      <c r="AA611" s="6" t="s">
        <v>38</v>
      </c>
      <c r="AB611" s="6" t="s">
        <v>209</v>
      </c>
      <c r="AC611" s="6" t="s">
        <v>38</v>
      </c>
      <c r="AD611" s="6" t="s">
        <v>38</v>
      </c>
      <c r="AE611" s="6" t="s">
        <v>38</v>
      </c>
    </row>
    <row r="612">
      <c r="A612" s="28" t="s">
        <v>1892</v>
      </c>
      <c r="B612" s="6" t="s">
        <v>1443</v>
      </c>
      <c r="C612" s="6" t="s">
        <v>1430</v>
      </c>
      <c r="D612" s="7" t="s">
        <v>34</v>
      </c>
      <c r="E612" s="28" t="s">
        <v>35</v>
      </c>
      <c r="F612" s="5" t="s">
        <v>22</v>
      </c>
      <c r="G612" s="6" t="s">
        <v>37</v>
      </c>
      <c r="H612" s="6" t="s">
        <v>38</v>
      </c>
      <c r="I612" s="6" t="s">
        <v>38</v>
      </c>
      <c r="J612" s="8" t="s">
        <v>593</v>
      </c>
      <c r="K612" s="5" t="s">
        <v>594</v>
      </c>
      <c r="L612" s="7" t="s">
        <v>595</v>
      </c>
      <c r="M612" s="9">
        <v>19702</v>
      </c>
      <c r="N612" s="5" t="s">
        <v>42</v>
      </c>
      <c r="O612" s="32">
        <v>42158.3476498843</v>
      </c>
      <c r="P612" s="33">
        <v>42158.3471410532</v>
      </c>
      <c r="Q612" s="28" t="s">
        <v>1444</v>
      </c>
      <c r="R612" s="29" t="s">
        <v>1924</v>
      </c>
      <c r="S612" s="28" t="s">
        <v>68</v>
      </c>
      <c r="T612" s="28" t="s">
        <v>249</v>
      </c>
      <c r="U612" s="5" t="s">
        <v>69</v>
      </c>
      <c r="V612" s="28" t="s">
        <v>595</v>
      </c>
      <c r="W612" s="7" t="s">
        <v>1445</v>
      </c>
      <c r="X612" s="7" t="s">
        <v>47</v>
      </c>
      <c r="Y612" s="5" t="s">
        <v>64</v>
      </c>
      <c r="Z612" s="5" t="s">
        <v>38</v>
      </c>
      <c r="AA612" s="6" t="s">
        <v>38</v>
      </c>
      <c r="AB612" s="6" t="s">
        <v>38</v>
      </c>
      <c r="AC612" s="6" t="s">
        <v>38</v>
      </c>
      <c r="AD612" s="6" t="s">
        <v>38</v>
      </c>
      <c r="AE612" s="6" t="s">
        <v>38</v>
      </c>
    </row>
    <row r="613">
      <c r="A613" s="28" t="s">
        <v>1894</v>
      </c>
      <c r="B613" s="6" t="s">
        <v>646</v>
      </c>
      <c r="C613" s="6" t="s">
        <v>638</v>
      </c>
      <c r="D613" s="7" t="s">
        <v>34</v>
      </c>
      <c r="E613" s="28" t="s">
        <v>35</v>
      </c>
      <c r="F613" s="5" t="s">
        <v>22</v>
      </c>
      <c r="G613" s="6" t="s">
        <v>37</v>
      </c>
      <c r="H613" s="6" t="s">
        <v>38</v>
      </c>
      <c r="I613" s="6" t="s">
        <v>38</v>
      </c>
      <c r="J613" s="8" t="s">
        <v>593</v>
      </c>
      <c r="K613" s="5" t="s">
        <v>594</v>
      </c>
      <c r="L613" s="7" t="s">
        <v>595</v>
      </c>
      <c r="M613" s="9">
        <v>18072</v>
      </c>
      <c r="N613" s="5" t="s">
        <v>135</v>
      </c>
      <c r="O613" s="32">
        <v>42158.3476509606</v>
      </c>
      <c r="P613" s="33">
        <v>42158.3471526273</v>
      </c>
      <c r="Q613" s="28" t="s">
        <v>778</v>
      </c>
      <c r="R613" s="29" t="s">
        <v>38</v>
      </c>
      <c r="S613" s="28" t="s">
        <v>68</v>
      </c>
      <c r="T613" s="28" t="s">
        <v>249</v>
      </c>
      <c r="U613" s="5" t="s">
        <v>69</v>
      </c>
      <c r="V613" s="28" t="s">
        <v>595</v>
      </c>
      <c r="W613" s="7" t="s">
        <v>648</v>
      </c>
      <c r="X613" s="7" t="s">
        <v>514</v>
      </c>
      <c r="Y613" s="5" t="s">
        <v>64</v>
      </c>
      <c r="Z613" s="5" t="s">
        <v>597</v>
      </c>
      <c r="AA613" s="6" t="s">
        <v>38</v>
      </c>
      <c r="AB613" s="6" t="s">
        <v>38</v>
      </c>
      <c r="AC613" s="6" t="s">
        <v>38</v>
      </c>
      <c r="AD613" s="6" t="s">
        <v>38</v>
      </c>
      <c r="AE613" s="6" t="s">
        <v>38</v>
      </c>
    </row>
    <row r="614">
      <c r="A614" s="28" t="s">
        <v>1895</v>
      </c>
      <c r="B614" s="6" t="s">
        <v>650</v>
      </c>
      <c r="C614" s="6" t="s">
        <v>638</v>
      </c>
      <c r="D614" s="7" t="s">
        <v>34</v>
      </c>
      <c r="E614" s="28" t="s">
        <v>35</v>
      </c>
      <c r="F614" s="5" t="s">
        <v>22</v>
      </c>
      <c r="G614" s="6" t="s">
        <v>37</v>
      </c>
      <c r="H614" s="6" t="s">
        <v>38</v>
      </c>
      <c r="I614" s="6" t="s">
        <v>38</v>
      </c>
      <c r="J614" s="8" t="s">
        <v>593</v>
      </c>
      <c r="K614" s="5" t="s">
        <v>594</v>
      </c>
      <c r="L614" s="7" t="s">
        <v>595</v>
      </c>
      <c r="M614" s="9">
        <v>18082</v>
      </c>
      <c r="N614" s="5" t="s">
        <v>135</v>
      </c>
      <c r="O614" s="32">
        <v>42158.3476518519</v>
      </c>
      <c r="P614" s="33">
        <v>42158.3471636227</v>
      </c>
      <c r="Q614" s="28" t="s">
        <v>780</v>
      </c>
      <c r="R614" s="29" t="s">
        <v>38</v>
      </c>
      <c r="S614" s="28" t="s">
        <v>68</v>
      </c>
      <c r="T614" s="28" t="s">
        <v>249</v>
      </c>
      <c r="U614" s="5" t="s">
        <v>69</v>
      </c>
      <c r="V614" s="28" t="s">
        <v>595</v>
      </c>
      <c r="W614" s="7" t="s">
        <v>781</v>
      </c>
      <c r="X614" s="7" t="s">
        <v>47</v>
      </c>
      <c r="Y614" s="5" t="s">
        <v>64</v>
      </c>
      <c r="Z614" s="5" t="s">
        <v>597</v>
      </c>
      <c r="AA614" s="6" t="s">
        <v>38</v>
      </c>
      <c r="AB614" s="6" t="s">
        <v>38</v>
      </c>
      <c r="AC614" s="6" t="s">
        <v>38</v>
      </c>
      <c r="AD614" s="6" t="s">
        <v>38</v>
      </c>
      <c r="AE614" s="6" t="s">
        <v>38</v>
      </c>
    </row>
    <row r="615">
      <c r="A615" s="28" t="s">
        <v>1896</v>
      </c>
      <c r="B615" s="6" t="s">
        <v>836</v>
      </c>
      <c r="C615" s="6" t="s">
        <v>829</v>
      </c>
      <c r="D615" s="7" t="s">
        <v>34</v>
      </c>
      <c r="E615" s="28" t="s">
        <v>35</v>
      </c>
      <c r="F615" s="5" t="s">
        <v>22</v>
      </c>
      <c r="G615" s="6" t="s">
        <v>37</v>
      </c>
      <c r="H615" s="6" t="s">
        <v>38</v>
      </c>
      <c r="I615" s="6" t="s">
        <v>38</v>
      </c>
      <c r="J615" s="8" t="s">
        <v>593</v>
      </c>
      <c r="K615" s="5" t="s">
        <v>594</v>
      </c>
      <c r="L615" s="7" t="s">
        <v>595</v>
      </c>
      <c r="M615" s="9">
        <v>18232</v>
      </c>
      <c r="N615" s="5" t="s">
        <v>135</v>
      </c>
      <c r="O615" s="32">
        <v>42158.3476529745</v>
      </c>
      <c r="P615" s="33">
        <v>42158.3471748495</v>
      </c>
      <c r="Q615" s="28" t="s">
        <v>837</v>
      </c>
      <c r="R615" s="29" t="s">
        <v>38</v>
      </c>
      <c r="S615" s="28" t="s">
        <v>68</v>
      </c>
      <c r="T615" s="28" t="s">
        <v>249</v>
      </c>
      <c r="U615" s="5" t="s">
        <v>69</v>
      </c>
      <c r="V615" s="28" t="s">
        <v>595</v>
      </c>
      <c r="W615" s="7" t="s">
        <v>838</v>
      </c>
      <c r="X615" s="7" t="s">
        <v>47</v>
      </c>
      <c r="Y615" s="5" t="s">
        <v>64</v>
      </c>
      <c r="Z615" s="5" t="s">
        <v>597</v>
      </c>
      <c r="AA615" s="6" t="s">
        <v>38</v>
      </c>
      <c r="AB615" s="6" t="s">
        <v>38</v>
      </c>
      <c r="AC615" s="6" t="s">
        <v>38</v>
      </c>
      <c r="AD615" s="6" t="s">
        <v>38</v>
      </c>
      <c r="AE615" s="6" t="s">
        <v>38</v>
      </c>
    </row>
    <row r="616">
      <c r="A616" s="30" t="s">
        <v>1925</v>
      </c>
      <c r="B616" s="6" t="s">
        <v>832</v>
      </c>
      <c r="C616" s="6" t="s">
        <v>829</v>
      </c>
      <c r="D616" s="7" t="s">
        <v>34</v>
      </c>
      <c r="E616" s="28" t="s">
        <v>35</v>
      </c>
      <c r="F616" s="5" t="s">
        <v>22</v>
      </c>
      <c r="G616" s="6" t="s">
        <v>37</v>
      </c>
      <c r="H616" s="6" t="s">
        <v>38</v>
      </c>
      <c r="I616" s="6" t="s">
        <v>38</v>
      </c>
      <c r="J616" s="8" t="s">
        <v>593</v>
      </c>
      <c r="K616" s="5" t="s">
        <v>594</v>
      </c>
      <c r="L616" s="7" t="s">
        <v>595</v>
      </c>
      <c r="M616" s="9">
        <v>18222</v>
      </c>
      <c r="N616" s="5" t="s">
        <v>148</v>
      </c>
      <c r="O616" s="32">
        <v>42158.3476540509</v>
      </c>
      <c r="Q616" s="28" t="s">
        <v>833</v>
      </c>
      <c r="R616" s="29" t="s">
        <v>38</v>
      </c>
      <c r="S616" s="28" t="s">
        <v>68</v>
      </c>
      <c r="T616" s="28" t="s">
        <v>249</v>
      </c>
      <c r="U616" s="5" t="s">
        <v>69</v>
      </c>
      <c r="V616" s="28" t="s">
        <v>595</v>
      </c>
      <c r="W616" s="7" t="s">
        <v>834</v>
      </c>
      <c r="X616" s="7" t="s">
        <v>47</v>
      </c>
      <c r="Y616" s="5" t="s">
        <v>64</v>
      </c>
      <c r="Z616" s="5" t="s">
        <v>38</v>
      </c>
      <c r="AA616" s="6" t="s">
        <v>38</v>
      </c>
      <c r="AB616" s="6" t="s">
        <v>38</v>
      </c>
      <c r="AC616" s="6" t="s">
        <v>38</v>
      </c>
      <c r="AD616" s="6" t="s">
        <v>38</v>
      </c>
      <c r="AE616" s="6" t="s">
        <v>38</v>
      </c>
    </row>
    <row r="617">
      <c r="A617" s="28" t="s">
        <v>1912</v>
      </c>
      <c r="B617" s="6" t="s">
        <v>679</v>
      </c>
      <c r="C617" s="6" t="s">
        <v>638</v>
      </c>
      <c r="D617" s="7" t="s">
        <v>34</v>
      </c>
      <c r="E617" s="28" t="s">
        <v>35</v>
      </c>
      <c r="F617" s="5" t="s">
        <v>22</v>
      </c>
      <c r="G617" s="6" t="s">
        <v>37</v>
      </c>
      <c r="H617" s="6" t="s">
        <v>38</v>
      </c>
      <c r="I617" s="6" t="s">
        <v>38</v>
      </c>
      <c r="J617" s="8" t="s">
        <v>593</v>
      </c>
      <c r="K617" s="5" t="s">
        <v>594</v>
      </c>
      <c r="L617" s="7" t="s">
        <v>595</v>
      </c>
      <c r="M617" s="9">
        <v>18203</v>
      </c>
      <c r="N617" s="5" t="s">
        <v>148</v>
      </c>
      <c r="O617" s="32">
        <v>42158.3476551273</v>
      </c>
      <c r="P617" s="33">
        <v>42158.347196331</v>
      </c>
      <c r="Q617" s="28" t="s">
        <v>1835</v>
      </c>
      <c r="R617" s="29" t="s">
        <v>1926</v>
      </c>
      <c r="S617" s="28" t="s">
        <v>68</v>
      </c>
      <c r="T617" s="28" t="s">
        <v>249</v>
      </c>
      <c r="U617" s="5" t="s">
        <v>69</v>
      </c>
      <c r="V617" s="28" t="s">
        <v>595</v>
      </c>
      <c r="W617" s="7" t="s">
        <v>826</v>
      </c>
      <c r="X617" s="7" t="s">
        <v>78</v>
      </c>
      <c r="Y617" s="5" t="s">
        <v>64</v>
      </c>
      <c r="Z617" s="5" t="s">
        <v>38</v>
      </c>
      <c r="AA617" s="6" t="s">
        <v>38</v>
      </c>
      <c r="AB617" s="6" t="s">
        <v>38</v>
      </c>
      <c r="AC617" s="6" t="s">
        <v>38</v>
      </c>
      <c r="AD617" s="6" t="s">
        <v>38</v>
      </c>
      <c r="AE617" s="6" t="s">
        <v>38</v>
      </c>
    </row>
    <row r="618">
      <c r="A618" s="28" t="s">
        <v>1927</v>
      </c>
      <c r="B618" s="6" t="s">
        <v>727</v>
      </c>
      <c r="C618" s="6" t="s">
        <v>728</v>
      </c>
      <c r="D618" s="7" t="s">
        <v>34</v>
      </c>
      <c r="E618" s="28" t="s">
        <v>35</v>
      </c>
      <c r="F618" s="5" t="s">
        <v>22</v>
      </c>
      <c r="G618" s="6" t="s">
        <v>37</v>
      </c>
      <c r="H618" s="6" t="s">
        <v>38</v>
      </c>
      <c r="I618" s="6" t="s">
        <v>38</v>
      </c>
      <c r="J618" s="8" t="s">
        <v>789</v>
      </c>
      <c r="K618" s="5" t="s">
        <v>790</v>
      </c>
      <c r="L618" s="7" t="s">
        <v>791</v>
      </c>
      <c r="M618" s="9">
        <v>0</v>
      </c>
      <c r="N618" s="5" t="s">
        <v>42</v>
      </c>
      <c r="O618" s="32">
        <v>42158.3476558681</v>
      </c>
      <c r="P618" s="33">
        <v>42158.3472065972</v>
      </c>
      <c r="Q618" s="28" t="s">
        <v>38</v>
      </c>
      <c r="R618" s="29" t="s">
        <v>1928</v>
      </c>
      <c r="S618" s="28" t="s">
        <v>68</v>
      </c>
      <c r="T618" s="28" t="s">
        <v>102</v>
      </c>
      <c r="U618" s="5" t="s">
        <v>103</v>
      </c>
      <c r="V618" s="28" t="s">
        <v>262</v>
      </c>
      <c r="W618" s="7" t="s">
        <v>1929</v>
      </c>
      <c r="X618" s="7" t="s">
        <v>63</v>
      </c>
      <c r="Y618" s="5" t="s">
        <v>105</v>
      </c>
      <c r="Z618" s="5" t="s">
        <v>38</v>
      </c>
      <c r="AA618" s="6" t="s">
        <v>38</v>
      </c>
      <c r="AB618" s="6" t="s">
        <v>38</v>
      </c>
      <c r="AC618" s="6" t="s">
        <v>38</v>
      </c>
      <c r="AD618" s="6" t="s">
        <v>38</v>
      </c>
      <c r="AE618" s="6" t="s">
        <v>38</v>
      </c>
    </row>
    <row r="619">
      <c r="A619" s="28" t="s">
        <v>1906</v>
      </c>
      <c r="B619" s="6" t="s">
        <v>892</v>
      </c>
      <c r="C619" s="6" t="s">
        <v>97</v>
      </c>
      <c r="D619" s="7" t="s">
        <v>34</v>
      </c>
      <c r="E619" s="28" t="s">
        <v>35</v>
      </c>
      <c r="F619" s="5" t="s">
        <v>22</v>
      </c>
      <c r="G619" s="6" t="s">
        <v>37</v>
      </c>
      <c r="H619" s="6" t="s">
        <v>38</v>
      </c>
      <c r="I619" s="6" t="s">
        <v>38</v>
      </c>
      <c r="J619" s="8" t="s">
        <v>98</v>
      </c>
      <c r="K619" s="5" t="s">
        <v>99</v>
      </c>
      <c r="L619" s="7" t="s">
        <v>100</v>
      </c>
      <c r="M619" s="9">
        <v>18362</v>
      </c>
      <c r="N619" s="5" t="s">
        <v>135</v>
      </c>
      <c r="O619" s="32">
        <v>42158.3476567477</v>
      </c>
      <c r="P619" s="33">
        <v>42158.3472168981</v>
      </c>
      <c r="Q619" s="28" t="s">
        <v>893</v>
      </c>
      <c r="R619" s="29" t="s">
        <v>38</v>
      </c>
      <c r="S619" s="28" t="s">
        <v>68</v>
      </c>
      <c r="T619" s="28" t="s">
        <v>102</v>
      </c>
      <c r="U619" s="5" t="s">
        <v>103</v>
      </c>
      <c r="V619" s="28" t="s">
        <v>38</v>
      </c>
      <c r="W619" s="7" t="s">
        <v>894</v>
      </c>
      <c r="X619" s="7" t="s">
        <v>47</v>
      </c>
      <c r="Y619" s="5" t="s">
        <v>291</v>
      </c>
      <c r="Z619" s="5" t="s">
        <v>559</v>
      </c>
      <c r="AA619" s="6" t="s">
        <v>38</v>
      </c>
      <c r="AB619" s="6" t="s">
        <v>38</v>
      </c>
      <c r="AC619" s="6" t="s">
        <v>38</v>
      </c>
      <c r="AD619" s="6" t="s">
        <v>38</v>
      </c>
      <c r="AE619" s="6" t="s">
        <v>38</v>
      </c>
    </row>
    <row r="620">
      <c r="A620" s="28" t="s">
        <v>1923</v>
      </c>
      <c r="B620" s="6" t="s">
        <v>1922</v>
      </c>
      <c r="C620" s="6" t="s">
        <v>1714</v>
      </c>
      <c r="D620" s="7" t="s">
        <v>34</v>
      </c>
      <c r="E620" s="28" t="s">
        <v>35</v>
      </c>
      <c r="F620" s="5" t="s">
        <v>711</v>
      </c>
      <c r="G620" s="6" t="s">
        <v>37</v>
      </c>
      <c r="H620" s="6" t="s">
        <v>38</v>
      </c>
      <c r="I620" s="6" t="s">
        <v>38</v>
      </c>
      <c r="J620" s="8" t="s">
        <v>712</v>
      </c>
      <c r="K620" s="5" t="s">
        <v>372</v>
      </c>
      <c r="L620" s="7" t="s">
        <v>713</v>
      </c>
      <c r="M620" s="9">
        <v>227001</v>
      </c>
      <c r="N620" s="5" t="s">
        <v>42</v>
      </c>
      <c r="O620" s="32">
        <v>42158.3476576389</v>
      </c>
      <c r="P620" s="33">
        <v>42158.3472181713</v>
      </c>
      <c r="Q620" s="28" t="s">
        <v>1921</v>
      </c>
      <c r="R620" s="29" t="s">
        <v>38</v>
      </c>
      <c r="S620" s="28" t="s">
        <v>38</v>
      </c>
      <c r="T620" s="28" t="s">
        <v>38</v>
      </c>
      <c r="U620" s="5" t="s">
        <v>38</v>
      </c>
      <c r="V620" s="28" t="s">
        <v>38</v>
      </c>
      <c r="W620" s="7" t="s">
        <v>38</v>
      </c>
      <c r="X620" s="7" t="s">
        <v>38</v>
      </c>
      <c r="Y620" s="5" t="s">
        <v>38</v>
      </c>
      <c r="Z620" s="5" t="s">
        <v>38</v>
      </c>
      <c r="AA620" s="6" t="s">
        <v>38</v>
      </c>
      <c r="AB620" s="6" t="s">
        <v>209</v>
      </c>
      <c r="AC620" s="6" t="s">
        <v>38</v>
      </c>
      <c r="AD620" s="6" t="s">
        <v>38</v>
      </c>
      <c r="AE620" s="6" t="s">
        <v>38</v>
      </c>
    </row>
    <row r="621">
      <c r="A621" s="28" t="s">
        <v>1911</v>
      </c>
      <c r="B621" s="6" t="s">
        <v>1567</v>
      </c>
      <c r="C621" s="6" t="s">
        <v>1568</v>
      </c>
      <c r="D621" s="7" t="s">
        <v>34</v>
      </c>
      <c r="E621" s="28" t="s">
        <v>35</v>
      </c>
      <c r="F621" s="5" t="s">
        <v>22</v>
      </c>
      <c r="G621" s="6" t="s">
        <v>37</v>
      </c>
      <c r="H621" s="6" t="s">
        <v>38</v>
      </c>
      <c r="I621" s="6" t="s">
        <v>38</v>
      </c>
      <c r="J621" s="8" t="s">
        <v>98</v>
      </c>
      <c r="K621" s="5" t="s">
        <v>99</v>
      </c>
      <c r="L621" s="7" t="s">
        <v>100</v>
      </c>
      <c r="M621" s="9">
        <v>20032</v>
      </c>
      <c r="N621" s="5" t="s">
        <v>135</v>
      </c>
      <c r="O621" s="32">
        <v>42158.3476578356</v>
      </c>
      <c r="P621" s="33">
        <v>42158.3472183681</v>
      </c>
      <c r="Q621" s="28" t="s">
        <v>1572</v>
      </c>
      <c r="R621" s="29" t="s">
        <v>38</v>
      </c>
      <c r="S621" s="28" t="s">
        <v>68</v>
      </c>
      <c r="T621" s="28" t="s">
        <v>249</v>
      </c>
      <c r="U621" s="5" t="s">
        <v>69</v>
      </c>
      <c r="V621" s="28" t="s">
        <v>262</v>
      </c>
      <c r="W621" s="7" t="s">
        <v>1573</v>
      </c>
      <c r="X621" s="7" t="s">
        <v>1930</v>
      </c>
      <c r="Y621" s="5" t="s">
        <v>291</v>
      </c>
      <c r="Z621" s="5" t="s">
        <v>559</v>
      </c>
      <c r="AA621" s="6" t="s">
        <v>38</v>
      </c>
      <c r="AB621" s="6" t="s">
        <v>38</v>
      </c>
      <c r="AC621" s="6" t="s">
        <v>38</v>
      </c>
      <c r="AD621" s="6" t="s">
        <v>38</v>
      </c>
      <c r="AE621" s="6" t="s">
        <v>38</v>
      </c>
    </row>
    <row r="622">
      <c r="A622" s="28" t="s">
        <v>1716</v>
      </c>
      <c r="B622" s="6" t="s">
        <v>1931</v>
      </c>
      <c r="C622" s="6" t="s">
        <v>1714</v>
      </c>
      <c r="D622" s="7" t="s">
        <v>34</v>
      </c>
      <c r="E622" s="28" t="s">
        <v>35</v>
      </c>
      <c r="F622" s="5" t="s">
        <v>711</v>
      </c>
      <c r="G622" s="6" t="s">
        <v>37</v>
      </c>
      <c r="H622" s="6" t="s">
        <v>38</v>
      </c>
      <c r="I622" s="6" t="s">
        <v>38</v>
      </c>
      <c r="J622" s="8" t="s">
        <v>712</v>
      </c>
      <c r="K622" s="5" t="s">
        <v>372</v>
      </c>
      <c r="L622" s="7" t="s">
        <v>713</v>
      </c>
      <c r="M622" s="9">
        <v>16872</v>
      </c>
      <c r="N622" s="5" t="s">
        <v>49</v>
      </c>
      <c r="O622" s="32">
        <v>42158.3476585648</v>
      </c>
      <c r="P622" s="33">
        <v>42158.3472284722</v>
      </c>
      <c r="Q622" s="28" t="s">
        <v>217</v>
      </c>
      <c r="R622" s="29" t="s">
        <v>38</v>
      </c>
      <c r="S622" s="28" t="s">
        <v>38</v>
      </c>
      <c r="T622" s="28" t="s">
        <v>38</v>
      </c>
      <c r="U622" s="5" t="s">
        <v>38</v>
      </c>
      <c r="V622" s="28" t="s">
        <v>38</v>
      </c>
      <c r="W622" s="7" t="s">
        <v>38</v>
      </c>
      <c r="X622" s="7" t="s">
        <v>38</v>
      </c>
      <c r="Y622" s="5" t="s">
        <v>38</v>
      </c>
      <c r="Z622" s="5" t="s">
        <v>38</v>
      </c>
      <c r="AA622" s="6" t="s">
        <v>213</v>
      </c>
      <c r="AB622" s="6" t="s">
        <v>209</v>
      </c>
      <c r="AC622" s="6" t="s">
        <v>1932</v>
      </c>
      <c r="AD622" s="6" t="s">
        <v>38</v>
      </c>
      <c r="AE622" s="6" t="s">
        <v>38</v>
      </c>
    </row>
    <row r="623">
      <c r="A623" s="28" t="s">
        <v>1718</v>
      </c>
      <c r="B623" s="6" t="s">
        <v>1717</v>
      </c>
      <c r="C623" s="6" t="s">
        <v>1714</v>
      </c>
      <c r="D623" s="7" t="s">
        <v>34</v>
      </c>
      <c r="E623" s="28" t="s">
        <v>35</v>
      </c>
      <c r="F623" s="5" t="s">
        <v>711</v>
      </c>
      <c r="G623" s="6" t="s">
        <v>37</v>
      </c>
      <c r="H623" s="6" t="s">
        <v>38</v>
      </c>
      <c r="I623" s="6" t="s">
        <v>38</v>
      </c>
      <c r="J623" s="8" t="s">
        <v>712</v>
      </c>
      <c r="K623" s="5" t="s">
        <v>372</v>
      </c>
      <c r="L623" s="7" t="s">
        <v>713</v>
      </c>
      <c r="M623" s="9">
        <v>16912</v>
      </c>
      <c r="N623" s="5" t="s">
        <v>42</v>
      </c>
      <c r="O623" s="32">
        <v>42158.347658912</v>
      </c>
      <c r="P623" s="33">
        <v>42158.3472284722</v>
      </c>
      <c r="Q623" s="28" t="s">
        <v>233</v>
      </c>
      <c r="R623" s="29" t="s">
        <v>1933</v>
      </c>
      <c r="S623" s="28" t="s">
        <v>38</v>
      </c>
      <c r="T623" s="28" t="s">
        <v>38</v>
      </c>
      <c r="U623" s="5" t="s">
        <v>38</v>
      </c>
      <c r="V623" s="28" t="s">
        <v>38</v>
      </c>
      <c r="W623" s="7" t="s">
        <v>38</v>
      </c>
      <c r="X623" s="7" t="s">
        <v>38</v>
      </c>
      <c r="Y623" s="5" t="s">
        <v>38</v>
      </c>
      <c r="Z623" s="5" t="s">
        <v>38</v>
      </c>
      <c r="AA623" s="6" t="s">
        <v>230</v>
      </c>
      <c r="AB623" s="6" t="s">
        <v>225</v>
      </c>
      <c r="AC623" s="6" t="s">
        <v>38</v>
      </c>
      <c r="AD623" s="6" t="s">
        <v>38</v>
      </c>
      <c r="AE623" s="6" t="s">
        <v>38</v>
      </c>
    </row>
    <row r="624">
      <c r="A624" s="28" t="s">
        <v>1934</v>
      </c>
      <c r="B624" s="6" t="s">
        <v>1922</v>
      </c>
      <c r="C624" s="6" t="s">
        <v>1714</v>
      </c>
      <c r="D624" s="7" t="s">
        <v>34</v>
      </c>
      <c r="E624" s="28" t="s">
        <v>35</v>
      </c>
      <c r="F624" s="5" t="s">
        <v>711</v>
      </c>
      <c r="G624" s="6" t="s">
        <v>37</v>
      </c>
      <c r="H624" s="6" t="s">
        <v>38</v>
      </c>
      <c r="I624" s="6" t="s">
        <v>38</v>
      </c>
      <c r="J624" s="8" t="s">
        <v>712</v>
      </c>
      <c r="K624" s="5" t="s">
        <v>372</v>
      </c>
      <c r="L624" s="7" t="s">
        <v>713</v>
      </c>
      <c r="M624" s="9">
        <v>228300</v>
      </c>
      <c r="N624" s="5" t="s">
        <v>49</v>
      </c>
      <c r="O624" s="32">
        <v>42158.3476592593</v>
      </c>
      <c r="P624" s="33">
        <v>42158.347228669</v>
      </c>
      <c r="Q624" s="28" t="s">
        <v>38</v>
      </c>
      <c r="R624" s="29" t="s">
        <v>38</v>
      </c>
      <c r="S624" s="28" t="s">
        <v>38</v>
      </c>
      <c r="T624" s="28" t="s">
        <v>38</v>
      </c>
      <c r="U624" s="5" t="s">
        <v>38</v>
      </c>
      <c r="V624" s="28" t="s">
        <v>38</v>
      </c>
      <c r="W624" s="7" t="s">
        <v>38</v>
      </c>
      <c r="X624" s="7" t="s">
        <v>38</v>
      </c>
      <c r="Y624" s="5" t="s">
        <v>38</v>
      </c>
      <c r="Z624" s="5" t="s">
        <v>38</v>
      </c>
      <c r="AA624" s="6" t="s">
        <v>38</v>
      </c>
      <c r="AB624" s="6" t="s">
        <v>209</v>
      </c>
      <c r="AC624" s="6" t="s">
        <v>38</v>
      </c>
      <c r="AD624" s="6" t="s">
        <v>38</v>
      </c>
      <c r="AE624" s="6" t="s">
        <v>38</v>
      </c>
    </row>
    <row r="625">
      <c r="A625" s="30" t="s">
        <v>1935</v>
      </c>
      <c r="B625" s="6" t="s">
        <v>1936</v>
      </c>
      <c r="C625" s="6" t="s">
        <v>1568</v>
      </c>
      <c r="D625" s="7" t="s">
        <v>34</v>
      </c>
      <c r="E625" s="28" t="s">
        <v>35</v>
      </c>
      <c r="F625" s="5" t="s">
        <v>22</v>
      </c>
      <c r="G625" s="6" t="s">
        <v>37</v>
      </c>
      <c r="H625" s="6" t="s">
        <v>38</v>
      </c>
      <c r="I625" s="6" t="s">
        <v>38</v>
      </c>
      <c r="J625" s="8" t="s">
        <v>98</v>
      </c>
      <c r="K625" s="5" t="s">
        <v>99</v>
      </c>
      <c r="L625" s="7" t="s">
        <v>100</v>
      </c>
      <c r="M625" s="9">
        <v>11135</v>
      </c>
      <c r="N625" s="5" t="s">
        <v>1390</v>
      </c>
      <c r="O625" s="32">
        <v>42158.3476596412</v>
      </c>
      <c r="Q625" s="28" t="s">
        <v>1937</v>
      </c>
      <c r="R625" s="29" t="s">
        <v>38</v>
      </c>
      <c r="S625" s="28" t="s">
        <v>68</v>
      </c>
      <c r="T625" s="28" t="s">
        <v>1423</v>
      </c>
      <c r="U625" s="5" t="s">
        <v>1424</v>
      </c>
      <c r="V625" s="28" t="s">
        <v>262</v>
      </c>
      <c r="W625" s="7" t="s">
        <v>1938</v>
      </c>
      <c r="X625" s="7" t="s">
        <v>514</v>
      </c>
      <c r="Y625" s="5" t="s">
        <v>291</v>
      </c>
      <c r="Z625" s="5" t="s">
        <v>38</v>
      </c>
      <c r="AA625" s="6" t="s">
        <v>38</v>
      </c>
      <c r="AB625" s="6" t="s">
        <v>38</v>
      </c>
      <c r="AC625" s="6" t="s">
        <v>38</v>
      </c>
      <c r="AD625" s="6" t="s">
        <v>38</v>
      </c>
      <c r="AE625" s="6" t="s">
        <v>38</v>
      </c>
    </row>
    <row r="626">
      <c r="A626" s="28" t="s">
        <v>1893</v>
      </c>
      <c r="B626" s="6" t="s">
        <v>705</v>
      </c>
      <c r="C626" s="6" t="s">
        <v>607</v>
      </c>
      <c r="D626" s="7" t="s">
        <v>34</v>
      </c>
      <c r="E626" s="28" t="s">
        <v>35</v>
      </c>
      <c r="F626" s="5" t="s">
        <v>22</v>
      </c>
      <c r="G626" s="6" t="s">
        <v>37</v>
      </c>
      <c r="H626" s="6" t="s">
        <v>38</v>
      </c>
      <c r="I626" s="6" t="s">
        <v>38</v>
      </c>
      <c r="J626" s="8" t="s">
        <v>593</v>
      </c>
      <c r="K626" s="5" t="s">
        <v>594</v>
      </c>
      <c r="L626" s="7" t="s">
        <v>595</v>
      </c>
      <c r="M626" s="9">
        <v>17922</v>
      </c>
      <c r="N626" s="5" t="s">
        <v>135</v>
      </c>
      <c r="O626" s="32">
        <v>42158.3476605324</v>
      </c>
      <c r="P626" s="33">
        <v>42158.3472414699</v>
      </c>
      <c r="Q626" s="28" t="s">
        <v>707</v>
      </c>
      <c r="R626" s="29" t="s">
        <v>38</v>
      </c>
      <c r="S626" s="28" t="s">
        <v>68</v>
      </c>
      <c r="T626" s="28" t="s">
        <v>249</v>
      </c>
      <c r="U626" s="5" t="s">
        <v>69</v>
      </c>
      <c r="V626" s="28" t="s">
        <v>595</v>
      </c>
      <c r="W626" s="7" t="s">
        <v>708</v>
      </c>
      <c r="X626" s="7" t="s">
        <v>47</v>
      </c>
      <c r="Y626" s="5" t="s">
        <v>64</v>
      </c>
      <c r="Z626" s="5" t="s">
        <v>597</v>
      </c>
      <c r="AA626" s="6" t="s">
        <v>38</v>
      </c>
      <c r="AB626" s="6" t="s">
        <v>38</v>
      </c>
      <c r="AC626" s="6" t="s">
        <v>38</v>
      </c>
      <c r="AD626" s="6" t="s">
        <v>38</v>
      </c>
      <c r="AE626" s="6" t="s">
        <v>38</v>
      </c>
    </row>
    <row r="627">
      <c r="A627" s="28" t="s">
        <v>1834</v>
      </c>
      <c r="B627" s="6" t="s">
        <v>888</v>
      </c>
      <c r="C627" s="6" t="s">
        <v>97</v>
      </c>
      <c r="D627" s="7" t="s">
        <v>34</v>
      </c>
      <c r="E627" s="28" t="s">
        <v>35</v>
      </c>
      <c r="F627" s="5" t="s">
        <v>22</v>
      </c>
      <c r="G627" s="6" t="s">
        <v>37</v>
      </c>
      <c r="H627" s="6" t="s">
        <v>38</v>
      </c>
      <c r="I627" s="6" t="s">
        <v>38</v>
      </c>
      <c r="J627" s="8" t="s">
        <v>789</v>
      </c>
      <c r="K627" s="5" t="s">
        <v>790</v>
      </c>
      <c r="L627" s="7" t="s">
        <v>791</v>
      </c>
      <c r="M627" s="9">
        <v>18352</v>
      </c>
      <c r="N627" s="5" t="s">
        <v>135</v>
      </c>
      <c r="O627" s="32">
        <v>42158.3476616088</v>
      </c>
      <c r="P627" s="33">
        <v>42158.3472530093</v>
      </c>
      <c r="Q627" s="28" t="s">
        <v>889</v>
      </c>
      <c r="R627" s="29" t="s">
        <v>38</v>
      </c>
      <c r="S627" s="28" t="s">
        <v>68</v>
      </c>
      <c r="T627" s="28" t="s">
        <v>102</v>
      </c>
      <c r="U627" s="5" t="s">
        <v>103</v>
      </c>
      <c r="V627" s="28" t="s">
        <v>38</v>
      </c>
      <c r="W627" s="7" t="s">
        <v>890</v>
      </c>
      <c r="X627" s="7" t="s">
        <v>47</v>
      </c>
      <c r="Y627" s="5" t="s">
        <v>291</v>
      </c>
      <c r="Z627" s="5" t="s">
        <v>1833</v>
      </c>
      <c r="AA627" s="6" t="s">
        <v>38</v>
      </c>
      <c r="AB627" s="6" t="s">
        <v>38</v>
      </c>
      <c r="AC627" s="6" t="s">
        <v>38</v>
      </c>
      <c r="AD627" s="6" t="s">
        <v>38</v>
      </c>
      <c r="AE627" s="6" t="s">
        <v>38</v>
      </c>
    </row>
    <row r="628">
      <c r="A628" s="28" t="s">
        <v>1908</v>
      </c>
      <c r="B628" s="6" t="s">
        <v>1184</v>
      </c>
      <c r="C628" s="6" t="s">
        <v>607</v>
      </c>
      <c r="D628" s="7" t="s">
        <v>34</v>
      </c>
      <c r="E628" s="28" t="s">
        <v>35</v>
      </c>
      <c r="F628" s="5" t="s">
        <v>22</v>
      </c>
      <c r="G628" s="6" t="s">
        <v>37</v>
      </c>
      <c r="H628" s="6" t="s">
        <v>38</v>
      </c>
      <c r="I628" s="6" t="s">
        <v>38</v>
      </c>
      <c r="J628" s="8" t="s">
        <v>593</v>
      </c>
      <c r="K628" s="5" t="s">
        <v>594</v>
      </c>
      <c r="L628" s="7" t="s">
        <v>595</v>
      </c>
      <c r="M628" s="9">
        <v>19042</v>
      </c>
      <c r="N628" s="5" t="s">
        <v>135</v>
      </c>
      <c r="O628" s="32">
        <v>42158.3476625347</v>
      </c>
      <c r="P628" s="33">
        <v>42158.3472542824</v>
      </c>
      <c r="Q628" s="28" t="s">
        <v>1187</v>
      </c>
      <c r="R628" s="29" t="s">
        <v>38</v>
      </c>
      <c r="S628" s="28" t="s">
        <v>68</v>
      </c>
      <c r="T628" s="28" t="s">
        <v>1188</v>
      </c>
      <c r="U628" s="5" t="s">
        <v>103</v>
      </c>
      <c r="V628" s="28" t="s">
        <v>595</v>
      </c>
      <c r="W628" s="7" t="s">
        <v>1189</v>
      </c>
      <c r="X628" s="7" t="s">
        <v>1372</v>
      </c>
      <c r="Y628" s="5" t="s">
        <v>64</v>
      </c>
      <c r="Z628" s="5" t="s">
        <v>559</v>
      </c>
      <c r="AA628" s="6" t="s">
        <v>38</v>
      </c>
      <c r="AB628" s="6" t="s">
        <v>38</v>
      </c>
      <c r="AC628" s="6" t="s">
        <v>38</v>
      </c>
      <c r="AD628" s="6" t="s">
        <v>38</v>
      </c>
      <c r="AE628" s="6" t="s">
        <v>38</v>
      </c>
    </row>
    <row r="629">
      <c r="A629" s="28" t="s">
        <v>1919</v>
      </c>
      <c r="B629" s="6" t="s">
        <v>1454</v>
      </c>
      <c r="C629" s="6" t="s">
        <v>1421</v>
      </c>
      <c r="D629" s="7" t="s">
        <v>34</v>
      </c>
      <c r="E629" s="28" t="s">
        <v>35</v>
      </c>
      <c r="F629" s="5" t="s">
        <v>22</v>
      </c>
      <c r="G629" s="6" t="s">
        <v>37</v>
      </c>
      <c r="H629" s="6" t="s">
        <v>38</v>
      </c>
      <c r="I629" s="6" t="s">
        <v>38</v>
      </c>
      <c r="J629" s="8" t="s">
        <v>1050</v>
      </c>
      <c r="K629" s="5" t="s">
        <v>1051</v>
      </c>
      <c r="L629" s="7" t="s">
        <v>1052</v>
      </c>
      <c r="M629" s="9">
        <v>19733</v>
      </c>
      <c r="N629" s="5" t="s">
        <v>135</v>
      </c>
      <c r="O629" s="32">
        <v>42158.3476634259</v>
      </c>
      <c r="P629" s="33">
        <v>42158.3472643866</v>
      </c>
      <c r="Q629" s="28" t="s">
        <v>1890</v>
      </c>
      <c r="R629" s="29" t="s">
        <v>38</v>
      </c>
      <c r="S629" s="28" t="s">
        <v>58</v>
      </c>
      <c r="T629" s="28" t="s">
        <v>249</v>
      </c>
      <c r="U629" s="5" t="s">
        <v>60</v>
      </c>
      <c r="V629" s="28" t="s">
        <v>1052</v>
      </c>
      <c r="W629" s="7" t="s">
        <v>1456</v>
      </c>
      <c r="X629" s="7" t="s">
        <v>78</v>
      </c>
      <c r="Y629" s="5" t="s">
        <v>64</v>
      </c>
      <c r="Z629" s="5" t="s">
        <v>1054</v>
      </c>
      <c r="AA629" s="6" t="s">
        <v>38</v>
      </c>
      <c r="AB629" s="6" t="s">
        <v>38</v>
      </c>
      <c r="AC629" s="6" t="s">
        <v>38</v>
      </c>
      <c r="AD629" s="6" t="s">
        <v>38</v>
      </c>
      <c r="AE629" s="6" t="s">
        <v>38</v>
      </c>
    </row>
    <row r="630">
      <c r="A630" s="28" t="s">
        <v>1920</v>
      </c>
      <c r="B630" s="6" t="s">
        <v>1454</v>
      </c>
      <c r="C630" s="6" t="s">
        <v>1421</v>
      </c>
      <c r="D630" s="7" t="s">
        <v>34</v>
      </c>
      <c r="E630" s="28" t="s">
        <v>35</v>
      </c>
      <c r="F630" s="5" t="s">
        <v>22</v>
      </c>
      <c r="G630" s="6" t="s">
        <v>37</v>
      </c>
      <c r="H630" s="6" t="s">
        <v>38</v>
      </c>
      <c r="I630" s="6" t="s">
        <v>38</v>
      </c>
      <c r="J630" s="8" t="s">
        <v>1050</v>
      </c>
      <c r="K630" s="5" t="s">
        <v>1051</v>
      </c>
      <c r="L630" s="7" t="s">
        <v>1052</v>
      </c>
      <c r="M630" s="9">
        <v>19743</v>
      </c>
      <c r="N630" s="5" t="s">
        <v>135</v>
      </c>
      <c r="O630" s="32">
        <v>42158.3476641551</v>
      </c>
      <c r="P630" s="33">
        <v>42158.3472745023</v>
      </c>
      <c r="Q630" s="28" t="s">
        <v>1891</v>
      </c>
      <c r="R630" s="29" t="s">
        <v>38</v>
      </c>
      <c r="S630" s="28" t="s">
        <v>68</v>
      </c>
      <c r="T630" s="28" t="s">
        <v>249</v>
      </c>
      <c r="U630" s="5" t="s">
        <v>69</v>
      </c>
      <c r="V630" s="28" t="s">
        <v>1052</v>
      </c>
      <c r="W630" s="7" t="s">
        <v>1459</v>
      </c>
      <c r="X630" s="7" t="s">
        <v>78</v>
      </c>
      <c r="Y630" s="5" t="s">
        <v>71</v>
      </c>
      <c r="Z630" s="5" t="s">
        <v>1054</v>
      </c>
      <c r="AA630" s="6" t="s">
        <v>38</v>
      </c>
      <c r="AB630" s="6" t="s">
        <v>38</v>
      </c>
      <c r="AC630" s="6" t="s">
        <v>38</v>
      </c>
      <c r="AD630" s="6" t="s">
        <v>38</v>
      </c>
      <c r="AE630" s="6" t="s">
        <v>38</v>
      </c>
    </row>
    <row r="631">
      <c r="A631" s="28" t="s">
        <v>1905</v>
      </c>
      <c r="B631" s="6" t="s">
        <v>1630</v>
      </c>
      <c r="C631" s="6" t="s">
        <v>1421</v>
      </c>
      <c r="D631" s="7" t="s">
        <v>34</v>
      </c>
      <c r="E631" s="28" t="s">
        <v>35</v>
      </c>
      <c r="F631" s="5" t="s">
        <v>22</v>
      </c>
      <c r="G631" s="6" t="s">
        <v>37</v>
      </c>
      <c r="H631" s="6" t="s">
        <v>38</v>
      </c>
      <c r="I631" s="6" t="s">
        <v>38</v>
      </c>
      <c r="J631" s="8" t="s">
        <v>593</v>
      </c>
      <c r="K631" s="5" t="s">
        <v>594</v>
      </c>
      <c r="L631" s="7" t="s">
        <v>595</v>
      </c>
      <c r="M631" s="9">
        <v>20172</v>
      </c>
      <c r="N631" s="5" t="s">
        <v>42</v>
      </c>
      <c r="O631" s="32">
        <v>42158.3476652431</v>
      </c>
      <c r="P631" s="33">
        <v>42158.3472853357</v>
      </c>
      <c r="Q631" s="28" t="s">
        <v>1632</v>
      </c>
      <c r="R631" s="29" t="s">
        <v>1939</v>
      </c>
      <c r="S631" s="28" t="s">
        <v>68</v>
      </c>
      <c r="T631" s="28" t="s">
        <v>249</v>
      </c>
      <c r="U631" s="5" t="s">
        <v>69</v>
      </c>
      <c r="V631" s="28" t="s">
        <v>595</v>
      </c>
      <c r="W631" s="7" t="s">
        <v>1633</v>
      </c>
      <c r="X631" s="7" t="s">
        <v>1372</v>
      </c>
      <c r="Y631" s="5" t="s">
        <v>64</v>
      </c>
      <c r="Z631" s="5" t="s">
        <v>38</v>
      </c>
      <c r="AA631" s="6" t="s">
        <v>38</v>
      </c>
      <c r="AB631" s="6" t="s">
        <v>38</v>
      </c>
      <c r="AC631" s="6" t="s">
        <v>38</v>
      </c>
      <c r="AD631" s="6" t="s">
        <v>38</v>
      </c>
      <c r="AE631" s="6" t="s">
        <v>38</v>
      </c>
    </row>
    <row r="632">
      <c r="A632" s="28" t="s">
        <v>1928</v>
      </c>
      <c r="B632" s="6" t="s">
        <v>727</v>
      </c>
      <c r="C632" s="6" t="s">
        <v>728</v>
      </c>
      <c r="D632" s="7" t="s">
        <v>34</v>
      </c>
      <c r="E632" s="28" t="s">
        <v>35</v>
      </c>
      <c r="F632" s="5" t="s">
        <v>22</v>
      </c>
      <c r="G632" s="6" t="s">
        <v>37</v>
      </c>
      <c r="H632" s="6" t="s">
        <v>38</v>
      </c>
      <c r="I632" s="6" t="s">
        <v>38</v>
      </c>
      <c r="J632" s="8" t="s">
        <v>789</v>
      </c>
      <c r="K632" s="5" t="s">
        <v>790</v>
      </c>
      <c r="L632" s="7" t="s">
        <v>791</v>
      </c>
      <c r="M632" s="9">
        <v>240502</v>
      </c>
      <c r="N632" s="5" t="s">
        <v>135</v>
      </c>
      <c r="O632" s="32">
        <v>42158.3476659375</v>
      </c>
      <c r="P632" s="33">
        <v>42158.3472954514</v>
      </c>
      <c r="Q632" s="28" t="s">
        <v>1927</v>
      </c>
      <c r="R632" s="29" t="s">
        <v>1940</v>
      </c>
      <c r="S632" s="28" t="s">
        <v>68</v>
      </c>
      <c r="T632" s="28" t="s">
        <v>102</v>
      </c>
      <c r="U632" s="5" t="s">
        <v>103</v>
      </c>
      <c r="V632" s="28" t="s">
        <v>262</v>
      </c>
      <c r="W632" s="7" t="s">
        <v>1929</v>
      </c>
      <c r="X632" s="7" t="s">
        <v>47</v>
      </c>
      <c r="Y632" s="5" t="s">
        <v>105</v>
      </c>
      <c r="Z632" s="5" t="s">
        <v>1833</v>
      </c>
      <c r="AA632" s="6" t="s">
        <v>38</v>
      </c>
      <c r="AB632" s="6" t="s">
        <v>38</v>
      </c>
      <c r="AC632" s="6" t="s">
        <v>38</v>
      </c>
      <c r="AD632" s="6" t="s">
        <v>38</v>
      </c>
      <c r="AE632" s="6" t="s">
        <v>38</v>
      </c>
    </row>
    <row r="633">
      <c r="A633" s="28" t="s">
        <v>1907</v>
      </c>
      <c r="B633" s="6" t="s">
        <v>973</v>
      </c>
      <c r="C633" s="6" t="s">
        <v>974</v>
      </c>
      <c r="D633" s="7" t="s">
        <v>34</v>
      </c>
      <c r="E633" s="28" t="s">
        <v>35</v>
      </c>
      <c r="F633" s="5" t="s">
        <v>22</v>
      </c>
      <c r="G633" s="6" t="s">
        <v>37</v>
      </c>
      <c r="H633" s="6" t="s">
        <v>38</v>
      </c>
      <c r="I633" s="6" t="s">
        <v>38</v>
      </c>
      <c r="J633" s="8" t="s">
        <v>98</v>
      </c>
      <c r="K633" s="5" t="s">
        <v>99</v>
      </c>
      <c r="L633" s="7" t="s">
        <v>100</v>
      </c>
      <c r="M633" s="9">
        <v>18552</v>
      </c>
      <c r="N633" s="5" t="s">
        <v>135</v>
      </c>
      <c r="O633" s="32">
        <v>42158.3476670486</v>
      </c>
      <c r="P633" s="33">
        <v>42158.3473059028</v>
      </c>
      <c r="Q633" s="28" t="s">
        <v>976</v>
      </c>
      <c r="R633" s="29" t="s">
        <v>38</v>
      </c>
      <c r="S633" s="28" t="s">
        <v>68</v>
      </c>
      <c r="T633" s="28" t="s">
        <v>977</v>
      </c>
      <c r="U633" s="5" t="s">
        <v>103</v>
      </c>
      <c r="V633" s="28" t="s">
        <v>262</v>
      </c>
      <c r="W633" s="7" t="s">
        <v>978</v>
      </c>
      <c r="X633" s="7" t="s">
        <v>47</v>
      </c>
      <c r="Y633" s="5" t="s">
        <v>64</v>
      </c>
      <c r="Z633" s="5" t="s">
        <v>559</v>
      </c>
      <c r="AA633" s="6" t="s">
        <v>38</v>
      </c>
      <c r="AB633" s="6" t="s">
        <v>38</v>
      </c>
      <c r="AC633" s="6" t="s">
        <v>38</v>
      </c>
      <c r="AD633" s="6" t="s">
        <v>38</v>
      </c>
      <c r="AE633" s="6" t="s">
        <v>38</v>
      </c>
    </row>
    <row r="634">
      <c r="A634" s="28" t="s">
        <v>1910</v>
      </c>
      <c r="B634" s="6" t="s">
        <v>1420</v>
      </c>
      <c r="C634" s="6" t="s">
        <v>1421</v>
      </c>
      <c r="D634" s="7" t="s">
        <v>34</v>
      </c>
      <c r="E634" s="28" t="s">
        <v>35</v>
      </c>
      <c r="F634" s="5" t="s">
        <v>22</v>
      </c>
      <c r="G634" s="6" t="s">
        <v>37</v>
      </c>
      <c r="H634" s="6" t="s">
        <v>38</v>
      </c>
      <c r="I634" s="6" t="s">
        <v>38</v>
      </c>
      <c r="J634" s="8" t="s">
        <v>98</v>
      </c>
      <c r="K634" s="5" t="s">
        <v>99</v>
      </c>
      <c r="L634" s="7" t="s">
        <v>100</v>
      </c>
      <c r="M634" s="9">
        <v>19652</v>
      </c>
      <c r="N634" s="5" t="s">
        <v>135</v>
      </c>
      <c r="O634" s="32">
        <v>42158.3476677431</v>
      </c>
      <c r="P634" s="33">
        <v>42158.3473162037</v>
      </c>
      <c r="Q634" s="28" t="s">
        <v>1422</v>
      </c>
      <c r="R634" s="29" t="s">
        <v>38</v>
      </c>
      <c r="S634" s="28" t="s">
        <v>68</v>
      </c>
      <c r="T634" s="28" t="s">
        <v>1423</v>
      </c>
      <c r="U634" s="5" t="s">
        <v>1424</v>
      </c>
      <c r="V634" s="28" t="s">
        <v>38</v>
      </c>
      <c r="W634" s="7" t="s">
        <v>1425</v>
      </c>
      <c r="X634" s="7" t="s">
        <v>47</v>
      </c>
      <c r="Y634" s="5" t="s">
        <v>291</v>
      </c>
      <c r="Z634" s="5" t="s">
        <v>559</v>
      </c>
      <c r="AA634" s="6" t="s">
        <v>38</v>
      </c>
      <c r="AB634" s="6" t="s">
        <v>38</v>
      </c>
      <c r="AC634" s="6" t="s">
        <v>38</v>
      </c>
      <c r="AD634" s="6" t="s">
        <v>38</v>
      </c>
      <c r="AE634" s="6" t="s">
        <v>38</v>
      </c>
    </row>
    <row r="635">
      <c r="A635" s="30" t="s">
        <v>1941</v>
      </c>
      <c r="B635" s="6" t="s">
        <v>1807</v>
      </c>
      <c r="C635" s="6" t="s">
        <v>1942</v>
      </c>
      <c r="D635" s="7" t="s">
        <v>34</v>
      </c>
      <c r="E635" s="28" t="s">
        <v>35</v>
      </c>
      <c r="F635" s="5" t="s">
        <v>36</v>
      </c>
      <c r="G635" s="6" t="s">
        <v>37</v>
      </c>
      <c r="H635" s="6" t="s">
        <v>38</v>
      </c>
      <c r="I635" s="6" t="s">
        <v>38</v>
      </c>
      <c r="J635" s="8" t="s">
        <v>1808</v>
      </c>
      <c r="K635" s="5" t="s">
        <v>1809</v>
      </c>
      <c r="L635" s="7" t="s">
        <v>1810</v>
      </c>
      <c r="M635" s="9">
        <v>229400</v>
      </c>
      <c r="N635" s="5" t="s">
        <v>347</v>
      </c>
      <c r="O635" s="32">
        <v>42158.347668669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1924</v>
      </c>
      <c r="B636" s="6" t="s">
        <v>1443</v>
      </c>
      <c r="C636" s="6" t="s">
        <v>1430</v>
      </c>
      <c r="D636" s="7" t="s">
        <v>34</v>
      </c>
      <c r="E636" s="28" t="s">
        <v>35</v>
      </c>
      <c r="F636" s="5" t="s">
        <v>22</v>
      </c>
      <c r="G636" s="6" t="s">
        <v>37</v>
      </c>
      <c r="H636" s="6" t="s">
        <v>38</v>
      </c>
      <c r="I636" s="6" t="s">
        <v>38</v>
      </c>
      <c r="J636" s="8" t="s">
        <v>593</v>
      </c>
      <c r="K636" s="5" t="s">
        <v>594</v>
      </c>
      <c r="L636" s="7" t="s">
        <v>595</v>
      </c>
      <c r="M636" s="9">
        <v>19703</v>
      </c>
      <c r="N636" s="5" t="s">
        <v>135</v>
      </c>
      <c r="O636" s="32">
        <v>42158.347668831</v>
      </c>
      <c r="P636" s="33">
        <v>42158.3473176736</v>
      </c>
      <c r="Q636" s="28" t="s">
        <v>1892</v>
      </c>
      <c r="R636" s="29" t="s">
        <v>38</v>
      </c>
      <c r="S636" s="28" t="s">
        <v>68</v>
      </c>
      <c r="T636" s="28" t="s">
        <v>249</v>
      </c>
      <c r="U636" s="5" t="s">
        <v>69</v>
      </c>
      <c r="V636" s="28" t="s">
        <v>595</v>
      </c>
      <c r="W636" s="7" t="s">
        <v>1445</v>
      </c>
      <c r="X636" s="7" t="s">
        <v>78</v>
      </c>
      <c r="Y636" s="5" t="s">
        <v>64</v>
      </c>
      <c r="Z636" s="5" t="s">
        <v>597</v>
      </c>
      <c r="AA636" s="6" t="s">
        <v>38</v>
      </c>
      <c r="AB636" s="6" t="s">
        <v>38</v>
      </c>
      <c r="AC636" s="6" t="s">
        <v>38</v>
      </c>
      <c r="AD636" s="6" t="s">
        <v>38</v>
      </c>
      <c r="AE636" s="6" t="s">
        <v>38</v>
      </c>
    </row>
    <row r="637">
      <c r="A637" s="28" t="s">
        <v>1933</v>
      </c>
      <c r="B637" s="6" t="s">
        <v>1717</v>
      </c>
      <c r="C637" s="6" t="s">
        <v>1714</v>
      </c>
      <c r="D637" s="7" t="s">
        <v>34</v>
      </c>
      <c r="E637" s="28" t="s">
        <v>35</v>
      </c>
      <c r="F637" s="5" t="s">
        <v>711</v>
      </c>
      <c r="G637" s="6" t="s">
        <v>37</v>
      </c>
      <c r="H637" s="6" t="s">
        <v>38</v>
      </c>
      <c r="I637" s="6" t="s">
        <v>38</v>
      </c>
      <c r="J637" s="8" t="s">
        <v>712</v>
      </c>
      <c r="K637" s="5" t="s">
        <v>372</v>
      </c>
      <c r="L637" s="7" t="s">
        <v>713</v>
      </c>
      <c r="M637" s="9">
        <v>16913</v>
      </c>
      <c r="N637" s="5" t="s">
        <v>49</v>
      </c>
      <c r="O637" s="32">
        <v>42158.3476697569</v>
      </c>
      <c r="P637" s="33">
        <v>42158.3473277778</v>
      </c>
      <c r="Q637" s="28" t="s">
        <v>1718</v>
      </c>
      <c r="R637" s="29" t="s">
        <v>38</v>
      </c>
      <c r="S637" s="28" t="s">
        <v>38</v>
      </c>
      <c r="T637" s="28" t="s">
        <v>38</v>
      </c>
      <c r="U637" s="5" t="s">
        <v>38</v>
      </c>
      <c r="V637" s="28" t="s">
        <v>38</v>
      </c>
      <c r="W637" s="7" t="s">
        <v>38</v>
      </c>
      <c r="X637" s="7" t="s">
        <v>38</v>
      </c>
      <c r="Y637" s="5" t="s">
        <v>38</v>
      </c>
      <c r="Z637" s="5" t="s">
        <v>38</v>
      </c>
      <c r="AA637" s="6" t="s">
        <v>230</v>
      </c>
      <c r="AB637" s="6" t="s">
        <v>225</v>
      </c>
      <c r="AC637" s="6" t="s">
        <v>38</v>
      </c>
      <c r="AD637" s="6" t="s">
        <v>38</v>
      </c>
      <c r="AE637" s="6" t="s">
        <v>38</v>
      </c>
    </row>
    <row r="638">
      <c r="A638" s="28" t="s">
        <v>1904</v>
      </c>
      <c r="B638" s="6" t="s">
        <v>1903</v>
      </c>
      <c r="C638" s="6" t="s">
        <v>1568</v>
      </c>
      <c r="D638" s="7" t="s">
        <v>34</v>
      </c>
      <c r="E638" s="28" t="s">
        <v>35</v>
      </c>
      <c r="F638" s="5" t="s">
        <v>22</v>
      </c>
      <c r="G638" s="6" t="s">
        <v>37</v>
      </c>
      <c r="H638" s="6" t="s">
        <v>38</v>
      </c>
      <c r="I638" s="6" t="s">
        <v>38</v>
      </c>
      <c r="J638" s="8" t="s">
        <v>593</v>
      </c>
      <c r="K638" s="5" t="s">
        <v>594</v>
      </c>
      <c r="L638" s="7" t="s">
        <v>595</v>
      </c>
      <c r="M638" s="9">
        <v>20052</v>
      </c>
      <c r="N638" s="5" t="s">
        <v>42</v>
      </c>
      <c r="O638" s="32">
        <v>42158.3476699074</v>
      </c>
      <c r="P638" s="33">
        <v>42158.3473277778</v>
      </c>
      <c r="Q638" s="28" t="s">
        <v>1580</v>
      </c>
      <c r="R638" s="29" t="s">
        <v>1943</v>
      </c>
      <c r="S638" s="28" t="s">
        <v>68</v>
      </c>
      <c r="T638" s="28" t="s">
        <v>249</v>
      </c>
      <c r="U638" s="5" t="s">
        <v>69</v>
      </c>
      <c r="V638" s="28" t="s">
        <v>1587</v>
      </c>
      <c r="W638" s="7" t="s">
        <v>1581</v>
      </c>
      <c r="X638" s="7" t="s">
        <v>47</v>
      </c>
      <c r="Y638" s="5" t="s">
        <v>291</v>
      </c>
      <c r="Z638" s="5" t="s">
        <v>38</v>
      </c>
      <c r="AA638" s="6" t="s">
        <v>38</v>
      </c>
      <c r="AB638" s="6" t="s">
        <v>38</v>
      </c>
      <c r="AC638" s="6" t="s">
        <v>38</v>
      </c>
      <c r="AD638" s="6" t="s">
        <v>38</v>
      </c>
      <c r="AE638" s="6" t="s">
        <v>38</v>
      </c>
    </row>
    <row r="639">
      <c r="A639" s="28" t="s">
        <v>1720</v>
      </c>
      <c r="B639" s="6" t="s">
        <v>1944</v>
      </c>
      <c r="C639" s="6" t="s">
        <v>1714</v>
      </c>
      <c r="D639" s="7" t="s">
        <v>34</v>
      </c>
      <c r="E639" s="28" t="s">
        <v>35</v>
      </c>
      <c r="F639" s="5" t="s">
        <v>711</v>
      </c>
      <c r="G639" s="6" t="s">
        <v>37</v>
      </c>
      <c r="H639" s="6" t="s">
        <v>38</v>
      </c>
      <c r="I639" s="6" t="s">
        <v>38</v>
      </c>
      <c r="J639" s="8" t="s">
        <v>712</v>
      </c>
      <c r="K639" s="5" t="s">
        <v>372</v>
      </c>
      <c r="L639" s="7" t="s">
        <v>713</v>
      </c>
      <c r="M639" s="9">
        <v>16972</v>
      </c>
      <c r="N639" s="5" t="s">
        <v>49</v>
      </c>
      <c r="O639" s="32">
        <v>42158.3476708333</v>
      </c>
      <c r="P639" s="33">
        <v>42158.3473382292</v>
      </c>
      <c r="Q639" s="28" t="s">
        <v>266</v>
      </c>
      <c r="R639" s="29" t="s">
        <v>38</v>
      </c>
      <c r="S639" s="28" t="s">
        <v>38</v>
      </c>
      <c r="T639" s="28" t="s">
        <v>38</v>
      </c>
      <c r="U639" s="5" t="s">
        <v>38</v>
      </c>
      <c r="V639" s="28" t="s">
        <v>38</v>
      </c>
      <c r="W639" s="7" t="s">
        <v>38</v>
      </c>
      <c r="X639" s="7" t="s">
        <v>38</v>
      </c>
      <c r="Y639" s="5" t="s">
        <v>38</v>
      </c>
      <c r="Z639" s="5" t="s">
        <v>38</v>
      </c>
      <c r="AA639" s="6" t="s">
        <v>263</v>
      </c>
      <c r="AB639" s="6" t="s">
        <v>225</v>
      </c>
      <c r="AC639" s="6" t="s">
        <v>38</v>
      </c>
      <c r="AD639" s="6" t="s">
        <v>38</v>
      </c>
      <c r="AE639" s="6" t="s">
        <v>38</v>
      </c>
    </row>
    <row r="640">
      <c r="A640" s="30" t="s">
        <v>1945</v>
      </c>
      <c r="B640" s="6" t="s">
        <v>1807</v>
      </c>
      <c r="C640" s="6" t="s">
        <v>1942</v>
      </c>
      <c r="D640" s="7" t="s">
        <v>34</v>
      </c>
      <c r="E640" s="28" t="s">
        <v>35</v>
      </c>
      <c r="F640" s="5" t="s">
        <v>36</v>
      </c>
      <c r="G640" s="6" t="s">
        <v>37</v>
      </c>
      <c r="H640" s="6" t="s">
        <v>38</v>
      </c>
      <c r="I640" s="6" t="s">
        <v>38</v>
      </c>
      <c r="J640" s="8" t="s">
        <v>1808</v>
      </c>
      <c r="K640" s="5" t="s">
        <v>1809</v>
      </c>
      <c r="L640" s="7" t="s">
        <v>1810</v>
      </c>
      <c r="M640" s="9">
        <v>229900</v>
      </c>
      <c r="N640" s="5" t="s">
        <v>347</v>
      </c>
      <c r="O640" s="32">
        <v>42158.3476711806</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1946</v>
      </c>
      <c r="B641" s="6" t="s">
        <v>1807</v>
      </c>
      <c r="C641" s="6" t="s">
        <v>1942</v>
      </c>
      <c r="D641" s="7" t="s">
        <v>34</v>
      </c>
      <c r="E641" s="28" t="s">
        <v>35</v>
      </c>
      <c r="F641" s="5" t="s">
        <v>36</v>
      </c>
      <c r="G641" s="6" t="s">
        <v>37</v>
      </c>
      <c r="H641" s="6" t="s">
        <v>38</v>
      </c>
      <c r="I641" s="6" t="s">
        <v>38</v>
      </c>
      <c r="J641" s="8" t="s">
        <v>1808</v>
      </c>
      <c r="K641" s="5" t="s">
        <v>1809</v>
      </c>
      <c r="L641" s="7" t="s">
        <v>1810</v>
      </c>
      <c r="M641" s="9">
        <v>230000</v>
      </c>
      <c r="N641" s="5" t="s">
        <v>347</v>
      </c>
      <c r="O641" s="32">
        <v>42158.3476713773</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1947</v>
      </c>
      <c r="B642" s="6" t="s">
        <v>1807</v>
      </c>
      <c r="C642" s="6" t="s">
        <v>1942</v>
      </c>
      <c r="D642" s="7" t="s">
        <v>34</v>
      </c>
      <c r="E642" s="28" t="s">
        <v>35</v>
      </c>
      <c r="F642" s="5" t="s">
        <v>36</v>
      </c>
      <c r="G642" s="6" t="s">
        <v>37</v>
      </c>
      <c r="H642" s="6" t="s">
        <v>38</v>
      </c>
      <c r="I642" s="6" t="s">
        <v>38</v>
      </c>
      <c r="J642" s="8" t="s">
        <v>1808</v>
      </c>
      <c r="K642" s="5" t="s">
        <v>1809</v>
      </c>
      <c r="L642" s="7" t="s">
        <v>1810</v>
      </c>
      <c r="M642" s="9">
        <v>230100</v>
      </c>
      <c r="N642" s="5" t="s">
        <v>347</v>
      </c>
      <c r="O642" s="32">
        <v>42158.3476717245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1948</v>
      </c>
      <c r="B643" s="6" t="s">
        <v>1807</v>
      </c>
      <c r="C643" s="6" t="s">
        <v>1942</v>
      </c>
      <c r="D643" s="7" t="s">
        <v>34</v>
      </c>
      <c r="E643" s="28" t="s">
        <v>35</v>
      </c>
      <c r="F643" s="5" t="s">
        <v>36</v>
      </c>
      <c r="G643" s="6" t="s">
        <v>37</v>
      </c>
      <c r="H643" s="6" t="s">
        <v>38</v>
      </c>
      <c r="I643" s="6" t="s">
        <v>38</v>
      </c>
      <c r="J643" s="8" t="s">
        <v>1808</v>
      </c>
      <c r="K643" s="5" t="s">
        <v>1809</v>
      </c>
      <c r="L643" s="7" t="s">
        <v>1810</v>
      </c>
      <c r="M643" s="9">
        <v>230200</v>
      </c>
      <c r="N643" s="5" t="s">
        <v>347</v>
      </c>
      <c r="O643" s="32">
        <v>42158.3476721065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1949</v>
      </c>
      <c r="B644" s="6" t="s">
        <v>1807</v>
      </c>
      <c r="C644" s="6" t="s">
        <v>1942</v>
      </c>
      <c r="D644" s="7" t="s">
        <v>34</v>
      </c>
      <c r="E644" s="28" t="s">
        <v>35</v>
      </c>
      <c r="F644" s="5" t="s">
        <v>36</v>
      </c>
      <c r="G644" s="6" t="s">
        <v>37</v>
      </c>
      <c r="H644" s="6" t="s">
        <v>38</v>
      </c>
      <c r="I644" s="6" t="s">
        <v>38</v>
      </c>
      <c r="J644" s="8" t="s">
        <v>1808</v>
      </c>
      <c r="K644" s="5" t="s">
        <v>1809</v>
      </c>
      <c r="L644" s="7" t="s">
        <v>1810</v>
      </c>
      <c r="M644" s="9">
        <v>230300</v>
      </c>
      <c r="N644" s="5" t="s">
        <v>347</v>
      </c>
      <c r="O644" s="32">
        <v>42158.3476722569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1950</v>
      </c>
      <c r="B645" s="6" t="s">
        <v>1807</v>
      </c>
      <c r="C645" s="6" t="s">
        <v>1942</v>
      </c>
      <c r="D645" s="7" t="s">
        <v>34</v>
      </c>
      <c r="E645" s="28" t="s">
        <v>35</v>
      </c>
      <c r="F645" s="5" t="s">
        <v>36</v>
      </c>
      <c r="G645" s="6" t="s">
        <v>37</v>
      </c>
      <c r="H645" s="6" t="s">
        <v>38</v>
      </c>
      <c r="I645" s="6" t="s">
        <v>38</v>
      </c>
      <c r="J645" s="8" t="s">
        <v>1808</v>
      </c>
      <c r="K645" s="5" t="s">
        <v>1809</v>
      </c>
      <c r="L645" s="7" t="s">
        <v>1810</v>
      </c>
      <c r="M645" s="9">
        <v>230400</v>
      </c>
      <c r="N645" s="5" t="s">
        <v>347</v>
      </c>
      <c r="O645" s="32">
        <v>42158.3476726505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1951</v>
      </c>
      <c r="B646" s="6" t="s">
        <v>1807</v>
      </c>
      <c r="C646" s="6" t="s">
        <v>1942</v>
      </c>
      <c r="D646" s="7" t="s">
        <v>34</v>
      </c>
      <c r="E646" s="28" t="s">
        <v>35</v>
      </c>
      <c r="F646" s="5" t="s">
        <v>36</v>
      </c>
      <c r="G646" s="6" t="s">
        <v>37</v>
      </c>
      <c r="H646" s="6" t="s">
        <v>38</v>
      </c>
      <c r="I646" s="6" t="s">
        <v>38</v>
      </c>
      <c r="J646" s="8" t="s">
        <v>1808</v>
      </c>
      <c r="K646" s="5" t="s">
        <v>1809</v>
      </c>
      <c r="L646" s="7" t="s">
        <v>1810</v>
      </c>
      <c r="M646" s="9">
        <v>230500</v>
      </c>
      <c r="N646" s="5" t="s">
        <v>347</v>
      </c>
      <c r="O646" s="32">
        <v>42158.3476728009</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1952</v>
      </c>
      <c r="B647" s="6" t="s">
        <v>1807</v>
      </c>
      <c r="C647" s="6" t="s">
        <v>1942</v>
      </c>
      <c r="D647" s="7" t="s">
        <v>34</v>
      </c>
      <c r="E647" s="28" t="s">
        <v>35</v>
      </c>
      <c r="F647" s="5" t="s">
        <v>36</v>
      </c>
      <c r="G647" s="6" t="s">
        <v>37</v>
      </c>
      <c r="H647" s="6" t="s">
        <v>38</v>
      </c>
      <c r="I647" s="6" t="s">
        <v>38</v>
      </c>
      <c r="J647" s="8" t="s">
        <v>1808</v>
      </c>
      <c r="K647" s="5" t="s">
        <v>1809</v>
      </c>
      <c r="L647" s="7" t="s">
        <v>1810</v>
      </c>
      <c r="M647" s="9">
        <v>230600</v>
      </c>
      <c r="N647" s="5" t="s">
        <v>347</v>
      </c>
      <c r="O647" s="32">
        <v>42158.3476731829</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1953</v>
      </c>
      <c r="B648" s="6" t="s">
        <v>1807</v>
      </c>
      <c r="C648" s="6" t="s">
        <v>1942</v>
      </c>
      <c r="D648" s="7" t="s">
        <v>34</v>
      </c>
      <c r="E648" s="28" t="s">
        <v>35</v>
      </c>
      <c r="F648" s="5" t="s">
        <v>36</v>
      </c>
      <c r="G648" s="6" t="s">
        <v>37</v>
      </c>
      <c r="H648" s="6" t="s">
        <v>38</v>
      </c>
      <c r="I648" s="6" t="s">
        <v>38</v>
      </c>
      <c r="J648" s="8" t="s">
        <v>1808</v>
      </c>
      <c r="K648" s="5" t="s">
        <v>1809</v>
      </c>
      <c r="L648" s="7" t="s">
        <v>1810</v>
      </c>
      <c r="M648" s="9">
        <v>230700</v>
      </c>
      <c r="N648" s="5" t="s">
        <v>347</v>
      </c>
      <c r="O648" s="32">
        <v>42158.3476733449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1954</v>
      </c>
      <c r="B649" s="6" t="s">
        <v>1807</v>
      </c>
      <c r="C649" s="6" t="s">
        <v>1942</v>
      </c>
      <c r="D649" s="7" t="s">
        <v>34</v>
      </c>
      <c r="E649" s="28" t="s">
        <v>35</v>
      </c>
      <c r="F649" s="5" t="s">
        <v>36</v>
      </c>
      <c r="G649" s="6" t="s">
        <v>37</v>
      </c>
      <c r="H649" s="6" t="s">
        <v>38</v>
      </c>
      <c r="I649" s="6" t="s">
        <v>38</v>
      </c>
      <c r="J649" s="8" t="s">
        <v>1808</v>
      </c>
      <c r="K649" s="5" t="s">
        <v>1809</v>
      </c>
      <c r="L649" s="7" t="s">
        <v>1810</v>
      </c>
      <c r="M649" s="9">
        <v>230800</v>
      </c>
      <c r="N649" s="5" t="s">
        <v>347</v>
      </c>
      <c r="O649" s="32">
        <v>42158.3476737269</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1955</v>
      </c>
      <c r="B650" s="6" t="s">
        <v>1807</v>
      </c>
      <c r="C650" s="6" t="s">
        <v>1942</v>
      </c>
      <c r="D650" s="7" t="s">
        <v>34</v>
      </c>
      <c r="E650" s="28" t="s">
        <v>35</v>
      </c>
      <c r="F650" s="5" t="s">
        <v>36</v>
      </c>
      <c r="G650" s="6" t="s">
        <v>37</v>
      </c>
      <c r="H650" s="6" t="s">
        <v>38</v>
      </c>
      <c r="I650" s="6" t="s">
        <v>38</v>
      </c>
      <c r="J650" s="8" t="s">
        <v>1808</v>
      </c>
      <c r="K650" s="5" t="s">
        <v>1809</v>
      </c>
      <c r="L650" s="7" t="s">
        <v>1810</v>
      </c>
      <c r="M650" s="9">
        <v>230900</v>
      </c>
      <c r="N650" s="5" t="s">
        <v>347</v>
      </c>
      <c r="O650" s="32">
        <v>42158.3476739236</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1956</v>
      </c>
      <c r="B651" s="6" t="s">
        <v>1807</v>
      </c>
      <c r="C651" s="6" t="s">
        <v>1942</v>
      </c>
      <c r="D651" s="7" t="s">
        <v>34</v>
      </c>
      <c r="E651" s="28" t="s">
        <v>35</v>
      </c>
      <c r="F651" s="5" t="s">
        <v>36</v>
      </c>
      <c r="G651" s="6" t="s">
        <v>37</v>
      </c>
      <c r="H651" s="6" t="s">
        <v>38</v>
      </c>
      <c r="I651" s="6" t="s">
        <v>38</v>
      </c>
      <c r="J651" s="8" t="s">
        <v>1808</v>
      </c>
      <c r="K651" s="5" t="s">
        <v>1809</v>
      </c>
      <c r="L651" s="7" t="s">
        <v>1810</v>
      </c>
      <c r="M651" s="9">
        <v>231000</v>
      </c>
      <c r="N651" s="5" t="s">
        <v>347</v>
      </c>
      <c r="O651" s="32">
        <v>42158.3476742708</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1957</v>
      </c>
      <c r="B652" s="6" t="s">
        <v>1807</v>
      </c>
      <c r="C652" s="6" t="s">
        <v>1942</v>
      </c>
      <c r="D652" s="7" t="s">
        <v>34</v>
      </c>
      <c r="E652" s="28" t="s">
        <v>35</v>
      </c>
      <c r="F652" s="5" t="s">
        <v>36</v>
      </c>
      <c r="G652" s="6" t="s">
        <v>37</v>
      </c>
      <c r="H652" s="6" t="s">
        <v>38</v>
      </c>
      <c r="I652" s="6" t="s">
        <v>38</v>
      </c>
      <c r="J652" s="8" t="s">
        <v>1808</v>
      </c>
      <c r="K652" s="5" t="s">
        <v>1809</v>
      </c>
      <c r="L652" s="7" t="s">
        <v>1810</v>
      </c>
      <c r="M652" s="9">
        <v>231100</v>
      </c>
      <c r="N652" s="5" t="s">
        <v>347</v>
      </c>
      <c r="O652" s="32">
        <v>42158.3476746181</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1958</v>
      </c>
      <c r="B653" s="6" t="s">
        <v>1807</v>
      </c>
      <c r="C653" s="6" t="s">
        <v>1942</v>
      </c>
      <c r="D653" s="7" t="s">
        <v>34</v>
      </c>
      <c r="E653" s="28" t="s">
        <v>35</v>
      </c>
      <c r="F653" s="5" t="s">
        <v>36</v>
      </c>
      <c r="G653" s="6" t="s">
        <v>37</v>
      </c>
      <c r="H653" s="6" t="s">
        <v>38</v>
      </c>
      <c r="I653" s="6" t="s">
        <v>38</v>
      </c>
      <c r="J653" s="8" t="s">
        <v>1808</v>
      </c>
      <c r="K653" s="5" t="s">
        <v>1809</v>
      </c>
      <c r="L653" s="7" t="s">
        <v>1810</v>
      </c>
      <c r="M653" s="9">
        <v>231200</v>
      </c>
      <c r="N653" s="5" t="s">
        <v>347</v>
      </c>
      <c r="O653" s="32">
        <v>42158.3476748032</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1959</v>
      </c>
      <c r="B654" s="6" t="s">
        <v>1807</v>
      </c>
      <c r="C654" s="6" t="s">
        <v>1942</v>
      </c>
      <c r="D654" s="7" t="s">
        <v>34</v>
      </c>
      <c r="E654" s="28" t="s">
        <v>35</v>
      </c>
      <c r="F654" s="5" t="s">
        <v>36</v>
      </c>
      <c r="G654" s="6" t="s">
        <v>37</v>
      </c>
      <c r="H654" s="6" t="s">
        <v>38</v>
      </c>
      <c r="I654" s="6" t="s">
        <v>38</v>
      </c>
      <c r="J654" s="8" t="s">
        <v>1808</v>
      </c>
      <c r="K654" s="5" t="s">
        <v>1809</v>
      </c>
      <c r="L654" s="7" t="s">
        <v>1810</v>
      </c>
      <c r="M654" s="9">
        <v>231300</v>
      </c>
      <c r="N654" s="5" t="s">
        <v>347</v>
      </c>
      <c r="O654" s="32">
        <v>42158.3476751505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1960</v>
      </c>
      <c r="B655" s="6" t="s">
        <v>1807</v>
      </c>
      <c r="C655" s="6" t="s">
        <v>1942</v>
      </c>
      <c r="D655" s="7" t="s">
        <v>34</v>
      </c>
      <c r="E655" s="28" t="s">
        <v>35</v>
      </c>
      <c r="F655" s="5" t="s">
        <v>36</v>
      </c>
      <c r="G655" s="6" t="s">
        <v>37</v>
      </c>
      <c r="H655" s="6" t="s">
        <v>38</v>
      </c>
      <c r="I655" s="6" t="s">
        <v>38</v>
      </c>
      <c r="J655" s="8" t="s">
        <v>1808</v>
      </c>
      <c r="K655" s="5" t="s">
        <v>1809</v>
      </c>
      <c r="L655" s="7" t="s">
        <v>1810</v>
      </c>
      <c r="M655" s="9">
        <v>231400</v>
      </c>
      <c r="N655" s="5" t="s">
        <v>347</v>
      </c>
      <c r="O655" s="32">
        <v>42158.347675544</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1961</v>
      </c>
      <c r="B656" s="6" t="s">
        <v>1807</v>
      </c>
      <c r="C656" s="6" t="s">
        <v>1942</v>
      </c>
      <c r="D656" s="7" t="s">
        <v>34</v>
      </c>
      <c r="E656" s="28" t="s">
        <v>35</v>
      </c>
      <c r="F656" s="5" t="s">
        <v>36</v>
      </c>
      <c r="G656" s="6" t="s">
        <v>37</v>
      </c>
      <c r="H656" s="6" t="s">
        <v>38</v>
      </c>
      <c r="I656" s="6" t="s">
        <v>38</v>
      </c>
      <c r="J656" s="8" t="s">
        <v>1808</v>
      </c>
      <c r="K656" s="5" t="s">
        <v>1809</v>
      </c>
      <c r="L656" s="7" t="s">
        <v>1810</v>
      </c>
      <c r="M656" s="9">
        <v>231500</v>
      </c>
      <c r="N656" s="5" t="s">
        <v>347</v>
      </c>
      <c r="O656" s="32">
        <v>42158.3476756944</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1962</v>
      </c>
      <c r="B657" s="6" t="s">
        <v>1807</v>
      </c>
      <c r="C657" s="6" t="s">
        <v>1942</v>
      </c>
      <c r="D657" s="7" t="s">
        <v>34</v>
      </c>
      <c r="E657" s="28" t="s">
        <v>35</v>
      </c>
      <c r="F657" s="5" t="s">
        <v>36</v>
      </c>
      <c r="G657" s="6" t="s">
        <v>37</v>
      </c>
      <c r="H657" s="6" t="s">
        <v>38</v>
      </c>
      <c r="I657" s="6" t="s">
        <v>38</v>
      </c>
      <c r="J657" s="8" t="s">
        <v>1808</v>
      </c>
      <c r="K657" s="5" t="s">
        <v>1809</v>
      </c>
      <c r="L657" s="7" t="s">
        <v>1810</v>
      </c>
      <c r="M657" s="9">
        <v>231600</v>
      </c>
      <c r="N657" s="5" t="s">
        <v>347</v>
      </c>
      <c r="O657" s="32">
        <v>42158.3476760764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1963</v>
      </c>
      <c r="B658" s="6" t="s">
        <v>1807</v>
      </c>
      <c r="C658" s="6" t="s">
        <v>1942</v>
      </c>
      <c r="D658" s="7" t="s">
        <v>34</v>
      </c>
      <c r="E658" s="28" t="s">
        <v>35</v>
      </c>
      <c r="F658" s="5" t="s">
        <v>36</v>
      </c>
      <c r="G658" s="6" t="s">
        <v>37</v>
      </c>
      <c r="H658" s="6" t="s">
        <v>38</v>
      </c>
      <c r="I658" s="6" t="s">
        <v>38</v>
      </c>
      <c r="J658" s="8" t="s">
        <v>1808</v>
      </c>
      <c r="K658" s="5" t="s">
        <v>1809</v>
      </c>
      <c r="L658" s="7" t="s">
        <v>1810</v>
      </c>
      <c r="M658" s="9">
        <v>231700</v>
      </c>
      <c r="N658" s="5" t="s">
        <v>347</v>
      </c>
      <c r="O658" s="32">
        <v>42158.3476764236</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1964</v>
      </c>
      <c r="B659" s="6" t="s">
        <v>1807</v>
      </c>
      <c r="C659" s="6" t="s">
        <v>1942</v>
      </c>
      <c r="D659" s="7" t="s">
        <v>34</v>
      </c>
      <c r="E659" s="28" t="s">
        <v>35</v>
      </c>
      <c r="F659" s="5" t="s">
        <v>36</v>
      </c>
      <c r="G659" s="6" t="s">
        <v>37</v>
      </c>
      <c r="H659" s="6" t="s">
        <v>38</v>
      </c>
      <c r="I659" s="6" t="s">
        <v>38</v>
      </c>
      <c r="J659" s="8" t="s">
        <v>1808</v>
      </c>
      <c r="K659" s="5" t="s">
        <v>1809</v>
      </c>
      <c r="L659" s="7" t="s">
        <v>1810</v>
      </c>
      <c r="M659" s="9">
        <v>231800</v>
      </c>
      <c r="N659" s="5" t="s">
        <v>347</v>
      </c>
      <c r="O659" s="32">
        <v>42158.3476766204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1965</v>
      </c>
      <c r="B660" s="6" t="s">
        <v>1807</v>
      </c>
      <c r="C660" s="6" t="s">
        <v>1942</v>
      </c>
      <c r="D660" s="7" t="s">
        <v>34</v>
      </c>
      <c r="E660" s="28" t="s">
        <v>35</v>
      </c>
      <c r="F660" s="5" t="s">
        <v>36</v>
      </c>
      <c r="G660" s="6" t="s">
        <v>37</v>
      </c>
      <c r="H660" s="6" t="s">
        <v>38</v>
      </c>
      <c r="I660" s="6" t="s">
        <v>38</v>
      </c>
      <c r="J660" s="8" t="s">
        <v>1808</v>
      </c>
      <c r="K660" s="5" t="s">
        <v>1809</v>
      </c>
      <c r="L660" s="7" t="s">
        <v>1810</v>
      </c>
      <c r="M660" s="9">
        <v>231900</v>
      </c>
      <c r="N660" s="5" t="s">
        <v>347</v>
      </c>
      <c r="O660" s="32">
        <v>42158.3476769676</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1966</v>
      </c>
      <c r="B661" s="6" t="s">
        <v>1807</v>
      </c>
      <c r="C661" s="6" t="s">
        <v>1942</v>
      </c>
      <c r="D661" s="7" t="s">
        <v>34</v>
      </c>
      <c r="E661" s="28" t="s">
        <v>35</v>
      </c>
      <c r="F661" s="5" t="s">
        <v>36</v>
      </c>
      <c r="G661" s="6" t="s">
        <v>37</v>
      </c>
      <c r="H661" s="6" t="s">
        <v>38</v>
      </c>
      <c r="I661" s="6" t="s">
        <v>38</v>
      </c>
      <c r="J661" s="8" t="s">
        <v>1808</v>
      </c>
      <c r="K661" s="5" t="s">
        <v>1809</v>
      </c>
      <c r="L661" s="7" t="s">
        <v>1810</v>
      </c>
      <c r="M661" s="9">
        <v>232000</v>
      </c>
      <c r="N661" s="5" t="s">
        <v>347</v>
      </c>
      <c r="O661" s="32">
        <v>42158.3476773148</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1967</v>
      </c>
      <c r="B662" s="6" t="s">
        <v>1807</v>
      </c>
      <c r="C662" s="6" t="s">
        <v>1942</v>
      </c>
      <c r="D662" s="7" t="s">
        <v>34</v>
      </c>
      <c r="E662" s="28" t="s">
        <v>35</v>
      </c>
      <c r="F662" s="5" t="s">
        <v>36</v>
      </c>
      <c r="G662" s="6" t="s">
        <v>37</v>
      </c>
      <c r="H662" s="6" t="s">
        <v>38</v>
      </c>
      <c r="I662" s="6" t="s">
        <v>38</v>
      </c>
      <c r="J662" s="8" t="s">
        <v>1808</v>
      </c>
      <c r="K662" s="5" t="s">
        <v>1809</v>
      </c>
      <c r="L662" s="7" t="s">
        <v>1810</v>
      </c>
      <c r="M662" s="9">
        <v>232100</v>
      </c>
      <c r="N662" s="5" t="s">
        <v>347</v>
      </c>
      <c r="O662" s="32">
        <v>42158.3476775116</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1968</v>
      </c>
      <c r="B663" s="6" t="s">
        <v>1807</v>
      </c>
      <c r="C663" s="6" t="s">
        <v>1942</v>
      </c>
      <c r="D663" s="7" t="s">
        <v>34</v>
      </c>
      <c r="E663" s="28" t="s">
        <v>35</v>
      </c>
      <c r="F663" s="5" t="s">
        <v>36</v>
      </c>
      <c r="G663" s="6" t="s">
        <v>37</v>
      </c>
      <c r="H663" s="6" t="s">
        <v>38</v>
      </c>
      <c r="I663" s="6" t="s">
        <v>38</v>
      </c>
      <c r="J663" s="8" t="s">
        <v>1808</v>
      </c>
      <c r="K663" s="5" t="s">
        <v>1809</v>
      </c>
      <c r="L663" s="7" t="s">
        <v>1810</v>
      </c>
      <c r="M663" s="9">
        <v>232200</v>
      </c>
      <c r="N663" s="5" t="s">
        <v>347</v>
      </c>
      <c r="O663" s="32">
        <v>42158.3476778588</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1969</v>
      </c>
      <c r="B664" s="6" t="s">
        <v>1807</v>
      </c>
      <c r="C664" s="6" t="s">
        <v>1942</v>
      </c>
      <c r="D664" s="7" t="s">
        <v>34</v>
      </c>
      <c r="E664" s="28" t="s">
        <v>35</v>
      </c>
      <c r="F664" s="5" t="s">
        <v>36</v>
      </c>
      <c r="G664" s="6" t="s">
        <v>37</v>
      </c>
      <c r="H664" s="6" t="s">
        <v>38</v>
      </c>
      <c r="I664" s="6" t="s">
        <v>38</v>
      </c>
      <c r="J664" s="8" t="s">
        <v>1808</v>
      </c>
      <c r="K664" s="5" t="s">
        <v>1809</v>
      </c>
      <c r="L664" s="7" t="s">
        <v>1810</v>
      </c>
      <c r="M664" s="9">
        <v>232300</v>
      </c>
      <c r="N664" s="5" t="s">
        <v>347</v>
      </c>
      <c r="O664" s="32">
        <v>42158.3476782407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1970</v>
      </c>
      <c r="B665" s="6" t="s">
        <v>1807</v>
      </c>
      <c r="C665" s="6" t="s">
        <v>1942</v>
      </c>
      <c r="D665" s="7" t="s">
        <v>34</v>
      </c>
      <c r="E665" s="28" t="s">
        <v>35</v>
      </c>
      <c r="F665" s="5" t="s">
        <v>36</v>
      </c>
      <c r="G665" s="6" t="s">
        <v>37</v>
      </c>
      <c r="H665" s="6" t="s">
        <v>38</v>
      </c>
      <c r="I665" s="6" t="s">
        <v>38</v>
      </c>
      <c r="J665" s="8" t="s">
        <v>1808</v>
      </c>
      <c r="K665" s="5" t="s">
        <v>1809</v>
      </c>
      <c r="L665" s="7" t="s">
        <v>1810</v>
      </c>
      <c r="M665" s="9">
        <v>232400</v>
      </c>
      <c r="N665" s="5" t="s">
        <v>347</v>
      </c>
      <c r="O665" s="32">
        <v>42158.347678588</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1971</v>
      </c>
      <c r="B666" s="6" t="s">
        <v>1807</v>
      </c>
      <c r="C666" s="6" t="s">
        <v>1942</v>
      </c>
      <c r="D666" s="7" t="s">
        <v>34</v>
      </c>
      <c r="E666" s="28" t="s">
        <v>35</v>
      </c>
      <c r="F666" s="5" t="s">
        <v>36</v>
      </c>
      <c r="G666" s="6" t="s">
        <v>37</v>
      </c>
      <c r="H666" s="6" t="s">
        <v>38</v>
      </c>
      <c r="I666" s="6" t="s">
        <v>38</v>
      </c>
      <c r="J666" s="8" t="s">
        <v>1808</v>
      </c>
      <c r="K666" s="5" t="s">
        <v>1809</v>
      </c>
      <c r="L666" s="7" t="s">
        <v>1810</v>
      </c>
      <c r="M666" s="9">
        <v>232500</v>
      </c>
      <c r="N666" s="5" t="s">
        <v>347</v>
      </c>
      <c r="O666" s="32">
        <v>42158.3476787847</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1972</v>
      </c>
      <c r="B667" s="6" t="s">
        <v>1807</v>
      </c>
      <c r="C667" s="6" t="s">
        <v>1942</v>
      </c>
      <c r="D667" s="7" t="s">
        <v>34</v>
      </c>
      <c r="E667" s="28" t="s">
        <v>35</v>
      </c>
      <c r="F667" s="5" t="s">
        <v>36</v>
      </c>
      <c r="G667" s="6" t="s">
        <v>37</v>
      </c>
      <c r="H667" s="6" t="s">
        <v>38</v>
      </c>
      <c r="I667" s="6" t="s">
        <v>38</v>
      </c>
      <c r="J667" s="8" t="s">
        <v>1808</v>
      </c>
      <c r="K667" s="5" t="s">
        <v>1809</v>
      </c>
      <c r="L667" s="7" t="s">
        <v>1810</v>
      </c>
      <c r="M667" s="9">
        <v>232600</v>
      </c>
      <c r="N667" s="5" t="s">
        <v>347</v>
      </c>
      <c r="O667" s="32">
        <v>42158.3476791319</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1973</v>
      </c>
      <c r="B668" s="6" t="s">
        <v>1807</v>
      </c>
      <c r="C668" s="6" t="s">
        <v>1942</v>
      </c>
      <c r="D668" s="7" t="s">
        <v>34</v>
      </c>
      <c r="E668" s="28" t="s">
        <v>35</v>
      </c>
      <c r="F668" s="5" t="s">
        <v>36</v>
      </c>
      <c r="G668" s="6" t="s">
        <v>37</v>
      </c>
      <c r="H668" s="6" t="s">
        <v>38</v>
      </c>
      <c r="I668" s="6" t="s">
        <v>38</v>
      </c>
      <c r="J668" s="8" t="s">
        <v>1808</v>
      </c>
      <c r="K668" s="5" t="s">
        <v>1809</v>
      </c>
      <c r="L668" s="7" t="s">
        <v>1810</v>
      </c>
      <c r="M668" s="9">
        <v>232700</v>
      </c>
      <c r="N668" s="5" t="s">
        <v>347</v>
      </c>
      <c r="O668" s="32">
        <v>42158.3476794792</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1974</v>
      </c>
      <c r="B669" s="6" t="s">
        <v>1807</v>
      </c>
      <c r="C669" s="6" t="s">
        <v>1942</v>
      </c>
      <c r="D669" s="7" t="s">
        <v>34</v>
      </c>
      <c r="E669" s="28" t="s">
        <v>35</v>
      </c>
      <c r="F669" s="5" t="s">
        <v>36</v>
      </c>
      <c r="G669" s="6" t="s">
        <v>37</v>
      </c>
      <c r="H669" s="6" t="s">
        <v>38</v>
      </c>
      <c r="I669" s="6" t="s">
        <v>38</v>
      </c>
      <c r="J669" s="8" t="s">
        <v>1808</v>
      </c>
      <c r="K669" s="5" t="s">
        <v>1809</v>
      </c>
      <c r="L669" s="7" t="s">
        <v>1810</v>
      </c>
      <c r="M669" s="9">
        <v>232800</v>
      </c>
      <c r="N669" s="5" t="s">
        <v>347</v>
      </c>
      <c r="O669" s="32">
        <v>42158.3476798611</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1975</v>
      </c>
      <c r="B670" s="6" t="s">
        <v>1807</v>
      </c>
      <c r="C670" s="6" t="s">
        <v>1942</v>
      </c>
      <c r="D670" s="7" t="s">
        <v>34</v>
      </c>
      <c r="E670" s="28" t="s">
        <v>35</v>
      </c>
      <c r="F670" s="5" t="s">
        <v>36</v>
      </c>
      <c r="G670" s="6" t="s">
        <v>37</v>
      </c>
      <c r="H670" s="6" t="s">
        <v>38</v>
      </c>
      <c r="I670" s="6" t="s">
        <v>38</v>
      </c>
      <c r="J670" s="8" t="s">
        <v>1808</v>
      </c>
      <c r="K670" s="5" t="s">
        <v>1809</v>
      </c>
      <c r="L670" s="7" t="s">
        <v>1810</v>
      </c>
      <c r="M670" s="9">
        <v>232900</v>
      </c>
      <c r="N670" s="5" t="s">
        <v>347</v>
      </c>
      <c r="O670" s="32">
        <v>42158.3476802083</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1976</v>
      </c>
      <c r="B671" s="6" t="s">
        <v>1807</v>
      </c>
      <c r="C671" s="6" t="s">
        <v>1942</v>
      </c>
      <c r="D671" s="7" t="s">
        <v>34</v>
      </c>
      <c r="E671" s="28" t="s">
        <v>35</v>
      </c>
      <c r="F671" s="5" t="s">
        <v>36</v>
      </c>
      <c r="G671" s="6" t="s">
        <v>37</v>
      </c>
      <c r="H671" s="6" t="s">
        <v>38</v>
      </c>
      <c r="I671" s="6" t="s">
        <v>38</v>
      </c>
      <c r="J671" s="8" t="s">
        <v>1808</v>
      </c>
      <c r="K671" s="5" t="s">
        <v>1809</v>
      </c>
      <c r="L671" s="7" t="s">
        <v>1810</v>
      </c>
      <c r="M671" s="9">
        <v>233000</v>
      </c>
      <c r="N671" s="5" t="s">
        <v>347</v>
      </c>
      <c r="O671" s="32">
        <v>42158.3476805903</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1977</v>
      </c>
      <c r="B672" s="6" t="s">
        <v>1807</v>
      </c>
      <c r="C672" s="6" t="s">
        <v>1942</v>
      </c>
      <c r="D672" s="7" t="s">
        <v>34</v>
      </c>
      <c r="E672" s="28" t="s">
        <v>35</v>
      </c>
      <c r="F672" s="5" t="s">
        <v>36</v>
      </c>
      <c r="G672" s="6" t="s">
        <v>37</v>
      </c>
      <c r="H672" s="6" t="s">
        <v>38</v>
      </c>
      <c r="I672" s="6" t="s">
        <v>38</v>
      </c>
      <c r="J672" s="8" t="s">
        <v>1808</v>
      </c>
      <c r="K672" s="5" t="s">
        <v>1809</v>
      </c>
      <c r="L672" s="7" t="s">
        <v>1810</v>
      </c>
      <c r="M672" s="9">
        <v>233100</v>
      </c>
      <c r="N672" s="5" t="s">
        <v>347</v>
      </c>
      <c r="O672" s="32">
        <v>42158.3476809375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1978</v>
      </c>
      <c r="B673" s="6" t="s">
        <v>1807</v>
      </c>
      <c r="C673" s="6" t="s">
        <v>1942</v>
      </c>
      <c r="D673" s="7" t="s">
        <v>34</v>
      </c>
      <c r="E673" s="28" t="s">
        <v>35</v>
      </c>
      <c r="F673" s="5" t="s">
        <v>36</v>
      </c>
      <c r="G673" s="6" t="s">
        <v>37</v>
      </c>
      <c r="H673" s="6" t="s">
        <v>38</v>
      </c>
      <c r="I673" s="6" t="s">
        <v>38</v>
      </c>
      <c r="J673" s="8" t="s">
        <v>1808</v>
      </c>
      <c r="K673" s="5" t="s">
        <v>1809</v>
      </c>
      <c r="L673" s="7" t="s">
        <v>1810</v>
      </c>
      <c r="M673" s="9">
        <v>233200</v>
      </c>
      <c r="N673" s="5" t="s">
        <v>347</v>
      </c>
      <c r="O673" s="32">
        <v>42158.3476811343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1979</v>
      </c>
      <c r="B674" s="6" t="s">
        <v>1807</v>
      </c>
      <c r="C674" s="6" t="s">
        <v>1942</v>
      </c>
      <c r="D674" s="7" t="s">
        <v>34</v>
      </c>
      <c r="E674" s="28" t="s">
        <v>35</v>
      </c>
      <c r="F674" s="5" t="s">
        <v>36</v>
      </c>
      <c r="G674" s="6" t="s">
        <v>37</v>
      </c>
      <c r="H674" s="6" t="s">
        <v>38</v>
      </c>
      <c r="I674" s="6" t="s">
        <v>38</v>
      </c>
      <c r="J674" s="8" t="s">
        <v>1808</v>
      </c>
      <c r="K674" s="5" t="s">
        <v>1809</v>
      </c>
      <c r="L674" s="7" t="s">
        <v>1810</v>
      </c>
      <c r="M674" s="9">
        <v>233300</v>
      </c>
      <c r="N674" s="5" t="s">
        <v>347</v>
      </c>
      <c r="O674" s="32">
        <v>42158.3476814815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1980</v>
      </c>
      <c r="B675" s="6" t="s">
        <v>1807</v>
      </c>
      <c r="C675" s="6" t="s">
        <v>1942</v>
      </c>
      <c r="D675" s="7" t="s">
        <v>34</v>
      </c>
      <c r="E675" s="28" t="s">
        <v>35</v>
      </c>
      <c r="F675" s="5" t="s">
        <v>36</v>
      </c>
      <c r="G675" s="6" t="s">
        <v>37</v>
      </c>
      <c r="H675" s="6" t="s">
        <v>38</v>
      </c>
      <c r="I675" s="6" t="s">
        <v>38</v>
      </c>
      <c r="J675" s="8" t="s">
        <v>1808</v>
      </c>
      <c r="K675" s="5" t="s">
        <v>1809</v>
      </c>
      <c r="L675" s="7" t="s">
        <v>1810</v>
      </c>
      <c r="M675" s="9">
        <v>233400</v>
      </c>
      <c r="N675" s="5" t="s">
        <v>347</v>
      </c>
      <c r="O675" s="32">
        <v>42158.3476818287</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1981</v>
      </c>
      <c r="B676" s="6" t="s">
        <v>1807</v>
      </c>
      <c r="C676" s="6" t="s">
        <v>1942</v>
      </c>
      <c r="D676" s="7" t="s">
        <v>34</v>
      </c>
      <c r="E676" s="28" t="s">
        <v>35</v>
      </c>
      <c r="F676" s="5" t="s">
        <v>36</v>
      </c>
      <c r="G676" s="6" t="s">
        <v>37</v>
      </c>
      <c r="H676" s="6" t="s">
        <v>38</v>
      </c>
      <c r="I676" s="6" t="s">
        <v>38</v>
      </c>
      <c r="J676" s="8" t="s">
        <v>1808</v>
      </c>
      <c r="K676" s="5" t="s">
        <v>1809</v>
      </c>
      <c r="L676" s="7" t="s">
        <v>1810</v>
      </c>
      <c r="M676" s="9">
        <v>233500</v>
      </c>
      <c r="N676" s="5" t="s">
        <v>347</v>
      </c>
      <c r="O676" s="32">
        <v>42158.3476822106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1982</v>
      </c>
      <c r="B677" s="6" t="s">
        <v>1807</v>
      </c>
      <c r="C677" s="6" t="s">
        <v>1942</v>
      </c>
      <c r="D677" s="7" t="s">
        <v>34</v>
      </c>
      <c r="E677" s="28" t="s">
        <v>35</v>
      </c>
      <c r="F677" s="5" t="s">
        <v>36</v>
      </c>
      <c r="G677" s="6" t="s">
        <v>37</v>
      </c>
      <c r="H677" s="6" t="s">
        <v>38</v>
      </c>
      <c r="I677" s="6" t="s">
        <v>38</v>
      </c>
      <c r="J677" s="8" t="s">
        <v>1808</v>
      </c>
      <c r="K677" s="5" t="s">
        <v>1809</v>
      </c>
      <c r="L677" s="7" t="s">
        <v>1810</v>
      </c>
      <c r="M677" s="9">
        <v>233600</v>
      </c>
      <c r="N677" s="5" t="s">
        <v>347</v>
      </c>
      <c r="O677" s="32">
        <v>42158.3476823727</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1983</v>
      </c>
      <c r="B678" s="6" t="s">
        <v>1807</v>
      </c>
      <c r="C678" s="6" t="s">
        <v>1942</v>
      </c>
      <c r="D678" s="7" t="s">
        <v>34</v>
      </c>
      <c r="E678" s="28" t="s">
        <v>35</v>
      </c>
      <c r="F678" s="5" t="s">
        <v>36</v>
      </c>
      <c r="G678" s="6" t="s">
        <v>37</v>
      </c>
      <c r="H678" s="6" t="s">
        <v>38</v>
      </c>
      <c r="I678" s="6" t="s">
        <v>38</v>
      </c>
      <c r="J678" s="8" t="s">
        <v>1808</v>
      </c>
      <c r="K678" s="5" t="s">
        <v>1809</v>
      </c>
      <c r="L678" s="7" t="s">
        <v>1810</v>
      </c>
      <c r="M678" s="9">
        <v>233700</v>
      </c>
      <c r="N678" s="5" t="s">
        <v>347</v>
      </c>
      <c r="O678" s="32">
        <v>42158.3476827546</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1984</v>
      </c>
      <c r="B679" s="6" t="s">
        <v>1807</v>
      </c>
      <c r="C679" s="6" t="s">
        <v>1942</v>
      </c>
      <c r="D679" s="7" t="s">
        <v>34</v>
      </c>
      <c r="E679" s="28" t="s">
        <v>35</v>
      </c>
      <c r="F679" s="5" t="s">
        <v>36</v>
      </c>
      <c r="G679" s="6" t="s">
        <v>37</v>
      </c>
      <c r="H679" s="6" t="s">
        <v>38</v>
      </c>
      <c r="I679" s="6" t="s">
        <v>38</v>
      </c>
      <c r="J679" s="8" t="s">
        <v>1808</v>
      </c>
      <c r="K679" s="5" t="s">
        <v>1809</v>
      </c>
      <c r="L679" s="7" t="s">
        <v>1810</v>
      </c>
      <c r="M679" s="9">
        <v>233800</v>
      </c>
      <c r="N679" s="5" t="s">
        <v>347</v>
      </c>
      <c r="O679" s="32">
        <v>42158.3476831018</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1985</v>
      </c>
      <c r="B680" s="6" t="s">
        <v>1807</v>
      </c>
      <c r="C680" s="6" t="s">
        <v>1942</v>
      </c>
      <c r="D680" s="7" t="s">
        <v>34</v>
      </c>
      <c r="E680" s="28" t="s">
        <v>35</v>
      </c>
      <c r="F680" s="5" t="s">
        <v>36</v>
      </c>
      <c r="G680" s="6" t="s">
        <v>37</v>
      </c>
      <c r="H680" s="6" t="s">
        <v>38</v>
      </c>
      <c r="I680" s="6" t="s">
        <v>38</v>
      </c>
      <c r="J680" s="8" t="s">
        <v>1808</v>
      </c>
      <c r="K680" s="5" t="s">
        <v>1809</v>
      </c>
      <c r="L680" s="7" t="s">
        <v>1810</v>
      </c>
      <c r="M680" s="9">
        <v>233900</v>
      </c>
      <c r="N680" s="5" t="s">
        <v>347</v>
      </c>
      <c r="O680" s="32">
        <v>42158.3476834491</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1986</v>
      </c>
      <c r="B681" s="6" t="s">
        <v>1807</v>
      </c>
      <c r="C681" s="6" t="s">
        <v>1942</v>
      </c>
      <c r="D681" s="7" t="s">
        <v>34</v>
      </c>
      <c r="E681" s="28" t="s">
        <v>35</v>
      </c>
      <c r="F681" s="5" t="s">
        <v>36</v>
      </c>
      <c r="G681" s="6" t="s">
        <v>37</v>
      </c>
      <c r="H681" s="6" t="s">
        <v>38</v>
      </c>
      <c r="I681" s="6" t="s">
        <v>38</v>
      </c>
      <c r="J681" s="8" t="s">
        <v>1808</v>
      </c>
      <c r="K681" s="5" t="s">
        <v>1809</v>
      </c>
      <c r="L681" s="7" t="s">
        <v>1810</v>
      </c>
      <c r="M681" s="9">
        <v>234000</v>
      </c>
      <c r="N681" s="5" t="s">
        <v>347</v>
      </c>
      <c r="O681" s="32">
        <v>42158.347683831</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1987</v>
      </c>
      <c r="B682" s="6" t="s">
        <v>1807</v>
      </c>
      <c r="C682" s="6" t="s">
        <v>1942</v>
      </c>
      <c r="D682" s="7" t="s">
        <v>34</v>
      </c>
      <c r="E682" s="28" t="s">
        <v>35</v>
      </c>
      <c r="F682" s="5" t="s">
        <v>36</v>
      </c>
      <c r="G682" s="6" t="s">
        <v>37</v>
      </c>
      <c r="H682" s="6" t="s">
        <v>38</v>
      </c>
      <c r="I682" s="6" t="s">
        <v>38</v>
      </c>
      <c r="J682" s="8" t="s">
        <v>1808</v>
      </c>
      <c r="K682" s="5" t="s">
        <v>1809</v>
      </c>
      <c r="L682" s="7" t="s">
        <v>1810</v>
      </c>
      <c r="M682" s="9">
        <v>234100</v>
      </c>
      <c r="N682" s="5" t="s">
        <v>347</v>
      </c>
      <c r="O682" s="32">
        <v>42158.3476841782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1988</v>
      </c>
      <c r="B683" s="6" t="s">
        <v>1807</v>
      </c>
      <c r="C683" s="6" t="s">
        <v>1942</v>
      </c>
      <c r="D683" s="7" t="s">
        <v>34</v>
      </c>
      <c r="E683" s="28" t="s">
        <v>35</v>
      </c>
      <c r="F683" s="5" t="s">
        <v>36</v>
      </c>
      <c r="G683" s="6" t="s">
        <v>37</v>
      </c>
      <c r="H683" s="6" t="s">
        <v>38</v>
      </c>
      <c r="I683" s="6" t="s">
        <v>38</v>
      </c>
      <c r="J683" s="8" t="s">
        <v>1808</v>
      </c>
      <c r="K683" s="5" t="s">
        <v>1809</v>
      </c>
      <c r="L683" s="7" t="s">
        <v>1810</v>
      </c>
      <c r="M683" s="9">
        <v>234200</v>
      </c>
      <c r="N683" s="5" t="s">
        <v>347</v>
      </c>
      <c r="O683" s="32">
        <v>42158.347684375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1989</v>
      </c>
      <c r="B684" s="6" t="s">
        <v>1807</v>
      </c>
      <c r="C684" s="6" t="s">
        <v>1942</v>
      </c>
      <c r="D684" s="7" t="s">
        <v>34</v>
      </c>
      <c r="E684" s="28" t="s">
        <v>35</v>
      </c>
      <c r="F684" s="5" t="s">
        <v>36</v>
      </c>
      <c r="G684" s="6" t="s">
        <v>37</v>
      </c>
      <c r="H684" s="6" t="s">
        <v>38</v>
      </c>
      <c r="I684" s="6" t="s">
        <v>38</v>
      </c>
      <c r="J684" s="8" t="s">
        <v>1808</v>
      </c>
      <c r="K684" s="5" t="s">
        <v>1809</v>
      </c>
      <c r="L684" s="7" t="s">
        <v>1810</v>
      </c>
      <c r="M684" s="9">
        <v>234300</v>
      </c>
      <c r="N684" s="5" t="s">
        <v>347</v>
      </c>
      <c r="O684" s="32">
        <v>42158.347684919</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1990</v>
      </c>
      <c r="B685" s="6" t="s">
        <v>1807</v>
      </c>
      <c r="C685" s="6" t="s">
        <v>1942</v>
      </c>
      <c r="D685" s="7" t="s">
        <v>34</v>
      </c>
      <c r="E685" s="28" t="s">
        <v>35</v>
      </c>
      <c r="F685" s="5" t="s">
        <v>36</v>
      </c>
      <c r="G685" s="6" t="s">
        <v>37</v>
      </c>
      <c r="H685" s="6" t="s">
        <v>38</v>
      </c>
      <c r="I685" s="6" t="s">
        <v>38</v>
      </c>
      <c r="J685" s="8" t="s">
        <v>1808</v>
      </c>
      <c r="K685" s="5" t="s">
        <v>1809</v>
      </c>
      <c r="L685" s="7" t="s">
        <v>1810</v>
      </c>
      <c r="M685" s="9">
        <v>234400</v>
      </c>
      <c r="N685" s="5" t="s">
        <v>347</v>
      </c>
      <c r="O685" s="32">
        <v>42158.3476852662</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1991</v>
      </c>
      <c r="B686" s="6" t="s">
        <v>1807</v>
      </c>
      <c r="C686" s="6" t="s">
        <v>1942</v>
      </c>
      <c r="D686" s="7" t="s">
        <v>34</v>
      </c>
      <c r="E686" s="28" t="s">
        <v>35</v>
      </c>
      <c r="F686" s="5" t="s">
        <v>36</v>
      </c>
      <c r="G686" s="6" t="s">
        <v>37</v>
      </c>
      <c r="H686" s="6" t="s">
        <v>38</v>
      </c>
      <c r="I686" s="6" t="s">
        <v>38</v>
      </c>
      <c r="J686" s="8" t="s">
        <v>1808</v>
      </c>
      <c r="K686" s="5" t="s">
        <v>1809</v>
      </c>
      <c r="L686" s="7" t="s">
        <v>1810</v>
      </c>
      <c r="M686" s="9">
        <v>234500</v>
      </c>
      <c r="N686" s="5" t="s">
        <v>347</v>
      </c>
      <c r="O686" s="32">
        <v>42158.3476856482</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1992</v>
      </c>
      <c r="B687" s="6" t="s">
        <v>1807</v>
      </c>
      <c r="C687" s="6" t="s">
        <v>1942</v>
      </c>
      <c r="D687" s="7" t="s">
        <v>34</v>
      </c>
      <c r="E687" s="28" t="s">
        <v>35</v>
      </c>
      <c r="F687" s="5" t="s">
        <v>36</v>
      </c>
      <c r="G687" s="6" t="s">
        <v>37</v>
      </c>
      <c r="H687" s="6" t="s">
        <v>38</v>
      </c>
      <c r="I687" s="6" t="s">
        <v>38</v>
      </c>
      <c r="J687" s="8" t="s">
        <v>1808</v>
      </c>
      <c r="K687" s="5" t="s">
        <v>1809</v>
      </c>
      <c r="L687" s="7" t="s">
        <v>1810</v>
      </c>
      <c r="M687" s="9">
        <v>234600</v>
      </c>
      <c r="N687" s="5" t="s">
        <v>347</v>
      </c>
      <c r="O687" s="32">
        <v>42158.3476859954</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30" t="s">
        <v>1993</v>
      </c>
      <c r="B688" s="6" t="s">
        <v>1807</v>
      </c>
      <c r="C688" s="6" t="s">
        <v>1942</v>
      </c>
      <c r="D688" s="7" t="s">
        <v>34</v>
      </c>
      <c r="E688" s="28" t="s">
        <v>35</v>
      </c>
      <c r="F688" s="5" t="s">
        <v>36</v>
      </c>
      <c r="G688" s="6" t="s">
        <v>37</v>
      </c>
      <c r="H688" s="6" t="s">
        <v>38</v>
      </c>
      <c r="I688" s="6" t="s">
        <v>38</v>
      </c>
      <c r="J688" s="8" t="s">
        <v>1808</v>
      </c>
      <c r="K688" s="5" t="s">
        <v>1809</v>
      </c>
      <c r="L688" s="7" t="s">
        <v>1810</v>
      </c>
      <c r="M688" s="9">
        <v>234700</v>
      </c>
      <c r="N688" s="5" t="s">
        <v>347</v>
      </c>
      <c r="O688" s="32">
        <v>42158.3476861921</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1994</v>
      </c>
      <c r="B689" s="6" t="s">
        <v>1807</v>
      </c>
      <c r="C689" s="6" t="s">
        <v>1942</v>
      </c>
      <c r="D689" s="7" t="s">
        <v>34</v>
      </c>
      <c r="E689" s="28" t="s">
        <v>35</v>
      </c>
      <c r="F689" s="5" t="s">
        <v>36</v>
      </c>
      <c r="G689" s="6" t="s">
        <v>37</v>
      </c>
      <c r="H689" s="6" t="s">
        <v>38</v>
      </c>
      <c r="I689" s="6" t="s">
        <v>38</v>
      </c>
      <c r="J689" s="8" t="s">
        <v>1808</v>
      </c>
      <c r="K689" s="5" t="s">
        <v>1809</v>
      </c>
      <c r="L689" s="7" t="s">
        <v>1810</v>
      </c>
      <c r="M689" s="9">
        <v>234800</v>
      </c>
      <c r="N689" s="5" t="s">
        <v>347</v>
      </c>
      <c r="O689" s="32">
        <v>42158.3476865394</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1995</v>
      </c>
      <c r="B690" s="6" t="s">
        <v>1807</v>
      </c>
      <c r="C690" s="6" t="s">
        <v>1942</v>
      </c>
      <c r="D690" s="7" t="s">
        <v>34</v>
      </c>
      <c r="E690" s="28" t="s">
        <v>35</v>
      </c>
      <c r="F690" s="5" t="s">
        <v>36</v>
      </c>
      <c r="G690" s="6" t="s">
        <v>37</v>
      </c>
      <c r="H690" s="6" t="s">
        <v>38</v>
      </c>
      <c r="I690" s="6" t="s">
        <v>38</v>
      </c>
      <c r="J690" s="8" t="s">
        <v>1808</v>
      </c>
      <c r="K690" s="5" t="s">
        <v>1809</v>
      </c>
      <c r="L690" s="7" t="s">
        <v>1810</v>
      </c>
      <c r="M690" s="9">
        <v>234900</v>
      </c>
      <c r="N690" s="5" t="s">
        <v>347</v>
      </c>
      <c r="O690" s="32">
        <v>42158.3476868866</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1996</v>
      </c>
      <c r="B691" s="6" t="s">
        <v>1807</v>
      </c>
      <c r="C691" s="6" t="s">
        <v>1942</v>
      </c>
      <c r="D691" s="7" t="s">
        <v>34</v>
      </c>
      <c r="E691" s="28" t="s">
        <v>35</v>
      </c>
      <c r="F691" s="5" t="s">
        <v>36</v>
      </c>
      <c r="G691" s="6" t="s">
        <v>37</v>
      </c>
      <c r="H691" s="6" t="s">
        <v>38</v>
      </c>
      <c r="I691" s="6" t="s">
        <v>38</v>
      </c>
      <c r="J691" s="8" t="s">
        <v>1808</v>
      </c>
      <c r="K691" s="5" t="s">
        <v>1809</v>
      </c>
      <c r="L691" s="7" t="s">
        <v>1810</v>
      </c>
      <c r="M691" s="9">
        <v>235000</v>
      </c>
      <c r="N691" s="5" t="s">
        <v>347</v>
      </c>
      <c r="O691" s="32">
        <v>42158.3476872685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1997</v>
      </c>
      <c r="B692" s="6" t="s">
        <v>1807</v>
      </c>
      <c r="C692" s="6" t="s">
        <v>1942</v>
      </c>
      <c r="D692" s="7" t="s">
        <v>34</v>
      </c>
      <c r="E692" s="28" t="s">
        <v>35</v>
      </c>
      <c r="F692" s="5" t="s">
        <v>36</v>
      </c>
      <c r="G692" s="6" t="s">
        <v>37</v>
      </c>
      <c r="H692" s="6" t="s">
        <v>38</v>
      </c>
      <c r="I692" s="6" t="s">
        <v>38</v>
      </c>
      <c r="J692" s="8" t="s">
        <v>1808</v>
      </c>
      <c r="K692" s="5" t="s">
        <v>1809</v>
      </c>
      <c r="L692" s="7" t="s">
        <v>1810</v>
      </c>
      <c r="M692" s="9">
        <v>235100</v>
      </c>
      <c r="N692" s="5" t="s">
        <v>347</v>
      </c>
      <c r="O692" s="32">
        <v>42158.3476876157</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1998</v>
      </c>
      <c r="B693" s="6" t="s">
        <v>1807</v>
      </c>
      <c r="C693" s="6" t="s">
        <v>1942</v>
      </c>
      <c r="D693" s="7" t="s">
        <v>34</v>
      </c>
      <c r="E693" s="28" t="s">
        <v>35</v>
      </c>
      <c r="F693" s="5" t="s">
        <v>36</v>
      </c>
      <c r="G693" s="6" t="s">
        <v>37</v>
      </c>
      <c r="H693" s="6" t="s">
        <v>38</v>
      </c>
      <c r="I693" s="6" t="s">
        <v>38</v>
      </c>
      <c r="J693" s="8" t="s">
        <v>1808</v>
      </c>
      <c r="K693" s="5" t="s">
        <v>1809</v>
      </c>
      <c r="L693" s="7" t="s">
        <v>1810</v>
      </c>
      <c r="M693" s="9">
        <v>235200</v>
      </c>
      <c r="N693" s="5" t="s">
        <v>347</v>
      </c>
      <c r="O693" s="32">
        <v>42158.347687963</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30" t="s">
        <v>1999</v>
      </c>
      <c r="B694" s="6" t="s">
        <v>1807</v>
      </c>
      <c r="C694" s="6" t="s">
        <v>1942</v>
      </c>
      <c r="D694" s="7" t="s">
        <v>34</v>
      </c>
      <c r="E694" s="28" t="s">
        <v>35</v>
      </c>
      <c r="F694" s="5" t="s">
        <v>36</v>
      </c>
      <c r="G694" s="6" t="s">
        <v>37</v>
      </c>
      <c r="H694" s="6" t="s">
        <v>38</v>
      </c>
      <c r="I694" s="6" t="s">
        <v>38</v>
      </c>
      <c r="J694" s="8" t="s">
        <v>1808</v>
      </c>
      <c r="K694" s="5" t="s">
        <v>1809</v>
      </c>
      <c r="L694" s="7" t="s">
        <v>1810</v>
      </c>
      <c r="M694" s="9">
        <v>235300</v>
      </c>
      <c r="N694" s="5" t="s">
        <v>347</v>
      </c>
      <c r="O694" s="32">
        <v>42158.3476883449</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2000</v>
      </c>
      <c r="B695" s="6" t="s">
        <v>1807</v>
      </c>
      <c r="C695" s="6" t="s">
        <v>1942</v>
      </c>
      <c r="D695" s="7" t="s">
        <v>34</v>
      </c>
      <c r="E695" s="28" t="s">
        <v>35</v>
      </c>
      <c r="F695" s="5" t="s">
        <v>36</v>
      </c>
      <c r="G695" s="6" t="s">
        <v>37</v>
      </c>
      <c r="H695" s="6" t="s">
        <v>38</v>
      </c>
      <c r="I695" s="6" t="s">
        <v>38</v>
      </c>
      <c r="J695" s="8" t="s">
        <v>1808</v>
      </c>
      <c r="K695" s="5" t="s">
        <v>1809</v>
      </c>
      <c r="L695" s="7" t="s">
        <v>1810</v>
      </c>
      <c r="M695" s="9">
        <v>235400</v>
      </c>
      <c r="N695" s="5" t="s">
        <v>347</v>
      </c>
      <c r="O695" s="32">
        <v>42158.3476886921</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2001</v>
      </c>
      <c r="B696" s="6" t="s">
        <v>1807</v>
      </c>
      <c r="C696" s="6" t="s">
        <v>1942</v>
      </c>
      <c r="D696" s="7" t="s">
        <v>34</v>
      </c>
      <c r="E696" s="28" t="s">
        <v>35</v>
      </c>
      <c r="F696" s="5" t="s">
        <v>36</v>
      </c>
      <c r="G696" s="6" t="s">
        <v>37</v>
      </c>
      <c r="H696" s="6" t="s">
        <v>38</v>
      </c>
      <c r="I696" s="6" t="s">
        <v>38</v>
      </c>
      <c r="J696" s="8" t="s">
        <v>1808</v>
      </c>
      <c r="K696" s="5" t="s">
        <v>1809</v>
      </c>
      <c r="L696" s="7" t="s">
        <v>1810</v>
      </c>
      <c r="M696" s="9">
        <v>235500</v>
      </c>
      <c r="N696" s="5" t="s">
        <v>347</v>
      </c>
      <c r="O696" s="32">
        <v>42158.3476890856</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2002</v>
      </c>
      <c r="B697" s="6" t="s">
        <v>1807</v>
      </c>
      <c r="C697" s="6" t="s">
        <v>1942</v>
      </c>
      <c r="D697" s="7" t="s">
        <v>34</v>
      </c>
      <c r="E697" s="28" t="s">
        <v>35</v>
      </c>
      <c r="F697" s="5" t="s">
        <v>36</v>
      </c>
      <c r="G697" s="6" t="s">
        <v>37</v>
      </c>
      <c r="H697" s="6" t="s">
        <v>38</v>
      </c>
      <c r="I697" s="6" t="s">
        <v>38</v>
      </c>
      <c r="J697" s="8" t="s">
        <v>1808</v>
      </c>
      <c r="K697" s="5" t="s">
        <v>1809</v>
      </c>
      <c r="L697" s="7" t="s">
        <v>1810</v>
      </c>
      <c r="M697" s="9">
        <v>235600</v>
      </c>
      <c r="N697" s="5" t="s">
        <v>347</v>
      </c>
      <c r="O697" s="32">
        <v>42158.3476894329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30" t="s">
        <v>2003</v>
      </c>
      <c r="B698" s="6" t="s">
        <v>1807</v>
      </c>
      <c r="C698" s="6" t="s">
        <v>1942</v>
      </c>
      <c r="D698" s="7" t="s">
        <v>34</v>
      </c>
      <c r="E698" s="28" t="s">
        <v>35</v>
      </c>
      <c r="F698" s="5" t="s">
        <v>36</v>
      </c>
      <c r="G698" s="6" t="s">
        <v>37</v>
      </c>
      <c r="H698" s="6" t="s">
        <v>38</v>
      </c>
      <c r="I698" s="6" t="s">
        <v>38</v>
      </c>
      <c r="J698" s="8" t="s">
        <v>1808</v>
      </c>
      <c r="K698" s="5" t="s">
        <v>1809</v>
      </c>
      <c r="L698" s="7" t="s">
        <v>1810</v>
      </c>
      <c r="M698" s="9">
        <v>235700</v>
      </c>
      <c r="N698" s="5" t="s">
        <v>347</v>
      </c>
      <c r="O698" s="32">
        <v>42158.3476897801</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2004</v>
      </c>
      <c r="B699" s="6" t="s">
        <v>1807</v>
      </c>
      <c r="C699" s="6" t="s">
        <v>1942</v>
      </c>
      <c r="D699" s="7" t="s">
        <v>34</v>
      </c>
      <c r="E699" s="28" t="s">
        <v>35</v>
      </c>
      <c r="F699" s="5" t="s">
        <v>36</v>
      </c>
      <c r="G699" s="6" t="s">
        <v>37</v>
      </c>
      <c r="H699" s="6" t="s">
        <v>38</v>
      </c>
      <c r="I699" s="6" t="s">
        <v>38</v>
      </c>
      <c r="J699" s="8" t="s">
        <v>1808</v>
      </c>
      <c r="K699" s="5" t="s">
        <v>1809</v>
      </c>
      <c r="L699" s="7" t="s">
        <v>1810</v>
      </c>
      <c r="M699" s="9">
        <v>235800</v>
      </c>
      <c r="N699" s="5" t="s">
        <v>347</v>
      </c>
      <c r="O699" s="32">
        <v>42158.3476899653</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2005</v>
      </c>
      <c r="B700" s="6" t="s">
        <v>1807</v>
      </c>
      <c r="C700" s="6" t="s">
        <v>1942</v>
      </c>
      <c r="D700" s="7" t="s">
        <v>34</v>
      </c>
      <c r="E700" s="28" t="s">
        <v>35</v>
      </c>
      <c r="F700" s="5" t="s">
        <v>36</v>
      </c>
      <c r="G700" s="6" t="s">
        <v>37</v>
      </c>
      <c r="H700" s="6" t="s">
        <v>38</v>
      </c>
      <c r="I700" s="6" t="s">
        <v>38</v>
      </c>
      <c r="J700" s="8" t="s">
        <v>1808</v>
      </c>
      <c r="K700" s="5" t="s">
        <v>1809</v>
      </c>
      <c r="L700" s="7" t="s">
        <v>1810</v>
      </c>
      <c r="M700" s="9">
        <v>235900</v>
      </c>
      <c r="N700" s="5" t="s">
        <v>347</v>
      </c>
      <c r="O700" s="32">
        <v>42158.3476903125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2006</v>
      </c>
      <c r="B701" s="6" t="s">
        <v>1807</v>
      </c>
      <c r="C701" s="6" t="s">
        <v>1942</v>
      </c>
      <c r="D701" s="7" t="s">
        <v>34</v>
      </c>
      <c r="E701" s="28" t="s">
        <v>35</v>
      </c>
      <c r="F701" s="5" t="s">
        <v>36</v>
      </c>
      <c r="G701" s="6" t="s">
        <v>37</v>
      </c>
      <c r="H701" s="6" t="s">
        <v>38</v>
      </c>
      <c r="I701" s="6" t="s">
        <v>38</v>
      </c>
      <c r="J701" s="8" t="s">
        <v>1808</v>
      </c>
      <c r="K701" s="5" t="s">
        <v>1809</v>
      </c>
      <c r="L701" s="7" t="s">
        <v>1810</v>
      </c>
      <c r="M701" s="9">
        <v>236000</v>
      </c>
      <c r="N701" s="5" t="s">
        <v>347</v>
      </c>
      <c r="O701" s="32">
        <v>42158.347690706</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2007</v>
      </c>
      <c r="B702" s="6" t="s">
        <v>1807</v>
      </c>
      <c r="C702" s="6" t="s">
        <v>1942</v>
      </c>
      <c r="D702" s="7" t="s">
        <v>34</v>
      </c>
      <c r="E702" s="28" t="s">
        <v>35</v>
      </c>
      <c r="F702" s="5" t="s">
        <v>36</v>
      </c>
      <c r="G702" s="6" t="s">
        <v>37</v>
      </c>
      <c r="H702" s="6" t="s">
        <v>38</v>
      </c>
      <c r="I702" s="6" t="s">
        <v>38</v>
      </c>
      <c r="J702" s="8" t="s">
        <v>1808</v>
      </c>
      <c r="K702" s="5" t="s">
        <v>1809</v>
      </c>
      <c r="L702" s="7" t="s">
        <v>1810</v>
      </c>
      <c r="M702" s="9">
        <v>236100</v>
      </c>
      <c r="N702" s="5" t="s">
        <v>347</v>
      </c>
      <c r="O702" s="32">
        <v>42158.3476910532</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30" t="s">
        <v>2008</v>
      </c>
      <c r="B703" s="6" t="s">
        <v>1807</v>
      </c>
      <c r="C703" s="6" t="s">
        <v>1942</v>
      </c>
      <c r="D703" s="7" t="s">
        <v>34</v>
      </c>
      <c r="E703" s="28" t="s">
        <v>35</v>
      </c>
      <c r="F703" s="5" t="s">
        <v>36</v>
      </c>
      <c r="G703" s="6" t="s">
        <v>37</v>
      </c>
      <c r="H703" s="6" t="s">
        <v>38</v>
      </c>
      <c r="I703" s="6" t="s">
        <v>38</v>
      </c>
      <c r="J703" s="8" t="s">
        <v>1808</v>
      </c>
      <c r="K703" s="5" t="s">
        <v>1809</v>
      </c>
      <c r="L703" s="7" t="s">
        <v>1810</v>
      </c>
      <c r="M703" s="9">
        <v>236200</v>
      </c>
      <c r="N703" s="5" t="s">
        <v>347</v>
      </c>
      <c r="O703" s="32">
        <v>42158.3476914005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30" t="s">
        <v>2009</v>
      </c>
      <c r="B704" s="6" t="s">
        <v>1807</v>
      </c>
      <c r="C704" s="6" t="s">
        <v>1942</v>
      </c>
      <c r="D704" s="7" t="s">
        <v>34</v>
      </c>
      <c r="E704" s="28" t="s">
        <v>35</v>
      </c>
      <c r="F704" s="5" t="s">
        <v>36</v>
      </c>
      <c r="G704" s="6" t="s">
        <v>37</v>
      </c>
      <c r="H704" s="6" t="s">
        <v>38</v>
      </c>
      <c r="I704" s="6" t="s">
        <v>38</v>
      </c>
      <c r="J704" s="8" t="s">
        <v>1808</v>
      </c>
      <c r="K704" s="5" t="s">
        <v>1809</v>
      </c>
      <c r="L704" s="7" t="s">
        <v>1810</v>
      </c>
      <c r="M704" s="9">
        <v>236300</v>
      </c>
      <c r="N704" s="5" t="s">
        <v>347</v>
      </c>
      <c r="O704" s="32">
        <v>42158.3476917824</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2010</v>
      </c>
      <c r="B705" s="6" t="s">
        <v>1807</v>
      </c>
      <c r="C705" s="6" t="s">
        <v>1942</v>
      </c>
      <c r="D705" s="7" t="s">
        <v>34</v>
      </c>
      <c r="E705" s="28" t="s">
        <v>35</v>
      </c>
      <c r="F705" s="5" t="s">
        <v>36</v>
      </c>
      <c r="G705" s="6" t="s">
        <v>37</v>
      </c>
      <c r="H705" s="6" t="s">
        <v>38</v>
      </c>
      <c r="I705" s="6" t="s">
        <v>38</v>
      </c>
      <c r="J705" s="8" t="s">
        <v>1808</v>
      </c>
      <c r="K705" s="5" t="s">
        <v>1809</v>
      </c>
      <c r="L705" s="7" t="s">
        <v>1810</v>
      </c>
      <c r="M705" s="9">
        <v>236400</v>
      </c>
      <c r="N705" s="5" t="s">
        <v>347</v>
      </c>
      <c r="O705" s="32">
        <v>42158.3476928588</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2011</v>
      </c>
      <c r="B706" s="6" t="s">
        <v>1807</v>
      </c>
      <c r="C706" s="6" t="s">
        <v>1942</v>
      </c>
      <c r="D706" s="7" t="s">
        <v>34</v>
      </c>
      <c r="E706" s="28" t="s">
        <v>35</v>
      </c>
      <c r="F706" s="5" t="s">
        <v>36</v>
      </c>
      <c r="G706" s="6" t="s">
        <v>37</v>
      </c>
      <c r="H706" s="6" t="s">
        <v>38</v>
      </c>
      <c r="I706" s="6" t="s">
        <v>38</v>
      </c>
      <c r="J706" s="8" t="s">
        <v>1808</v>
      </c>
      <c r="K706" s="5" t="s">
        <v>1809</v>
      </c>
      <c r="L706" s="7" t="s">
        <v>1810</v>
      </c>
      <c r="M706" s="9">
        <v>236500</v>
      </c>
      <c r="N706" s="5" t="s">
        <v>347</v>
      </c>
      <c r="O706" s="32">
        <v>42158.347693206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2012</v>
      </c>
      <c r="B707" s="6" t="s">
        <v>1807</v>
      </c>
      <c r="C707" s="6" t="s">
        <v>1942</v>
      </c>
      <c r="D707" s="7" t="s">
        <v>34</v>
      </c>
      <c r="E707" s="28" t="s">
        <v>35</v>
      </c>
      <c r="F707" s="5" t="s">
        <v>36</v>
      </c>
      <c r="G707" s="6" t="s">
        <v>37</v>
      </c>
      <c r="H707" s="6" t="s">
        <v>38</v>
      </c>
      <c r="I707" s="6" t="s">
        <v>38</v>
      </c>
      <c r="J707" s="8" t="s">
        <v>1808</v>
      </c>
      <c r="K707" s="5" t="s">
        <v>1809</v>
      </c>
      <c r="L707" s="7" t="s">
        <v>1810</v>
      </c>
      <c r="M707" s="9">
        <v>236600</v>
      </c>
      <c r="N707" s="5" t="s">
        <v>347</v>
      </c>
      <c r="O707" s="32">
        <v>42158.3476935995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30" t="s">
        <v>2013</v>
      </c>
      <c r="B708" s="6" t="s">
        <v>1807</v>
      </c>
      <c r="C708" s="6" t="s">
        <v>1942</v>
      </c>
      <c r="D708" s="7" t="s">
        <v>34</v>
      </c>
      <c r="E708" s="28" t="s">
        <v>35</v>
      </c>
      <c r="F708" s="5" t="s">
        <v>36</v>
      </c>
      <c r="G708" s="6" t="s">
        <v>37</v>
      </c>
      <c r="H708" s="6" t="s">
        <v>38</v>
      </c>
      <c r="I708" s="6" t="s">
        <v>38</v>
      </c>
      <c r="J708" s="8" t="s">
        <v>1808</v>
      </c>
      <c r="K708" s="5" t="s">
        <v>1809</v>
      </c>
      <c r="L708" s="7" t="s">
        <v>1810</v>
      </c>
      <c r="M708" s="9">
        <v>236700</v>
      </c>
      <c r="N708" s="5" t="s">
        <v>347</v>
      </c>
      <c r="O708" s="32">
        <v>42158.3516940162</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2014</v>
      </c>
      <c r="B709" s="6" t="s">
        <v>1807</v>
      </c>
      <c r="C709" s="6" t="s">
        <v>1942</v>
      </c>
      <c r="D709" s="7" t="s">
        <v>34</v>
      </c>
      <c r="E709" s="28" t="s">
        <v>35</v>
      </c>
      <c r="F709" s="5" t="s">
        <v>36</v>
      </c>
      <c r="G709" s="6" t="s">
        <v>37</v>
      </c>
      <c r="H709" s="6" t="s">
        <v>38</v>
      </c>
      <c r="I709" s="6" t="s">
        <v>38</v>
      </c>
      <c r="J709" s="8" t="s">
        <v>1808</v>
      </c>
      <c r="K709" s="5" t="s">
        <v>1809</v>
      </c>
      <c r="L709" s="7" t="s">
        <v>1810</v>
      </c>
      <c r="M709" s="9">
        <v>236800</v>
      </c>
      <c r="N709" s="5" t="s">
        <v>347</v>
      </c>
      <c r="O709" s="32">
        <v>42158.3516940162</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2015</v>
      </c>
      <c r="B710" s="6" t="s">
        <v>1807</v>
      </c>
      <c r="C710" s="6" t="s">
        <v>1942</v>
      </c>
      <c r="D710" s="7" t="s">
        <v>34</v>
      </c>
      <c r="E710" s="28" t="s">
        <v>35</v>
      </c>
      <c r="F710" s="5" t="s">
        <v>36</v>
      </c>
      <c r="G710" s="6" t="s">
        <v>37</v>
      </c>
      <c r="H710" s="6" t="s">
        <v>38</v>
      </c>
      <c r="I710" s="6" t="s">
        <v>38</v>
      </c>
      <c r="J710" s="8" t="s">
        <v>1808</v>
      </c>
      <c r="K710" s="5" t="s">
        <v>1809</v>
      </c>
      <c r="L710" s="7" t="s">
        <v>1810</v>
      </c>
      <c r="M710" s="9">
        <v>236900</v>
      </c>
      <c r="N710" s="5" t="s">
        <v>347</v>
      </c>
      <c r="O710" s="32">
        <v>42158.351694213</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2016</v>
      </c>
      <c r="B711" s="6" t="s">
        <v>1807</v>
      </c>
      <c r="C711" s="6" t="s">
        <v>1942</v>
      </c>
      <c r="D711" s="7" t="s">
        <v>34</v>
      </c>
      <c r="E711" s="28" t="s">
        <v>35</v>
      </c>
      <c r="F711" s="5" t="s">
        <v>36</v>
      </c>
      <c r="G711" s="6" t="s">
        <v>37</v>
      </c>
      <c r="H711" s="6" t="s">
        <v>38</v>
      </c>
      <c r="I711" s="6" t="s">
        <v>38</v>
      </c>
      <c r="J711" s="8" t="s">
        <v>1808</v>
      </c>
      <c r="K711" s="5" t="s">
        <v>1809</v>
      </c>
      <c r="L711" s="7" t="s">
        <v>1810</v>
      </c>
      <c r="M711" s="9">
        <v>237000</v>
      </c>
      <c r="N711" s="5" t="s">
        <v>347</v>
      </c>
      <c r="O711" s="32">
        <v>42158.3516943634</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2017</v>
      </c>
      <c r="B712" s="6" t="s">
        <v>1807</v>
      </c>
      <c r="C712" s="6" t="s">
        <v>1942</v>
      </c>
      <c r="D712" s="7" t="s">
        <v>34</v>
      </c>
      <c r="E712" s="28" t="s">
        <v>35</v>
      </c>
      <c r="F712" s="5" t="s">
        <v>36</v>
      </c>
      <c r="G712" s="6" t="s">
        <v>37</v>
      </c>
      <c r="H712" s="6" t="s">
        <v>38</v>
      </c>
      <c r="I712" s="6" t="s">
        <v>38</v>
      </c>
      <c r="J712" s="8" t="s">
        <v>1808</v>
      </c>
      <c r="K712" s="5" t="s">
        <v>1809</v>
      </c>
      <c r="L712" s="7" t="s">
        <v>1810</v>
      </c>
      <c r="M712" s="9">
        <v>237100</v>
      </c>
      <c r="N712" s="5" t="s">
        <v>347</v>
      </c>
      <c r="O712" s="32">
        <v>42158.3516943634</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2018</v>
      </c>
      <c r="B713" s="6" t="s">
        <v>1807</v>
      </c>
      <c r="C713" s="6" t="s">
        <v>1942</v>
      </c>
      <c r="D713" s="7" t="s">
        <v>34</v>
      </c>
      <c r="E713" s="28" t="s">
        <v>35</v>
      </c>
      <c r="F713" s="5" t="s">
        <v>36</v>
      </c>
      <c r="G713" s="6" t="s">
        <v>37</v>
      </c>
      <c r="H713" s="6" t="s">
        <v>38</v>
      </c>
      <c r="I713" s="6" t="s">
        <v>38</v>
      </c>
      <c r="J713" s="8" t="s">
        <v>1808</v>
      </c>
      <c r="K713" s="5" t="s">
        <v>1809</v>
      </c>
      <c r="L713" s="7" t="s">
        <v>1810</v>
      </c>
      <c r="M713" s="9">
        <v>237200</v>
      </c>
      <c r="N713" s="5" t="s">
        <v>347</v>
      </c>
      <c r="O713" s="32">
        <v>42158.3516945602</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2019</v>
      </c>
      <c r="B714" s="6" t="s">
        <v>2020</v>
      </c>
      <c r="C714" s="6" t="s">
        <v>225</v>
      </c>
      <c r="D714" s="7" t="s">
        <v>34</v>
      </c>
      <c r="E714" s="28" t="s">
        <v>35</v>
      </c>
      <c r="F714" s="5" t="s">
        <v>155</v>
      </c>
      <c r="G714" s="6" t="s">
        <v>37</v>
      </c>
      <c r="H714" s="6" t="s">
        <v>38</v>
      </c>
      <c r="I714" s="6" t="s">
        <v>38</v>
      </c>
      <c r="J714" s="8" t="s">
        <v>78</v>
      </c>
      <c r="K714" s="5" t="s">
        <v>78</v>
      </c>
      <c r="L714" s="7" t="s">
        <v>157</v>
      </c>
      <c r="M714" s="9">
        <v>237300</v>
      </c>
      <c r="N714" s="5" t="s">
        <v>86</v>
      </c>
      <c r="O714" s="32">
        <v>42158.3516945602</v>
      </c>
      <c r="P714" s="33">
        <v>42158.3504684028</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1293</v>
      </c>
      <c r="B715" s="6" t="s">
        <v>637</v>
      </c>
      <c r="C715" s="6" t="s">
        <v>1291</v>
      </c>
      <c r="D715" s="7" t="s">
        <v>34</v>
      </c>
      <c r="E715" s="28" t="s">
        <v>35</v>
      </c>
      <c r="F715" s="5" t="s">
        <v>22</v>
      </c>
      <c r="G715" s="6" t="s">
        <v>37</v>
      </c>
      <c r="H715" s="6" t="s">
        <v>38</v>
      </c>
      <c r="I715" s="6" t="s">
        <v>38</v>
      </c>
      <c r="J715" s="8" t="s">
        <v>145</v>
      </c>
      <c r="K715" s="5" t="s">
        <v>146</v>
      </c>
      <c r="L715" s="7" t="s">
        <v>147</v>
      </c>
      <c r="M715" s="9">
        <v>19321</v>
      </c>
      <c r="N715" s="5" t="s">
        <v>42</v>
      </c>
      <c r="O715" s="32">
        <v>42158.3516947569</v>
      </c>
      <c r="P715" s="33">
        <v>42158.3504700232</v>
      </c>
      <c r="Q715" s="28" t="s">
        <v>1290</v>
      </c>
      <c r="R715" s="29" t="s">
        <v>2021</v>
      </c>
      <c r="S715" s="28" t="s">
        <v>68</v>
      </c>
      <c r="T715" s="28" t="s">
        <v>59</v>
      </c>
      <c r="U715" s="5" t="s">
        <v>69</v>
      </c>
      <c r="V715" s="28" t="s">
        <v>147</v>
      </c>
      <c r="W715" s="7" t="s">
        <v>1294</v>
      </c>
      <c r="X715" s="7" t="s">
        <v>63</v>
      </c>
      <c r="Y715" s="5" t="s">
        <v>291</v>
      </c>
      <c r="Z715" s="5" t="s">
        <v>38</v>
      </c>
      <c r="AA715" s="6" t="s">
        <v>38</v>
      </c>
      <c r="AB715" s="6" t="s">
        <v>38</v>
      </c>
      <c r="AC715" s="6" t="s">
        <v>38</v>
      </c>
      <c r="AD715" s="6" t="s">
        <v>38</v>
      </c>
      <c r="AE715" s="6" t="s">
        <v>38</v>
      </c>
    </row>
    <row r="716">
      <c r="A716" s="28" t="s">
        <v>643</v>
      </c>
      <c r="B716" s="6" t="s">
        <v>637</v>
      </c>
      <c r="C716" s="6" t="s">
        <v>641</v>
      </c>
      <c r="D716" s="7" t="s">
        <v>34</v>
      </c>
      <c r="E716" s="28" t="s">
        <v>35</v>
      </c>
      <c r="F716" s="5" t="s">
        <v>22</v>
      </c>
      <c r="G716" s="6" t="s">
        <v>37</v>
      </c>
      <c r="H716" s="6" t="s">
        <v>38</v>
      </c>
      <c r="I716" s="6" t="s">
        <v>38</v>
      </c>
      <c r="J716" s="8" t="s">
        <v>145</v>
      </c>
      <c r="K716" s="5" t="s">
        <v>146</v>
      </c>
      <c r="L716" s="7" t="s">
        <v>147</v>
      </c>
      <c r="M716" s="9">
        <v>17761</v>
      </c>
      <c r="N716" s="5" t="s">
        <v>148</v>
      </c>
      <c r="O716" s="32">
        <v>42158.3516956366</v>
      </c>
      <c r="P716" s="33">
        <v>42158.3504812153</v>
      </c>
      <c r="Q716" s="28" t="s">
        <v>640</v>
      </c>
      <c r="R716" s="29" t="s">
        <v>38</v>
      </c>
      <c r="S716" s="28" t="s">
        <v>68</v>
      </c>
      <c r="T716" s="28" t="s">
        <v>59</v>
      </c>
      <c r="U716" s="5" t="s">
        <v>69</v>
      </c>
      <c r="V716" s="28" t="s">
        <v>147</v>
      </c>
      <c r="W716" s="7" t="s">
        <v>644</v>
      </c>
      <c r="X716" s="7" t="s">
        <v>1372</v>
      </c>
      <c r="Y716" s="5" t="s">
        <v>291</v>
      </c>
      <c r="Z716" s="5" t="s">
        <v>38</v>
      </c>
      <c r="AA716" s="6" t="s">
        <v>38</v>
      </c>
      <c r="AB716" s="6" t="s">
        <v>38</v>
      </c>
      <c r="AC716" s="6" t="s">
        <v>38</v>
      </c>
      <c r="AD716" s="6" t="s">
        <v>38</v>
      </c>
      <c r="AE716" s="6" t="s">
        <v>38</v>
      </c>
    </row>
    <row r="717">
      <c r="A717" s="28" t="s">
        <v>714</v>
      </c>
      <c r="B717" s="6" t="s">
        <v>710</v>
      </c>
      <c r="C717" s="6" t="s">
        <v>638</v>
      </c>
      <c r="D717" s="7" t="s">
        <v>34</v>
      </c>
      <c r="E717" s="28" t="s">
        <v>35</v>
      </c>
      <c r="F717" s="5" t="s">
        <v>711</v>
      </c>
      <c r="G717" s="6" t="s">
        <v>37</v>
      </c>
      <c r="H717" s="6" t="s">
        <v>38</v>
      </c>
      <c r="I717" s="6" t="s">
        <v>38</v>
      </c>
      <c r="J717" s="8" t="s">
        <v>712</v>
      </c>
      <c r="K717" s="5" t="s">
        <v>372</v>
      </c>
      <c r="L717" s="7" t="s">
        <v>713</v>
      </c>
      <c r="M717" s="9">
        <v>17931</v>
      </c>
      <c r="N717" s="5" t="s">
        <v>49</v>
      </c>
      <c r="O717" s="32">
        <v>42158.3516965278</v>
      </c>
      <c r="P717" s="33">
        <v>42158.3504915162</v>
      </c>
      <c r="Q717" s="28" t="s">
        <v>709</v>
      </c>
      <c r="R717" s="29" t="s">
        <v>38</v>
      </c>
      <c r="S717" s="28" t="s">
        <v>38</v>
      </c>
      <c r="T717" s="28" t="s">
        <v>38</v>
      </c>
      <c r="U717" s="5" t="s">
        <v>38</v>
      </c>
      <c r="V717" s="28" t="s">
        <v>38</v>
      </c>
      <c r="W717" s="7" t="s">
        <v>38</v>
      </c>
      <c r="X717" s="7" t="s">
        <v>38</v>
      </c>
      <c r="Y717" s="5" t="s">
        <v>38</v>
      </c>
      <c r="Z717" s="5" t="s">
        <v>38</v>
      </c>
      <c r="AA717" s="6" t="s">
        <v>715</v>
      </c>
      <c r="AB717" s="6" t="s">
        <v>225</v>
      </c>
      <c r="AC717" s="6" t="s">
        <v>38</v>
      </c>
      <c r="AD717" s="6" t="s">
        <v>38</v>
      </c>
      <c r="AE717" s="6" t="s">
        <v>38</v>
      </c>
    </row>
    <row r="718">
      <c r="A718" s="28" t="s">
        <v>946</v>
      </c>
      <c r="B718" s="6" t="s">
        <v>945</v>
      </c>
      <c r="C718" s="6" t="s">
        <v>935</v>
      </c>
      <c r="D718" s="7" t="s">
        <v>34</v>
      </c>
      <c r="E718" s="28" t="s">
        <v>35</v>
      </c>
      <c r="F718" s="5" t="s">
        <v>22</v>
      </c>
      <c r="G718" s="6" t="s">
        <v>37</v>
      </c>
      <c r="H718" s="6" t="s">
        <v>38</v>
      </c>
      <c r="I718" s="6" t="s">
        <v>38</v>
      </c>
      <c r="J718" s="8" t="s">
        <v>145</v>
      </c>
      <c r="K718" s="5" t="s">
        <v>146</v>
      </c>
      <c r="L718" s="7" t="s">
        <v>147</v>
      </c>
      <c r="M718" s="9">
        <v>18481</v>
      </c>
      <c r="N718" s="5" t="s">
        <v>42</v>
      </c>
      <c r="O718" s="32">
        <v>42158.3516967245</v>
      </c>
      <c r="P718" s="33">
        <v>42158.3504929398</v>
      </c>
      <c r="Q718" s="28" t="s">
        <v>944</v>
      </c>
      <c r="R718" s="29" t="s">
        <v>2022</v>
      </c>
      <c r="S718" s="28" t="s">
        <v>68</v>
      </c>
      <c r="T718" s="28" t="s">
        <v>59</v>
      </c>
      <c r="U718" s="5" t="s">
        <v>69</v>
      </c>
      <c r="V718" s="28" t="s">
        <v>147</v>
      </c>
      <c r="W718" s="7" t="s">
        <v>947</v>
      </c>
      <c r="X718" s="7" t="s">
        <v>63</v>
      </c>
      <c r="Y718" s="5" t="s">
        <v>64</v>
      </c>
      <c r="Z718" s="5" t="s">
        <v>38</v>
      </c>
      <c r="AA718" s="6" t="s">
        <v>38</v>
      </c>
      <c r="AB718" s="6" t="s">
        <v>38</v>
      </c>
      <c r="AC718" s="6" t="s">
        <v>38</v>
      </c>
      <c r="AD718" s="6" t="s">
        <v>38</v>
      </c>
      <c r="AE718" s="6" t="s">
        <v>38</v>
      </c>
    </row>
    <row r="719">
      <c r="A719" s="28" t="s">
        <v>953</v>
      </c>
      <c r="B719" s="6" t="s">
        <v>952</v>
      </c>
      <c r="C719" s="6" t="s">
        <v>935</v>
      </c>
      <c r="D719" s="7" t="s">
        <v>34</v>
      </c>
      <c r="E719" s="28" t="s">
        <v>35</v>
      </c>
      <c r="F719" s="5" t="s">
        <v>22</v>
      </c>
      <c r="G719" s="6" t="s">
        <v>37</v>
      </c>
      <c r="H719" s="6" t="s">
        <v>38</v>
      </c>
      <c r="I719" s="6" t="s">
        <v>38</v>
      </c>
      <c r="J719" s="8" t="s">
        <v>145</v>
      </c>
      <c r="K719" s="5" t="s">
        <v>146</v>
      </c>
      <c r="L719" s="7" t="s">
        <v>147</v>
      </c>
      <c r="M719" s="9">
        <v>18501</v>
      </c>
      <c r="N719" s="5" t="s">
        <v>42</v>
      </c>
      <c r="O719" s="32">
        <v>42158.3516974537</v>
      </c>
      <c r="P719" s="33">
        <v>42158.3505043171</v>
      </c>
      <c r="Q719" s="28" t="s">
        <v>951</v>
      </c>
      <c r="R719" s="29" t="s">
        <v>2023</v>
      </c>
      <c r="S719" s="28" t="s">
        <v>68</v>
      </c>
      <c r="T719" s="28" t="s">
        <v>59</v>
      </c>
      <c r="U719" s="5" t="s">
        <v>69</v>
      </c>
      <c r="V719" s="28" t="s">
        <v>147</v>
      </c>
      <c r="W719" s="7" t="s">
        <v>954</v>
      </c>
      <c r="X719" s="7" t="s">
        <v>63</v>
      </c>
      <c r="Y719" s="5" t="s">
        <v>64</v>
      </c>
      <c r="Z719" s="5" t="s">
        <v>38</v>
      </c>
      <c r="AA719" s="6" t="s">
        <v>38</v>
      </c>
      <c r="AB719" s="6" t="s">
        <v>38</v>
      </c>
      <c r="AC719" s="6" t="s">
        <v>38</v>
      </c>
      <c r="AD719" s="6" t="s">
        <v>38</v>
      </c>
      <c r="AE719" s="6" t="s">
        <v>38</v>
      </c>
    </row>
    <row r="720">
      <c r="A720" s="28" t="s">
        <v>1298</v>
      </c>
      <c r="B720" s="6" t="s">
        <v>1296</v>
      </c>
      <c r="C720" s="6" t="s">
        <v>1291</v>
      </c>
      <c r="D720" s="7" t="s">
        <v>34</v>
      </c>
      <c r="E720" s="28" t="s">
        <v>35</v>
      </c>
      <c r="F720" s="5" t="s">
        <v>22</v>
      </c>
      <c r="G720" s="6" t="s">
        <v>37</v>
      </c>
      <c r="H720" s="6" t="s">
        <v>38</v>
      </c>
      <c r="I720" s="6" t="s">
        <v>38</v>
      </c>
      <c r="J720" s="8" t="s">
        <v>145</v>
      </c>
      <c r="K720" s="5" t="s">
        <v>146</v>
      </c>
      <c r="L720" s="7" t="s">
        <v>147</v>
      </c>
      <c r="M720" s="9">
        <v>19331</v>
      </c>
      <c r="N720" s="5" t="s">
        <v>42</v>
      </c>
      <c r="O720" s="32">
        <v>42158.3516983449</v>
      </c>
      <c r="P720" s="33">
        <v>42158.3505155093</v>
      </c>
      <c r="Q720" s="28" t="s">
        <v>1295</v>
      </c>
      <c r="R720" s="29" t="s">
        <v>2024</v>
      </c>
      <c r="S720" s="28" t="s">
        <v>68</v>
      </c>
      <c r="T720" s="28" t="s">
        <v>59</v>
      </c>
      <c r="U720" s="5" t="s">
        <v>69</v>
      </c>
      <c r="V720" s="28" t="s">
        <v>147</v>
      </c>
      <c r="W720" s="7" t="s">
        <v>1299</v>
      </c>
      <c r="X720" s="7" t="s">
        <v>63</v>
      </c>
      <c r="Y720" s="5" t="s">
        <v>64</v>
      </c>
      <c r="Z720" s="5" t="s">
        <v>38</v>
      </c>
      <c r="AA720" s="6" t="s">
        <v>38</v>
      </c>
      <c r="AB720" s="6" t="s">
        <v>38</v>
      </c>
      <c r="AC720" s="6" t="s">
        <v>38</v>
      </c>
      <c r="AD720" s="6" t="s">
        <v>38</v>
      </c>
      <c r="AE720" s="6" t="s">
        <v>38</v>
      </c>
    </row>
    <row r="721">
      <c r="A721" s="30" t="s">
        <v>354</v>
      </c>
      <c r="B721" s="6" t="s">
        <v>352</v>
      </c>
      <c r="C721" s="6" t="s">
        <v>322</v>
      </c>
      <c r="D721" s="7" t="s">
        <v>34</v>
      </c>
      <c r="E721" s="28" t="s">
        <v>35</v>
      </c>
      <c r="F721" s="5" t="s">
        <v>22</v>
      </c>
      <c r="G721" s="6" t="s">
        <v>37</v>
      </c>
      <c r="H721" s="6" t="s">
        <v>38</v>
      </c>
      <c r="I721" s="6" t="s">
        <v>38</v>
      </c>
      <c r="J721" s="8" t="s">
        <v>344</v>
      </c>
      <c r="K721" s="5" t="s">
        <v>345</v>
      </c>
      <c r="L721" s="7" t="s">
        <v>346</v>
      </c>
      <c r="M721" s="9">
        <v>17111</v>
      </c>
      <c r="N721" s="5" t="s">
        <v>148</v>
      </c>
      <c r="O721" s="32">
        <v>42158.3516992708</v>
      </c>
      <c r="Q721" s="28" t="s">
        <v>351</v>
      </c>
      <c r="R721" s="29" t="s">
        <v>2025</v>
      </c>
      <c r="S721" s="28" t="s">
        <v>68</v>
      </c>
      <c r="T721" s="28" t="s">
        <v>329</v>
      </c>
      <c r="U721" s="5" t="s">
        <v>69</v>
      </c>
      <c r="V721" s="28" t="s">
        <v>262</v>
      </c>
      <c r="W721" s="7" t="s">
        <v>355</v>
      </c>
      <c r="X721" s="7" t="s">
        <v>63</v>
      </c>
      <c r="Y721" s="5" t="s">
        <v>64</v>
      </c>
      <c r="Z721" s="5" t="s">
        <v>38</v>
      </c>
      <c r="AA721" s="6" t="s">
        <v>38</v>
      </c>
      <c r="AB721" s="6" t="s">
        <v>38</v>
      </c>
      <c r="AC721" s="6" t="s">
        <v>38</v>
      </c>
      <c r="AD721" s="6" t="s">
        <v>38</v>
      </c>
      <c r="AE721" s="6" t="s">
        <v>38</v>
      </c>
    </row>
    <row r="722">
      <c r="A722" s="30" t="s">
        <v>578</v>
      </c>
      <c r="B722" s="6" t="s">
        <v>577</v>
      </c>
      <c r="C722" s="6" t="s">
        <v>370</v>
      </c>
      <c r="D722" s="7" t="s">
        <v>34</v>
      </c>
      <c r="E722" s="28" t="s">
        <v>35</v>
      </c>
      <c r="F722" s="5" t="s">
        <v>22</v>
      </c>
      <c r="G722" s="6" t="s">
        <v>37</v>
      </c>
      <c r="H722" s="6" t="s">
        <v>38</v>
      </c>
      <c r="I722" s="6" t="s">
        <v>38</v>
      </c>
      <c r="J722" s="8" t="s">
        <v>344</v>
      </c>
      <c r="K722" s="5" t="s">
        <v>345</v>
      </c>
      <c r="L722" s="7" t="s">
        <v>346</v>
      </c>
      <c r="M722" s="9">
        <v>17621</v>
      </c>
      <c r="N722" s="5" t="s">
        <v>148</v>
      </c>
      <c r="O722" s="32">
        <v>42158.3516999653</v>
      </c>
      <c r="Q722" s="28" t="s">
        <v>576</v>
      </c>
      <c r="R722" s="29" t="s">
        <v>38</v>
      </c>
      <c r="S722" s="28" t="s">
        <v>68</v>
      </c>
      <c r="T722" s="28" t="s">
        <v>329</v>
      </c>
      <c r="U722" s="5" t="s">
        <v>69</v>
      </c>
      <c r="V722" s="28" t="s">
        <v>262</v>
      </c>
      <c r="W722" s="7" t="s">
        <v>579</v>
      </c>
      <c r="X722" s="7" t="s">
        <v>63</v>
      </c>
      <c r="Y722" s="5" t="s">
        <v>64</v>
      </c>
      <c r="Z722" s="5" t="s">
        <v>38</v>
      </c>
      <c r="AA722" s="6" t="s">
        <v>38</v>
      </c>
      <c r="AB722" s="6" t="s">
        <v>38</v>
      </c>
      <c r="AC722" s="6" t="s">
        <v>38</v>
      </c>
      <c r="AD722" s="6" t="s">
        <v>38</v>
      </c>
      <c r="AE722" s="6" t="s">
        <v>38</v>
      </c>
    </row>
    <row r="723">
      <c r="A723" s="28" t="s">
        <v>366</v>
      </c>
      <c r="B723" s="6" t="s">
        <v>342</v>
      </c>
      <c r="C723" s="6" t="s">
        <v>322</v>
      </c>
      <c r="D723" s="7" t="s">
        <v>34</v>
      </c>
      <c r="E723" s="28" t="s">
        <v>35</v>
      </c>
      <c r="F723" s="5" t="s">
        <v>22</v>
      </c>
      <c r="G723" s="6" t="s">
        <v>37</v>
      </c>
      <c r="H723" s="6" t="s">
        <v>38</v>
      </c>
      <c r="I723" s="6" t="s">
        <v>38</v>
      </c>
      <c r="J723" s="8" t="s">
        <v>344</v>
      </c>
      <c r="K723" s="5" t="s">
        <v>345</v>
      </c>
      <c r="L723" s="7" t="s">
        <v>346</v>
      </c>
      <c r="M723" s="9">
        <v>17141</v>
      </c>
      <c r="N723" s="5" t="s">
        <v>135</v>
      </c>
      <c r="O723" s="32">
        <v>42158.3517008912</v>
      </c>
      <c r="P723" s="33">
        <v>42158.3505498495</v>
      </c>
      <c r="Q723" s="28" t="s">
        <v>365</v>
      </c>
      <c r="R723" s="29" t="s">
        <v>38</v>
      </c>
      <c r="S723" s="28" t="s">
        <v>68</v>
      </c>
      <c r="T723" s="28" t="s">
        <v>349</v>
      </c>
      <c r="U723" s="5" t="s">
        <v>69</v>
      </c>
      <c r="V723" s="28" t="s">
        <v>262</v>
      </c>
      <c r="W723" s="7" t="s">
        <v>367</v>
      </c>
      <c r="X723" s="7" t="s">
        <v>63</v>
      </c>
      <c r="Y723" s="5" t="s">
        <v>64</v>
      </c>
      <c r="Z723" s="5" t="s">
        <v>657</v>
      </c>
      <c r="AA723" s="6" t="s">
        <v>38</v>
      </c>
      <c r="AB723" s="6" t="s">
        <v>38</v>
      </c>
      <c r="AC723" s="6" t="s">
        <v>38</v>
      </c>
      <c r="AD723" s="6" t="s">
        <v>38</v>
      </c>
      <c r="AE723" s="6" t="s">
        <v>38</v>
      </c>
    </row>
    <row r="724">
      <c r="A724" s="28" t="s">
        <v>562</v>
      </c>
      <c r="B724" s="6" t="s">
        <v>561</v>
      </c>
      <c r="C724" s="6" t="s">
        <v>370</v>
      </c>
      <c r="D724" s="7" t="s">
        <v>34</v>
      </c>
      <c r="E724" s="28" t="s">
        <v>35</v>
      </c>
      <c r="F724" s="5" t="s">
        <v>22</v>
      </c>
      <c r="G724" s="6" t="s">
        <v>37</v>
      </c>
      <c r="H724" s="6" t="s">
        <v>38</v>
      </c>
      <c r="I724" s="6" t="s">
        <v>38</v>
      </c>
      <c r="J724" s="8" t="s">
        <v>344</v>
      </c>
      <c r="K724" s="5" t="s">
        <v>345</v>
      </c>
      <c r="L724" s="7" t="s">
        <v>346</v>
      </c>
      <c r="M724" s="9">
        <v>17581</v>
      </c>
      <c r="N724" s="5" t="s">
        <v>135</v>
      </c>
      <c r="O724" s="32">
        <v>42158.3517017708</v>
      </c>
      <c r="P724" s="33">
        <v>42158.3505611921</v>
      </c>
      <c r="Q724" s="28" t="s">
        <v>560</v>
      </c>
      <c r="R724" s="29" t="s">
        <v>38</v>
      </c>
      <c r="S724" s="28" t="s">
        <v>68</v>
      </c>
      <c r="T724" s="28" t="s">
        <v>329</v>
      </c>
      <c r="U724" s="5" t="s">
        <v>69</v>
      </c>
      <c r="V724" s="28" t="s">
        <v>262</v>
      </c>
      <c r="W724" s="7" t="s">
        <v>563</v>
      </c>
      <c r="X724" s="7" t="s">
        <v>63</v>
      </c>
      <c r="Y724" s="5" t="s">
        <v>64</v>
      </c>
      <c r="Z724" s="5" t="s">
        <v>657</v>
      </c>
      <c r="AA724" s="6" t="s">
        <v>38</v>
      </c>
      <c r="AB724" s="6" t="s">
        <v>38</v>
      </c>
      <c r="AC724" s="6" t="s">
        <v>38</v>
      </c>
      <c r="AD724" s="6" t="s">
        <v>38</v>
      </c>
      <c r="AE724" s="6" t="s">
        <v>38</v>
      </c>
    </row>
    <row r="725">
      <c r="A725" s="30" t="s">
        <v>582</v>
      </c>
      <c r="B725" s="6" t="s">
        <v>581</v>
      </c>
      <c r="C725" s="6" t="s">
        <v>370</v>
      </c>
      <c r="D725" s="7" t="s">
        <v>34</v>
      </c>
      <c r="E725" s="28" t="s">
        <v>35</v>
      </c>
      <c r="F725" s="5" t="s">
        <v>22</v>
      </c>
      <c r="G725" s="6" t="s">
        <v>37</v>
      </c>
      <c r="H725" s="6" t="s">
        <v>38</v>
      </c>
      <c r="I725" s="6" t="s">
        <v>38</v>
      </c>
      <c r="J725" s="8" t="s">
        <v>344</v>
      </c>
      <c r="K725" s="5" t="s">
        <v>345</v>
      </c>
      <c r="L725" s="7" t="s">
        <v>346</v>
      </c>
      <c r="M725" s="9">
        <v>17631</v>
      </c>
      <c r="N725" s="5" t="s">
        <v>148</v>
      </c>
      <c r="O725" s="32">
        <v>42158.3517026968</v>
      </c>
      <c r="Q725" s="28" t="s">
        <v>580</v>
      </c>
      <c r="R725" s="29" t="s">
        <v>38</v>
      </c>
      <c r="S725" s="28" t="s">
        <v>68</v>
      </c>
      <c r="T725" s="28" t="s">
        <v>349</v>
      </c>
      <c r="U725" s="5" t="s">
        <v>69</v>
      </c>
      <c r="V725" s="28" t="s">
        <v>262</v>
      </c>
      <c r="W725" s="7" t="s">
        <v>583</v>
      </c>
      <c r="X725" s="7" t="s">
        <v>63</v>
      </c>
      <c r="Y725" s="5" t="s">
        <v>64</v>
      </c>
      <c r="Z725" s="5" t="s">
        <v>38</v>
      </c>
      <c r="AA725" s="6" t="s">
        <v>38</v>
      </c>
      <c r="AB725" s="6" t="s">
        <v>38</v>
      </c>
      <c r="AC725" s="6" t="s">
        <v>38</v>
      </c>
      <c r="AD725" s="6" t="s">
        <v>38</v>
      </c>
      <c r="AE725" s="6" t="s">
        <v>38</v>
      </c>
    </row>
    <row r="726">
      <c r="A726" s="28" t="s">
        <v>1018</v>
      </c>
      <c r="B726" s="6" t="s">
        <v>1016</v>
      </c>
      <c r="C726" s="6" t="s">
        <v>1017</v>
      </c>
      <c r="D726" s="7" t="s">
        <v>34</v>
      </c>
      <c r="E726" s="28" t="s">
        <v>35</v>
      </c>
      <c r="F726" s="5" t="s">
        <v>22</v>
      </c>
      <c r="G726" s="6" t="s">
        <v>37</v>
      </c>
      <c r="H726" s="6" t="s">
        <v>38</v>
      </c>
      <c r="I726" s="6" t="s">
        <v>38</v>
      </c>
      <c r="J726" s="8" t="s">
        <v>344</v>
      </c>
      <c r="K726" s="5" t="s">
        <v>345</v>
      </c>
      <c r="L726" s="7" t="s">
        <v>346</v>
      </c>
      <c r="M726" s="9">
        <v>18641</v>
      </c>
      <c r="N726" s="5" t="s">
        <v>135</v>
      </c>
      <c r="O726" s="32">
        <v>42158.351703588</v>
      </c>
      <c r="P726" s="33">
        <v>42158.3505844907</v>
      </c>
      <c r="Q726" s="28" t="s">
        <v>1015</v>
      </c>
      <c r="R726" s="29" t="s">
        <v>38</v>
      </c>
      <c r="S726" s="28" t="s">
        <v>68</v>
      </c>
      <c r="T726" s="28" t="s">
        <v>349</v>
      </c>
      <c r="U726" s="5" t="s">
        <v>69</v>
      </c>
      <c r="V726" s="28" t="s">
        <v>262</v>
      </c>
      <c r="W726" s="7" t="s">
        <v>1019</v>
      </c>
      <c r="X726" s="7" t="s">
        <v>63</v>
      </c>
      <c r="Y726" s="5" t="s">
        <v>64</v>
      </c>
      <c r="Z726" s="5" t="s">
        <v>657</v>
      </c>
      <c r="AA726" s="6" t="s">
        <v>38</v>
      </c>
      <c r="AB726" s="6" t="s">
        <v>38</v>
      </c>
      <c r="AC726" s="6" t="s">
        <v>38</v>
      </c>
      <c r="AD726" s="6" t="s">
        <v>38</v>
      </c>
      <c r="AE726" s="6" t="s">
        <v>38</v>
      </c>
    </row>
    <row r="727">
      <c r="A727" s="28" t="s">
        <v>1090</v>
      </c>
      <c r="B727" s="6" t="s">
        <v>1088</v>
      </c>
      <c r="C727" s="6" t="s">
        <v>1089</v>
      </c>
      <c r="D727" s="7" t="s">
        <v>34</v>
      </c>
      <c r="E727" s="28" t="s">
        <v>35</v>
      </c>
      <c r="F727" s="5" t="s">
        <v>22</v>
      </c>
      <c r="G727" s="6" t="s">
        <v>37</v>
      </c>
      <c r="H727" s="6" t="s">
        <v>38</v>
      </c>
      <c r="I727" s="6" t="s">
        <v>38</v>
      </c>
      <c r="J727" s="8" t="s">
        <v>344</v>
      </c>
      <c r="K727" s="5" t="s">
        <v>345</v>
      </c>
      <c r="L727" s="7" t="s">
        <v>346</v>
      </c>
      <c r="M727" s="9">
        <v>18791</v>
      </c>
      <c r="N727" s="5" t="s">
        <v>135</v>
      </c>
      <c r="O727" s="32">
        <v>42158.3517044792</v>
      </c>
      <c r="P727" s="33">
        <v>42158.3505958681</v>
      </c>
      <c r="Q727" s="28" t="s">
        <v>1087</v>
      </c>
      <c r="R727" s="29" t="s">
        <v>38</v>
      </c>
      <c r="S727" s="28" t="s">
        <v>68</v>
      </c>
      <c r="T727" s="28" t="s">
        <v>863</v>
      </c>
      <c r="U727" s="5" t="s">
        <v>103</v>
      </c>
      <c r="V727" s="28" t="s">
        <v>262</v>
      </c>
      <c r="W727" s="7" t="s">
        <v>1091</v>
      </c>
      <c r="X727" s="7" t="s">
        <v>63</v>
      </c>
      <c r="Y727" s="5" t="s">
        <v>64</v>
      </c>
      <c r="Z727" s="5" t="s">
        <v>657</v>
      </c>
      <c r="AA727" s="6" t="s">
        <v>38</v>
      </c>
      <c r="AB727" s="6" t="s">
        <v>38</v>
      </c>
      <c r="AC727" s="6" t="s">
        <v>38</v>
      </c>
      <c r="AD727" s="6" t="s">
        <v>38</v>
      </c>
      <c r="AE727" s="6" t="s">
        <v>38</v>
      </c>
    </row>
    <row r="728">
      <c r="A728" s="28" t="s">
        <v>1094</v>
      </c>
      <c r="B728" s="6" t="s">
        <v>1093</v>
      </c>
      <c r="C728" s="6" t="s">
        <v>1089</v>
      </c>
      <c r="D728" s="7" t="s">
        <v>34</v>
      </c>
      <c r="E728" s="28" t="s">
        <v>35</v>
      </c>
      <c r="F728" s="5" t="s">
        <v>22</v>
      </c>
      <c r="G728" s="6" t="s">
        <v>37</v>
      </c>
      <c r="H728" s="6" t="s">
        <v>38</v>
      </c>
      <c r="I728" s="6" t="s">
        <v>38</v>
      </c>
      <c r="J728" s="8" t="s">
        <v>344</v>
      </c>
      <c r="K728" s="5" t="s">
        <v>345</v>
      </c>
      <c r="L728" s="7" t="s">
        <v>346</v>
      </c>
      <c r="M728" s="9">
        <v>18801</v>
      </c>
      <c r="N728" s="5" t="s">
        <v>135</v>
      </c>
      <c r="O728" s="32">
        <v>42158.3517054051</v>
      </c>
      <c r="P728" s="33">
        <v>42158.3506074074</v>
      </c>
      <c r="Q728" s="28" t="s">
        <v>1092</v>
      </c>
      <c r="R728" s="29" t="s">
        <v>38</v>
      </c>
      <c r="S728" s="28" t="s">
        <v>68</v>
      </c>
      <c r="T728" s="28" t="s">
        <v>329</v>
      </c>
      <c r="U728" s="5" t="s">
        <v>69</v>
      </c>
      <c r="V728" s="28" t="s">
        <v>262</v>
      </c>
      <c r="W728" s="7" t="s">
        <v>1095</v>
      </c>
      <c r="X728" s="7" t="s">
        <v>63</v>
      </c>
      <c r="Y728" s="5" t="s">
        <v>64</v>
      </c>
      <c r="Z728" s="5" t="s">
        <v>657</v>
      </c>
      <c r="AA728" s="6" t="s">
        <v>38</v>
      </c>
      <c r="AB728" s="6" t="s">
        <v>38</v>
      </c>
      <c r="AC728" s="6" t="s">
        <v>38</v>
      </c>
      <c r="AD728" s="6" t="s">
        <v>38</v>
      </c>
      <c r="AE728" s="6" t="s">
        <v>38</v>
      </c>
    </row>
    <row r="729">
      <c r="A729" s="28" t="s">
        <v>1125</v>
      </c>
      <c r="B729" s="6" t="s">
        <v>1122</v>
      </c>
      <c r="C729" s="6" t="s">
        <v>1123</v>
      </c>
      <c r="D729" s="7" t="s">
        <v>34</v>
      </c>
      <c r="E729" s="28" t="s">
        <v>35</v>
      </c>
      <c r="F729" s="5" t="s">
        <v>22</v>
      </c>
      <c r="G729" s="6" t="s">
        <v>37</v>
      </c>
      <c r="H729" s="6" t="s">
        <v>38</v>
      </c>
      <c r="I729" s="6" t="s">
        <v>38</v>
      </c>
      <c r="J729" s="8" t="s">
        <v>344</v>
      </c>
      <c r="K729" s="5" t="s">
        <v>345</v>
      </c>
      <c r="L729" s="7" t="s">
        <v>346</v>
      </c>
      <c r="M729" s="9">
        <v>18881</v>
      </c>
      <c r="N729" s="5" t="s">
        <v>135</v>
      </c>
      <c r="O729" s="32">
        <v>42158.3517062847</v>
      </c>
      <c r="P729" s="33">
        <v>42158.3506187847</v>
      </c>
      <c r="Q729" s="28" t="s">
        <v>1121</v>
      </c>
      <c r="R729" s="29" t="s">
        <v>38</v>
      </c>
      <c r="S729" s="28" t="s">
        <v>68</v>
      </c>
      <c r="T729" s="28" t="s">
        <v>329</v>
      </c>
      <c r="U729" s="5" t="s">
        <v>69</v>
      </c>
      <c r="V729" s="28" t="s">
        <v>262</v>
      </c>
      <c r="W729" s="7" t="s">
        <v>1126</v>
      </c>
      <c r="X729" s="7" t="s">
        <v>63</v>
      </c>
      <c r="Y729" s="5" t="s">
        <v>64</v>
      </c>
      <c r="Z729" s="5" t="s">
        <v>657</v>
      </c>
      <c r="AA729" s="6" t="s">
        <v>38</v>
      </c>
      <c r="AB729" s="6" t="s">
        <v>38</v>
      </c>
      <c r="AC729" s="6" t="s">
        <v>38</v>
      </c>
      <c r="AD729" s="6" t="s">
        <v>38</v>
      </c>
      <c r="AE729" s="6" t="s">
        <v>38</v>
      </c>
    </row>
    <row r="730">
      <c r="A730" s="28" t="s">
        <v>1130</v>
      </c>
      <c r="B730" s="6" t="s">
        <v>1128</v>
      </c>
      <c r="C730" s="6" t="s">
        <v>1123</v>
      </c>
      <c r="D730" s="7" t="s">
        <v>34</v>
      </c>
      <c r="E730" s="28" t="s">
        <v>35</v>
      </c>
      <c r="F730" s="5" t="s">
        <v>22</v>
      </c>
      <c r="G730" s="6" t="s">
        <v>37</v>
      </c>
      <c r="H730" s="6" t="s">
        <v>38</v>
      </c>
      <c r="I730" s="6" t="s">
        <v>38</v>
      </c>
      <c r="J730" s="8" t="s">
        <v>344</v>
      </c>
      <c r="K730" s="5" t="s">
        <v>345</v>
      </c>
      <c r="L730" s="7" t="s">
        <v>346</v>
      </c>
      <c r="M730" s="9">
        <v>18891</v>
      </c>
      <c r="N730" s="5" t="s">
        <v>135</v>
      </c>
      <c r="O730" s="32">
        <v>42158.3517072106</v>
      </c>
      <c r="P730" s="33">
        <v>42158.3506301736</v>
      </c>
      <c r="Q730" s="28" t="s">
        <v>1127</v>
      </c>
      <c r="R730" s="29" t="s">
        <v>38</v>
      </c>
      <c r="S730" s="28" t="s">
        <v>68</v>
      </c>
      <c r="T730" s="28" t="s">
        <v>349</v>
      </c>
      <c r="U730" s="5" t="s">
        <v>69</v>
      </c>
      <c r="V730" s="28" t="s">
        <v>262</v>
      </c>
      <c r="W730" s="7" t="s">
        <v>1131</v>
      </c>
      <c r="X730" s="7" t="s">
        <v>63</v>
      </c>
      <c r="Y730" s="5" t="s">
        <v>64</v>
      </c>
      <c r="Z730" s="5" t="s">
        <v>657</v>
      </c>
      <c r="AA730" s="6" t="s">
        <v>38</v>
      </c>
      <c r="AB730" s="6" t="s">
        <v>38</v>
      </c>
      <c r="AC730" s="6" t="s">
        <v>38</v>
      </c>
      <c r="AD730" s="6" t="s">
        <v>38</v>
      </c>
      <c r="AE730" s="6" t="s">
        <v>38</v>
      </c>
    </row>
    <row r="731">
      <c r="A731" s="28" t="s">
        <v>496</v>
      </c>
      <c r="B731" s="6" t="s">
        <v>490</v>
      </c>
      <c r="C731" s="6" t="s">
        <v>491</v>
      </c>
      <c r="D731" s="7" t="s">
        <v>34</v>
      </c>
      <c r="E731" s="28" t="s">
        <v>35</v>
      </c>
      <c r="F731" s="5" t="s">
        <v>22</v>
      </c>
      <c r="G731" s="6" t="s">
        <v>37</v>
      </c>
      <c r="H731" s="6" t="s">
        <v>38</v>
      </c>
      <c r="I731" s="6" t="s">
        <v>38</v>
      </c>
      <c r="J731" s="8" t="s">
        <v>492</v>
      </c>
      <c r="K731" s="5" t="s">
        <v>493</v>
      </c>
      <c r="L731" s="7" t="s">
        <v>494</v>
      </c>
      <c r="M731" s="9">
        <v>17431</v>
      </c>
      <c r="N731" s="5" t="s">
        <v>135</v>
      </c>
      <c r="O731" s="32">
        <v>42158.3517081019</v>
      </c>
      <c r="P731" s="33">
        <v>42158.3506417477</v>
      </c>
      <c r="Q731" s="28" t="s">
        <v>489</v>
      </c>
      <c r="R731" s="29" t="s">
        <v>38</v>
      </c>
      <c r="S731" s="28" t="s">
        <v>58</v>
      </c>
      <c r="T731" s="28" t="s">
        <v>288</v>
      </c>
      <c r="U731" s="5" t="s">
        <v>289</v>
      </c>
      <c r="V731" s="28" t="s">
        <v>497</v>
      </c>
      <c r="W731" s="7" t="s">
        <v>498</v>
      </c>
      <c r="X731" s="7" t="s">
        <v>1930</v>
      </c>
      <c r="Y731" s="5" t="s">
        <v>64</v>
      </c>
      <c r="Z731" s="5" t="s">
        <v>959</v>
      </c>
      <c r="AA731" s="6" t="s">
        <v>38</v>
      </c>
      <c r="AB731" s="6" t="s">
        <v>38</v>
      </c>
      <c r="AC731" s="6" t="s">
        <v>38</v>
      </c>
      <c r="AD731" s="6" t="s">
        <v>38</v>
      </c>
      <c r="AE731" s="6" t="s">
        <v>38</v>
      </c>
    </row>
    <row r="732">
      <c r="A732" s="28" t="s">
        <v>2026</v>
      </c>
      <c r="B732" s="6" t="s">
        <v>2027</v>
      </c>
      <c r="C732" s="6" t="s">
        <v>2028</v>
      </c>
      <c r="D732" s="7" t="s">
        <v>34</v>
      </c>
      <c r="E732" s="28" t="s">
        <v>35</v>
      </c>
      <c r="F732" s="5" t="s">
        <v>22</v>
      </c>
      <c r="G732" s="6" t="s">
        <v>37</v>
      </c>
      <c r="H732" s="6" t="s">
        <v>38</v>
      </c>
      <c r="I732" s="6" t="s">
        <v>38</v>
      </c>
      <c r="J732" s="8" t="s">
        <v>492</v>
      </c>
      <c r="K732" s="5" t="s">
        <v>493</v>
      </c>
      <c r="L732" s="7" t="s">
        <v>494</v>
      </c>
      <c r="M732" s="9">
        <v>11074</v>
      </c>
      <c r="N732" s="5" t="s">
        <v>42</v>
      </c>
      <c r="O732" s="32">
        <v>42158.3517089931</v>
      </c>
      <c r="P732" s="33">
        <v>42158.3506540162</v>
      </c>
      <c r="Q732" s="28" t="s">
        <v>2029</v>
      </c>
      <c r="R732" s="29" t="s">
        <v>2030</v>
      </c>
      <c r="S732" s="28" t="s">
        <v>58</v>
      </c>
      <c r="T732" s="28" t="s">
        <v>288</v>
      </c>
      <c r="U732" s="5" t="s">
        <v>289</v>
      </c>
      <c r="V732" s="28" t="s">
        <v>497</v>
      </c>
      <c r="W732" s="7" t="s">
        <v>2031</v>
      </c>
      <c r="X732" s="7" t="s">
        <v>1372</v>
      </c>
      <c r="Y732" s="5" t="s">
        <v>64</v>
      </c>
      <c r="Z732" s="5" t="s">
        <v>38</v>
      </c>
      <c r="AA732" s="6" t="s">
        <v>38</v>
      </c>
      <c r="AB732" s="6" t="s">
        <v>38</v>
      </c>
      <c r="AC732" s="6" t="s">
        <v>38</v>
      </c>
      <c r="AD732" s="6" t="s">
        <v>38</v>
      </c>
      <c r="AE732" s="6" t="s">
        <v>38</v>
      </c>
    </row>
    <row r="733">
      <c r="A733" s="28" t="s">
        <v>1141</v>
      </c>
      <c r="B733" s="6" t="s">
        <v>1140</v>
      </c>
      <c r="C733" s="6" t="s">
        <v>1134</v>
      </c>
      <c r="D733" s="7" t="s">
        <v>34</v>
      </c>
      <c r="E733" s="28" t="s">
        <v>35</v>
      </c>
      <c r="F733" s="5" t="s">
        <v>22</v>
      </c>
      <c r="G733" s="6" t="s">
        <v>37</v>
      </c>
      <c r="H733" s="6" t="s">
        <v>38</v>
      </c>
      <c r="I733" s="6" t="s">
        <v>38</v>
      </c>
      <c r="J733" s="8" t="s">
        <v>344</v>
      </c>
      <c r="K733" s="5" t="s">
        <v>345</v>
      </c>
      <c r="L733" s="7" t="s">
        <v>346</v>
      </c>
      <c r="M733" s="9">
        <v>18921</v>
      </c>
      <c r="N733" s="5" t="s">
        <v>148</v>
      </c>
      <c r="O733" s="32">
        <v>42158.351709919</v>
      </c>
      <c r="P733" s="33">
        <v>42158.3506653935</v>
      </c>
      <c r="Q733" s="28" t="s">
        <v>1139</v>
      </c>
      <c r="R733" s="29" t="s">
        <v>2032</v>
      </c>
      <c r="S733" s="28" t="s">
        <v>68</v>
      </c>
      <c r="T733" s="28" t="s">
        <v>1142</v>
      </c>
      <c r="U733" s="5" t="s">
        <v>103</v>
      </c>
      <c r="V733" s="28" t="s">
        <v>262</v>
      </c>
      <c r="W733" s="7" t="s">
        <v>1143</v>
      </c>
      <c r="X733" s="7" t="s">
        <v>63</v>
      </c>
      <c r="Y733" s="5" t="s">
        <v>64</v>
      </c>
      <c r="Z733" s="5" t="s">
        <v>38</v>
      </c>
      <c r="AA733" s="6" t="s">
        <v>38</v>
      </c>
      <c r="AB733" s="6" t="s">
        <v>38</v>
      </c>
      <c r="AC733" s="6" t="s">
        <v>38</v>
      </c>
      <c r="AD733" s="6" t="s">
        <v>38</v>
      </c>
      <c r="AE733" s="6" t="s">
        <v>38</v>
      </c>
    </row>
    <row r="734">
      <c r="A734" s="28" t="s">
        <v>1146</v>
      </c>
      <c r="B734" s="6" t="s">
        <v>1145</v>
      </c>
      <c r="C734" s="6" t="s">
        <v>1134</v>
      </c>
      <c r="D734" s="7" t="s">
        <v>34</v>
      </c>
      <c r="E734" s="28" t="s">
        <v>35</v>
      </c>
      <c r="F734" s="5" t="s">
        <v>22</v>
      </c>
      <c r="G734" s="6" t="s">
        <v>37</v>
      </c>
      <c r="H734" s="6" t="s">
        <v>38</v>
      </c>
      <c r="I734" s="6" t="s">
        <v>38</v>
      </c>
      <c r="J734" s="8" t="s">
        <v>344</v>
      </c>
      <c r="K734" s="5" t="s">
        <v>345</v>
      </c>
      <c r="L734" s="7" t="s">
        <v>346</v>
      </c>
      <c r="M734" s="9">
        <v>18931</v>
      </c>
      <c r="N734" s="5" t="s">
        <v>148</v>
      </c>
      <c r="O734" s="32">
        <v>42158.3517107986</v>
      </c>
      <c r="P734" s="33">
        <v>42158.3506771181</v>
      </c>
      <c r="Q734" s="28" t="s">
        <v>1144</v>
      </c>
      <c r="R734" s="29" t="s">
        <v>2033</v>
      </c>
      <c r="S734" s="28" t="s">
        <v>68</v>
      </c>
      <c r="T734" s="28" t="s">
        <v>1147</v>
      </c>
      <c r="U734" s="5" t="s">
        <v>103</v>
      </c>
      <c r="V734" s="28" t="s">
        <v>262</v>
      </c>
      <c r="W734" s="7" t="s">
        <v>1148</v>
      </c>
      <c r="X734" s="7" t="s">
        <v>63</v>
      </c>
      <c r="Y734" s="5" t="s">
        <v>64</v>
      </c>
      <c r="Z734" s="5" t="s">
        <v>38</v>
      </c>
      <c r="AA734" s="6" t="s">
        <v>38</v>
      </c>
      <c r="AB734" s="6" t="s">
        <v>38</v>
      </c>
      <c r="AC734" s="6" t="s">
        <v>38</v>
      </c>
      <c r="AD734" s="6" t="s">
        <v>38</v>
      </c>
      <c r="AE734" s="6" t="s">
        <v>38</v>
      </c>
    </row>
    <row r="735">
      <c r="A735" s="30" t="s">
        <v>2034</v>
      </c>
      <c r="B735" s="6" t="s">
        <v>1807</v>
      </c>
      <c r="C735" s="6" t="s">
        <v>1807</v>
      </c>
      <c r="D735" s="7" t="s">
        <v>34</v>
      </c>
      <c r="E735" s="28" t="s">
        <v>35</v>
      </c>
      <c r="F735" s="5" t="s">
        <v>36</v>
      </c>
      <c r="G735" s="6" t="s">
        <v>37</v>
      </c>
      <c r="H735" s="6" t="s">
        <v>38</v>
      </c>
      <c r="I735" s="6" t="s">
        <v>38</v>
      </c>
      <c r="J735" s="8" t="s">
        <v>1808</v>
      </c>
      <c r="K735" s="5" t="s">
        <v>1809</v>
      </c>
      <c r="L735" s="7" t="s">
        <v>1810</v>
      </c>
      <c r="M735" s="9">
        <v>239400</v>
      </c>
      <c r="N735" s="5" t="s">
        <v>347</v>
      </c>
      <c r="O735" s="32">
        <v>42158.3517117245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1215</v>
      </c>
      <c r="B736" s="6" t="s">
        <v>1213</v>
      </c>
      <c r="C736" s="6" t="s">
        <v>2035</v>
      </c>
      <c r="D736" s="7" t="s">
        <v>34</v>
      </c>
      <c r="E736" s="28" t="s">
        <v>35</v>
      </c>
      <c r="F736" s="5" t="s">
        <v>22</v>
      </c>
      <c r="G736" s="6" t="s">
        <v>37</v>
      </c>
      <c r="H736" s="6" t="s">
        <v>38</v>
      </c>
      <c r="I736" s="6" t="s">
        <v>38</v>
      </c>
      <c r="J736" s="8" t="s">
        <v>362</v>
      </c>
      <c r="K736" s="5" t="s">
        <v>363</v>
      </c>
      <c r="L736" s="7" t="s">
        <v>364</v>
      </c>
      <c r="M736" s="9">
        <v>19121</v>
      </c>
      <c r="N736" s="5" t="s">
        <v>42</v>
      </c>
      <c r="O736" s="32">
        <v>42158.3517118866</v>
      </c>
      <c r="P736" s="33">
        <v>42158.3506893866</v>
      </c>
      <c r="Q736" s="28" t="s">
        <v>1212</v>
      </c>
      <c r="R736" s="29" t="s">
        <v>2036</v>
      </c>
      <c r="S736" s="28" t="s">
        <v>58</v>
      </c>
      <c r="T736" s="28" t="s">
        <v>1064</v>
      </c>
      <c r="U736" s="5" t="s">
        <v>662</v>
      </c>
      <c r="V736" s="28" t="s">
        <v>197</v>
      </c>
      <c r="W736" s="7" t="s">
        <v>1216</v>
      </c>
      <c r="X736" s="7" t="s">
        <v>63</v>
      </c>
      <c r="Y736" s="5" t="s">
        <v>64</v>
      </c>
      <c r="Z736" s="5" t="s">
        <v>38</v>
      </c>
      <c r="AA736" s="6" t="s">
        <v>38</v>
      </c>
      <c r="AB736" s="6" t="s">
        <v>38</v>
      </c>
      <c r="AC736" s="6" t="s">
        <v>38</v>
      </c>
      <c r="AD736" s="6" t="s">
        <v>38</v>
      </c>
      <c r="AE736" s="6" t="s">
        <v>38</v>
      </c>
    </row>
    <row r="737">
      <c r="A737" s="30" t="s">
        <v>2037</v>
      </c>
      <c r="B737" s="6" t="s">
        <v>1807</v>
      </c>
      <c r="C737" s="6" t="s">
        <v>1807</v>
      </c>
      <c r="D737" s="7" t="s">
        <v>34</v>
      </c>
      <c r="E737" s="28" t="s">
        <v>35</v>
      </c>
      <c r="F737" s="5" t="s">
        <v>36</v>
      </c>
      <c r="G737" s="6" t="s">
        <v>37</v>
      </c>
      <c r="H737" s="6" t="s">
        <v>38</v>
      </c>
      <c r="I737" s="6" t="s">
        <v>38</v>
      </c>
      <c r="J737" s="8" t="s">
        <v>1808</v>
      </c>
      <c r="K737" s="5" t="s">
        <v>1809</v>
      </c>
      <c r="L737" s="7" t="s">
        <v>1810</v>
      </c>
      <c r="M737" s="9">
        <v>239600</v>
      </c>
      <c r="N737" s="5" t="s">
        <v>347</v>
      </c>
      <c r="O737" s="32">
        <v>42158.3517128125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1220</v>
      </c>
      <c r="B738" s="6" t="s">
        <v>1218</v>
      </c>
      <c r="C738" s="6" t="s">
        <v>2035</v>
      </c>
      <c r="D738" s="7" t="s">
        <v>34</v>
      </c>
      <c r="E738" s="28" t="s">
        <v>35</v>
      </c>
      <c r="F738" s="5" t="s">
        <v>22</v>
      </c>
      <c r="G738" s="6" t="s">
        <v>37</v>
      </c>
      <c r="H738" s="6" t="s">
        <v>38</v>
      </c>
      <c r="I738" s="6" t="s">
        <v>38</v>
      </c>
      <c r="J738" s="8" t="s">
        <v>362</v>
      </c>
      <c r="K738" s="5" t="s">
        <v>363</v>
      </c>
      <c r="L738" s="7" t="s">
        <v>364</v>
      </c>
      <c r="M738" s="9">
        <v>19131</v>
      </c>
      <c r="N738" s="5" t="s">
        <v>42</v>
      </c>
      <c r="O738" s="32">
        <v>42158.351712963</v>
      </c>
      <c r="P738" s="33">
        <v>42158.3507009606</v>
      </c>
      <c r="Q738" s="28" t="s">
        <v>1217</v>
      </c>
      <c r="R738" s="29" t="s">
        <v>2038</v>
      </c>
      <c r="S738" s="28" t="s">
        <v>58</v>
      </c>
      <c r="T738" s="28" t="s">
        <v>1221</v>
      </c>
      <c r="U738" s="5" t="s">
        <v>662</v>
      </c>
      <c r="V738" s="28" t="s">
        <v>197</v>
      </c>
      <c r="W738" s="7" t="s">
        <v>1222</v>
      </c>
      <c r="X738" s="7" t="s">
        <v>63</v>
      </c>
      <c r="Y738" s="5" t="s">
        <v>64</v>
      </c>
      <c r="Z738" s="5" t="s">
        <v>38</v>
      </c>
      <c r="AA738" s="6" t="s">
        <v>38</v>
      </c>
      <c r="AB738" s="6" t="s">
        <v>38</v>
      </c>
      <c r="AC738" s="6" t="s">
        <v>38</v>
      </c>
      <c r="AD738" s="6" t="s">
        <v>38</v>
      </c>
      <c r="AE738" s="6" t="s">
        <v>38</v>
      </c>
    </row>
    <row r="739">
      <c r="A739" s="28" t="s">
        <v>1226</v>
      </c>
      <c r="B739" s="6" t="s">
        <v>1224</v>
      </c>
      <c r="C739" s="6" t="s">
        <v>2035</v>
      </c>
      <c r="D739" s="7" t="s">
        <v>34</v>
      </c>
      <c r="E739" s="28" t="s">
        <v>35</v>
      </c>
      <c r="F739" s="5" t="s">
        <v>22</v>
      </c>
      <c r="G739" s="6" t="s">
        <v>37</v>
      </c>
      <c r="H739" s="6" t="s">
        <v>38</v>
      </c>
      <c r="I739" s="6" t="s">
        <v>38</v>
      </c>
      <c r="J739" s="8" t="s">
        <v>362</v>
      </c>
      <c r="K739" s="5" t="s">
        <v>363</v>
      </c>
      <c r="L739" s="7" t="s">
        <v>364</v>
      </c>
      <c r="M739" s="9">
        <v>19141</v>
      </c>
      <c r="N739" s="5" t="s">
        <v>42</v>
      </c>
      <c r="O739" s="32">
        <v>42158.3517138889</v>
      </c>
      <c r="P739" s="33">
        <v>42158.3507123495</v>
      </c>
      <c r="Q739" s="28" t="s">
        <v>1223</v>
      </c>
      <c r="R739" s="29" t="s">
        <v>2039</v>
      </c>
      <c r="S739" s="28" t="s">
        <v>58</v>
      </c>
      <c r="T739" s="28" t="s">
        <v>1227</v>
      </c>
      <c r="U739" s="5" t="s">
        <v>662</v>
      </c>
      <c r="V739" s="28" t="s">
        <v>197</v>
      </c>
      <c r="W739" s="7" t="s">
        <v>1228</v>
      </c>
      <c r="X739" s="7" t="s">
        <v>63</v>
      </c>
      <c r="Y739" s="5" t="s">
        <v>64</v>
      </c>
      <c r="Z739" s="5" t="s">
        <v>38</v>
      </c>
      <c r="AA739" s="6" t="s">
        <v>38</v>
      </c>
      <c r="AB739" s="6" t="s">
        <v>38</v>
      </c>
      <c r="AC739" s="6" t="s">
        <v>38</v>
      </c>
      <c r="AD739" s="6" t="s">
        <v>38</v>
      </c>
      <c r="AE739" s="6" t="s">
        <v>38</v>
      </c>
    </row>
    <row r="740">
      <c r="A740" s="28" t="s">
        <v>1231</v>
      </c>
      <c r="B740" s="6" t="s">
        <v>1230</v>
      </c>
      <c r="C740" s="6" t="s">
        <v>2035</v>
      </c>
      <c r="D740" s="7" t="s">
        <v>34</v>
      </c>
      <c r="E740" s="28" t="s">
        <v>35</v>
      </c>
      <c r="F740" s="5" t="s">
        <v>22</v>
      </c>
      <c r="G740" s="6" t="s">
        <v>37</v>
      </c>
      <c r="H740" s="6" t="s">
        <v>38</v>
      </c>
      <c r="I740" s="6" t="s">
        <v>38</v>
      </c>
      <c r="J740" s="8" t="s">
        <v>362</v>
      </c>
      <c r="K740" s="5" t="s">
        <v>363</v>
      </c>
      <c r="L740" s="7" t="s">
        <v>364</v>
      </c>
      <c r="M740" s="9">
        <v>19151</v>
      </c>
      <c r="N740" s="5" t="s">
        <v>42</v>
      </c>
      <c r="O740" s="32">
        <v>42158.3517147801</v>
      </c>
      <c r="P740" s="33">
        <v>42158.3507240741</v>
      </c>
      <c r="Q740" s="28" t="s">
        <v>1229</v>
      </c>
      <c r="R740" s="29" t="s">
        <v>2040</v>
      </c>
      <c r="S740" s="28" t="s">
        <v>58</v>
      </c>
      <c r="T740" s="28" t="s">
        <v>1232</v>
      </c>
      <c r="U740" s="5" t="s">
        <v>662</v>
      </c>
      <c r="V740" s="28" t="s">
        <v>197</v>
      </c>
      <c r="W740" s="7" t="s">
        <v>1233</v>
      </c>
      <c r="X740" s="7" t="s">
        <v>63</v>
      </c>
      <c r="Y740" s="5" t="s">
        <v>64</v>
      </c>
      <c r="Z740" s="5" t="s">
        <v>38</v>
      </c>
      <c r="AA740" s="6" t="s">
        <v>38</v>
      </c>
      <c r="AB740" s="6" t="s">
        <v>38</v>
      </c>
      <c r="AC740" s="6" t="s">
        <v>38</v>
      </c>
      <c r="AD740" s="6" t="s">
        <v>38</v>
      </c>
      <c r="AE740" s="6" t="s">
        <v>38</v>
      </c>
    </row>
    <row r="741">
      <c r="A741" s="28" t="s">
        <v>2041</v>
      </c>
      <c r="B741" s="6" t="s">
        <v>2042</v>
      </c>
      <c r="C741" s="6" t="s">
        <v>1085</v>
      </c>
      <c r="D741" s="7" t="s">
        <v>34</v>
      </c>
      <c r="E741" s="28" t="s">
        <v>35</v>
      </c>
      <c r="F741" s="5" t="s">
        <v>306</v>
      </c>
      <c r="G741" s="6" t="s">
        <v>37</v>
      </c>
      <c r="H741" s="6" t="s">
        <v>38</v>
      </c>
      <c r="I741" s="6" t="s">
        <v>38</v>
      </c>
      <c r="J741" s="8" t="s">
        <v>307</v>
      </c>
      <c r="K741" s="5" t="s">
        <v>308</v>
      </c>
      <c r="L741" s="7" t="s">
        <v>309</v>
      </c>
      <c r="M741" s="9">
        <v>240000</v>
      </c>
      <c r="N741" s="5" t="s">
        <v>135</v>
      </c>
      <c r="O741" s="32">
        <v>42158.351715706</v>
      </c>
      <c r="P741" s="33">
        <v>42158.3507343403</v>
      </c>
      <c r="Q741" s="28" t="s">
        <v>2043</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1878</v>
      </c>
      <c r="B742" s="6" t="s">
        <v>478</v>
      </c>
      <c r="C742" s="6" t="s">
        <v>382</v>
      </c>
      <c r="D742" s="7" t="s">
        <v>34</v>
      </c>
      <c r="E742" s="28" t="s">
        <v>35</v>
      </c>
      <c r="F742" s="5" t="s">
        <v>22</v>
      </c>
      <c r="G742" s="6" t="s">
        <v>37</v>
      </c>
      <c r="H742" s="6" t="s">
        <v>38</v>
      </c>
      <c r="I742" s="6" t="s">
        <v>38</v>
      </c>
      <c r="J742" s="8" t="s">
        <v>109</v>
      </c>
      <c r="K742" s="5" t="s">
        <v>110</v>
      </c>
      <c r="L742" s="7" t="s">
        <v>111</v>
      </c>
      <c r="M742" s="9">
        <v>17442</v>
      </c>
      <c r="N742" s="5" t="s">
        <v>135</v>
      </c>
      <c r="O742" s="32">
        <v>42158.3517160532</v>
      </c>
      <c r="P742" s="33">
        <v>42158.3507356134</v>
      </c>
      <c r="Q742" s="28" t="s">
        <v>500</v>
      </c>
      <c r="R742" s="29" t="s">
        <v>38</v>
      </c>
      <c r="S742" s="28" t="s">
        <v>68</v>
      </c>
      <c r="T742" s="28" t="s">
        <v>102</v>
      </c>
      <c r="U742" s="5" t="s">
        <v>103</v>
      </c>
      <c r="V742" s="28" t="s">
        <v>481</v>
      </c>
      <c r="W742" s="7" t="s">
        <v>501</v>
      </c>
      <c r="X742" s="7" t="s">
        <v>47</v>
      </c>
      <c r="Y742" s="5" t="s">
        <v>71</v>
      </c>
      <c r="Z742" s="5" t="s">
        <v>1877</v>
      </c>
      <c r="AA742" s="6" t="s">
        <v>38</v>
      </c>
      <c r="AB742" s="6" t="s">
        <v>38</v>
      </c>
      <c r="AC742" s="6" t="s">
        <v>38</v>
      </c>
      <c r="AD742" s="6" t="s">
        <v>38</v>
      </c>
      <c r="AE742" s="6" t="s">
        <v>38</v>
      </c>
    </row>
    <row r="743">
      <c r="A743" s="28" t="s">
        <v>1795</v>
      </c>
      <c r="B743" s="6" t="s">
        <v>2044</v>
      </c>
      <c r="C743" s="6" t="s">
        <v>1714</v>
      </c>
      <c r="D743" s="7" t="s">
        <v>34</v>
      </c>
      <c r="E743" s="28" t="s">
        <v>35</v>
      </c>
      <c r="F743" s="5" t="s">
        <v>711</v>
      </c>
      <c r="G743" s="6" t="s">
        <v>37</v>
      </c>
      <c r="H743" s="6" t="s">
        <v>38</v>
      </c>
      <c r="I743" s="6" t="s">
        <v>38</v>
      </c>
      <c r="J743" s="8" t="s">
        <v>712</v>
      </c>
      <c r="K743" s="5" t="s">
        <v>372</v>
      </c>
      <c r="L743" s="7" t="s">
        <v>713</v>
      </c>
      <c r="M743" s="9">
        <v>212101</v>
      </c>
      <c r="N743" s="5" t="s">
        <v>42</v>
      </c>
      <c r="O743" s="32">
        <v>42158.3517169329</v>
      </c>
      <c r="P743" s="33">
        <v>42158.3507459144</v>
      </c>
      <c r="Q743" s="28" t="s">
        <v>38</v>
      </c>
      <c r="R743" s="29" t="s">
        <v>2045</v>
      </c>
      <c r="S743" s="28" t="s">
        <v>38</v>
      </c>
      <c r="T743" s="28" t="s">
        <v>38</v>
      </c>
      <c r="U743" s="5" t="s">
        <v>38</v>
      </c>
      <c r="V743" s="28" t="s">
        <v>38</v>
      </c>
      <c r="W743" s="7" t="s">
        <v>38</v>
      </c>
      <c r="X743" s="7" t="s">
        <v>38</v>
      </c>
      <c r="Y743" s="5" t="s">
        <v>38</v>
      </c>
      <c r="Z743" s="5" t="s">
        <v>38</v>
      </c>
      <c r="AA743" s="6" t="s">
        <v>1791</v>
      </c>
      <c r="AB743" s="6" t="s">
        <v>1793</v>
      </c>
      <c r="AC743" s="6" t="s">
        <v>38</v>
      </c>
      <c r="AD743" s="6" t="s">
        <v>38</v>
      </c>
      <c r="AE743" s="6" t="s">
        <v>38</v>
      </c>
    </row>
    <row r="744">
      <c r="A744" s="28" t="s">
        <v>182</v>
      </c>
      <c r="B744" s="6" t="s">
        <v>2046</v>
      </c>
      <c r="C744" s="6" t="s">
        <v>1714</v>
      </c>
      <c r="D744" s="7" t="s">
        <v>34</v>
      </c>
      <c r="E744" s="28" t="s">
        <v>35</v>
      </c>
      <c r="F744" s="5" t="s">
        <v>711</v>
      </c>
      <c r="G744" s="6" t="s">
        <v>37</v>
      </c>
      <c r="H744" s="6" t="s">
        <v>38</v>
      </c>
      <c r="I744" s="6" t="s">
        <v>38</v>
      </c>
      <c r="J744" s="8" t="s">
        <v>712</v>
      </c>
      <c r="K744" s="5" t="s">
        <v>372</v>
      </c>
      <c r="L744" s="7" t="s">
        <v>713</v>
      </c>
      <c r="M744" s="9">
        <v>240300</v>
      </c>
      <c r="N744" s="5" t="s">
        <v>49</v>
      </c>
      <c r="O744" s="32">
        <v>42158.3517171296</v>
      </c>
      <c r="P744" s="33">
        <v>42158.3507459144</v>
      </c>
      <c r="Q744" s="28" t="s">
        <v>38</v>
      </c>
      <c r="R744" s="29" t="s">
        <v>38</v>
      </c>
      <c r="S744" s="28" t="s">
        <v>38</v>
      </c>
      <c r="T744" s="28" t="s">
        <v>38</v>
      </c>
      <c r="U744" s="5" t="s">
        <v>38</v>
      </c>
      <c r="V744" s="28" t="s">
        <v>38</v>
      </c>
      <c r="W744" s="7" t="s">
        <v>38</v>
      </c>
      <c r="X744" s="7" t="s">
        <v>38</v>
      </c>
      <c r="Y744" s="5" t="s">
        <v>38</v>
      </c>
      <c r="Z744" s="5" t="s">
        <v>38</v>
      </c>
      <c r="AA744" s="6" t="s">
        <v>179</v>
      </c>
      <c r="AB744" s="6" t="s">
        <v>2047</v>
      </c>
      <c r="AC744" s="6" t="s">
        <v>2048</v>
      </c>
      <c r="AD744" s="6" t="s">
        <v>38</v>
      </c>
      <c r="AE744" s="6" t="s">
        <v>38</v>
      </c>
    </row>
    <row r="745">
      <c r="A745" s="28" t="s">
        <v>2049</v>
      </c>
      <c r="B745" s="6" t="s">
        <v>733</v>
      </c>
      <c r="C745" s="6" t="s">
        <v>728</v>
      </c>
      <c r="D745" s="7" t="s">
        <v>34</v>
      </c>
      <c r="E745" s="28" t="s">
        <v>35</v>
      </c>
      <c r="F745" s="5" t="s">
        <v>22</v>
      </c>
      <c r="G745" s="6" t="s">
        <v>37</v>
      </c>
      <c r="H745" s="6" t="s">
        <v>38</v>
      </c>
      <c r="I745" s="6" t="s">
        <v>38</v>
      </c>
      <c r="J745" s="8" t="s">
        <v>789</v>
      </c>
      <c r="K745" s="5" t="s">
        <v>790</v>
      </c>
      <c r="L745" s="7" t="s">
        <v>791</v>
      </c>
      <c r="M745" s="9">
        <v>17972</v>
      </c>
      <c r="N745" s="5" t="s">
        <v>135</v>
      </c>
      <c r="O745" s="32">
        <v>42158.3517173264</v>
      </c>
      <c r="P745" s="33">
        <v>42158.3507459144</v>
      </c>
      <c r="Q745" s="28" t="s">
        <v>38</v>
      </c>
      <c r="R745" s="29" t="s">
        <v>2050</v>
      </c>
      <c r="S745" s="28" t="s">
        <v>68</v>
      </c>
      <c r="T745" s="28" t="s">
        <v>730</v>
      </c>
      <c r="U745" s="5" t="s">
        <v>103</v>
      </c>
      <c r="V745" s="28" t="s">
        <v>38</v>
      </c>
      <c r="W745" s="7" t="s">
        <v>735</v>
      </c>
      <c r="X745" s="7" t="s">
        <v>47</v>
      </c>
      <c r="Y745" s="5" t="s">
        <v>105</v>
      </c>
      <c r="Z745" s="5" t="s">
        <v>1833</v>
      </c>
      <c r="AA745" s="6" t="s">
        <v>38</v>
      </c>
      <c r="AB745" s="6" t="s">
        <v>38</v>
      </c>
      <c r="AC745" s="6" t="s">
        <v>38</v>
      </c>
      <c r="AD745" s="6" t="s">
        <v>38</v>
      </c>
      <c r="AE745" s="6" t="s">
        <v>38</v>
      </c>
    </row>
    <row r="746">
      <c r="A746" s="28" t="s">
        <v>2051</v>
      </c>
      <c r="B746" s="6" t="s">
        <v>727</v>
      </c>
      <c r="C746" s="6" t="s">
        <v>728</v>
      </c>
      <c r="D746" s="7" t="s">
        <v>34</v>
      </c>
      <c r="E746" s="28" t="s">
        <v>35</v>
      </c>
      <c r="F746" s="5" t="s">
        <v>22</v>
      </c>
      <c r="G746" s="6" t="s">
        <v>37</v>
      </c>
      <c r="H746" s="6" t="s">
        <v>38</v>
      </c>
      <c r="I746" s="6" t="s">
        <v>38</v>
      </c>
      <c r="J746" s="8" t="s">
        <v>789</v>
      </c>
      <c r="K746" s="5" t="s">
        <v>790</v>
      </c>
      <c r="L746" s="7" t="s">
        <v>791</v>
      </c>
      <c r="M746" s="9">
        <v>240500</v>
      </c>
      <c r="N746" s="5" t="s">
        <v>42</v>
      </c>
      <c r="O746" s="32">
        <v>42158.3517180208</v>
      </c>
      <c r="P746" s="33">
        <v>42158.3507471875</v>
      </c>
      <c r="Q746" s="28" t="s">
        <v>38</v>
      </c>
      <c r="R746" s="29" t="s">
        <v>38</v>
      </c>
      <c r="S746" s="28" t="s">
        <v>68</v>
      </c>
      <c r="T746" s="28" t="s">
        <v>102</v>
      </c>
      <c r="U746" s="5" t="s">
        <v>103</v>
      </c>
      <c r="V746" s="28" t="s">
        <v>262</v>
      </c>
      <c r="W746" s="7" t="s">
        <v>1929</v>
      </c>
      <c r="X746" s="7" t="s">
        <v>38</v>
      </c>
      <c r="Y746" s="5" t="s">
        <v>105</v>
      </c>
      <c r="Z746" s="5" t="s">
        <v>38</v>
      </c>
      <c r="AA746" s="6" t="s">
        <v>38</v>
      </c>
      <c r="AB746" s="6" t="s">
        <v>38</v>
      </c>
      <c r="AC746" s="6" t="s">
        <v>38</v>
      </c>
      <c r="AD746" s="6" t="s">
        <v>38</v>
      </c>
      <c r="AE746" s="6" t="s">
        <v>38</v>
      </c>
    </row>
    <row r="747">
      <c r="A747" s="28" t="s">
        <v>1879</v>
      </c>
      <c r="B747" s="6" t="s">
        <v>242</v>
      </c>
      <c r="C747" s="6" t="s">
        <v>243</v>
      </c>
      <c r="D747" s="7" t="s">
        <v>34</v>
      </c>
      <c r="E747" s="28" t="s">
        <v>35</v>
      </c>
      <c r="F747" s="5" t="s">
        <v>22</v>
      </c>
      <c r="G747" s="6" t="s">
        <v>37</v>
      </c>
      <c r="H747" s="6" t="s">
        <v>38</v>
      </c>
      <c r="I747" s="6" t="s">
        <v>38</v>
      </c>
      <c r="J747" s="8" t="s">
        <v>245</v>
      </c>
      <c r="K747" s="5" t="s">
        <v>246</v>
      </c>
      <c r="L747" s="7" t="s">
        <v>247</v>
      </c>
      <c r="M747" s="9">
        <v>16932</v>
      </c>
      <c r="N747" s="5" t="s">
        <v>42</v>
      </c>
      <c r="O747" s="32">
        <v>42158.3057006944</v>
      </c>
      <c r="P747" s="33">
        <v>42158.3055964931</v>
      </c>
      <c r="Q747" s="28" t="s">
        <v>248</v>
      </c>
      <c r="R747" s="29" t="s">
        <v>1913</v>
      </c>
      <c r="S747" s="28" t="s">
        <v>118</v>
      </c>
      <c r="T747" s="28" t="s">
        <v>249</v>
      </c>
      <c r="U747" s="5" t="s">
        <v>250</v>
      </c>
      <c r="V747" s="28" t="s">
        <v>251</v>
      </c>
      <c r="W747" s="7" t="s">
        <v>252</v>
      </c>
      <c r="X747" s="7" t="s">
        <v>47</v>
      </c>
      <c r="Y747" s="5" t="s">
        <v>64</v>
      </c>
      <c r="Z747" s="5" t="s">
        <v>38</v>
      </c>
      <c r="AA747" s="6" t="s">
        <v>38</v>
      </c>
      <c r="AB747" s="6" t="s">
        <v>38</v>
      </c>
      <c r="AC747" s="6" t="s">
        <v>38</v>
      </c>
      <c r="AD747" s="6" t="s">
        <v>38</v>
      </c>
      <c r="AE747" s="6" t="s">
        <v>38</v>
      </c>
    </row>
    <row r="748">
      <c r="A748" s="28" t="s">
        <v>1880</v>
      </c>
      <c r="B748" s="6" t="s">
        <v>242</v>
      </c>
      <c r="C748" s="6" t="s">
        <v>243</v>
      </c>
      <c r="D748" s="7" t="s">
        <v>34</v>
      </c>
      <c r="E748" s="28" t="s">
        <v>35</v>
      </c>
      <c r="F748" s="5" t="s">
        <v>22</v>
      </c>
      <c r="G748" s="6" t="s">
        <v>37</v>
      </c>
      <c r="H748" s="6" t="s">
        <v>38</v>
      </c>
      <c r="I748" s="6" t="s">
        <v>38</v>
      </c>
      <c r="J748" s="8" t="s">
        <v>245</v>
      </c>
      <c r="K748" s="5" t="s">
        <v>246</v>
      </c>
      <c r="L748" s="7" t="s">
        <v>247</v>
      </c>
      <c r="M748" s="9">
        <v>16942</v>
      </c>
      <c r="N748" s="5" t="s">
        <v>42</v>
      </c>
      <c r="O748" s="32">
        <v>42158.3057015856</v>
      </c>
      <c r="P748" s="33">
        <v>42158.305606794</v>
      </c>
      <c r="Q748" s="28" t="s">
        <v>254</v>
      </c>
      <c r="R748" s="29" t="s">
        <v>1915</v>
      </c>
      <c r="S748" s="28" t="s">
        <v>58</v>
      </c>
      <c r="T748" s="28" t="s">
        <v>249</v>
      </c>
      <c r="U748" s="5" t="s">
        <v>60</v>
      </c>
      <c r="V748" s="28" t="s">
        <v>251</v>
      </c>
      <c r="W748" s="7" t="s">
        <v>255</v>
      </c>
      <c r="X748" s="7" t="s">
        <v>47</v>
      </c>
      <c r="Y748" s="5" t="s">
        <v>71</v>
      </c>
      <c r="Z748" s="5" t="s">
        <v>38</v>
      </c>
      <c r="AA748" s="6" t="s">
        <v>38</v>
      </c>
      <c r="AB748" s="6" t="s">
        <v>38</v>
      </c>
      <c r="AC748" s="6" t="s">
        <v>38</v>
      </c>
      <c r="AD748" s="6" t="s">
        <v>38</v>
      </c>
      <c r="AE748" s="6" t="s">
        <v>38</v>
      </c>
    </row>
    <row r="749">
      <c r="A749" s="28" t="s">
        <v>1881</v>
      </c>
      <c r="B749" s="6" t="s">
        <v>242</v>
      </c>
      <c r="C749" s="6" t="s">
        <v>243</v>
      </c>
      <c r="D749" s="7" t="s">
        <v>34</v>
      </c>
      <c r="E749" s="28" t="s">
        <v>35</v>
      </c>
      <c r="F749" s="5" t="s">
        <v>22</v>
      </c>
      <c r="G749" s="6" t="s">
        <v>37</v>
      </c>
      <c r="H749" s="6" t="s">
        <v>38</v>
      </c>
      <c r="I749" s="6" t="s">
        <v>38</v>
      </c>
      <c r="J749" s="8" t="s">
        <v>245</v>
      </c>
      <c r="K749" s="5" t="s">
        <v>246</v>
      </c>
      <c r="L749" s="7" t="s">
        <v>247</v>
      </c>
      <c r="M749" s="9">
        <v>16952</v>
      </c>
      <c r="N749" s="5" t="s">
        <v>42</v>
      </c>
      <c r="O749" s="32">
        <v>42158.3057023148</v>
      </c>
      <c r="P749" s="33">
        <v>42158.3056168981</v>
      </c>
      <c r="Q749" s="28" t="s">
        <v>257</v>
      </c>
      <c r="R749" s="29" t="s">
        <v>1916</v>
      </c>
      <c r="S749" s="28" t="s">
        <v>68</v>
      </c>
      <c r="T749" s="28" t="s">
        <v>249</v>
      </c>
      <c r="U749" s="5" t="s">
        <v>69</v>
      </c>
      <c r="V749" s="28" t="s">
        <v>251</v>
      </c>
      <c r="W749" s="7" t="s">
        <v>258</v>
      </c>
      <c r="X749" s="7" t="s">
        <v>47</v>
      </c>
      <c r="Y749" s="5" t="s">
        <v>71</v>
      </c>
      <c r="Z749" s="5" t="s">
        <v>38</v>
      </c>
      <c r="AA749" s="6" t="s">
        <v>38</v>
      </c>
      <c r="AB749" s="6" t="s">
        <v>38</v>
      </c>
      <c r="AC749" s="6" t="s">
        <v>38</v>
      </c>
      <c r="AD749" s="6" t="s">
        <v>38</v>
      </c>
      <c r="AE749" s="6" t="s">
        <v>38</v>
      </c>
    </row>
    <row r="750">
      <c r="A750" s="30" t="s">
        <v>930</v>
      </c>
      <c r="B750" s="6" t="s">
        <v>928</v>
      </c>
      <c r="C750" s="6" t="s">
        <v>918</v>
      </c>
      <c r="D750" s="7" t="s">
        <v>34</v>
      </c>
      <c r="E750" s="28" t="s">
        <v>35</v>
      </c>
      <c r="F750" s="5" t="s">
        <v>90</v>
      </c>
      <c r="G750" s="6" t="s">
        <v>37</v>
      </c>
      <c r="H750" s="6" t="s">
        <v>38</v>
      </c>
      <c r="I750" s="6" t="s">
        <v>38</v>
      </c>
      <c r="J750" s="8" t="s">
        <v>538</v>
      </c>
      <c r="K750" s="5" t="s">
        <v>539</v>
      </c>
      <c r="L750" s="7" t="s">
        <v>540</v>
      </c>
      <c r="M750" s="9">
        <v>18451</v>
      </c>
      <c r="N750" s="5" t="s">
        <v>148</v>
      </c>
      <c r="O750" s="32">
        <v>42158.3517272338</v>
      </c>
      <c r="Q750" s="28" t="s">
        <v>927</v>
      </c>
      <c r="R750" s="29" t="s">
        <v>38</v>
      </c>
      <c r="S750" s="28" t="s">
        <v>38</v>
      </c>
      <c r="T750" s="28" t="s">
        <v>931</v>
      </c>
      <c r="U750" s="5" t="s">
        <v>932</v>
      </c>
      <c r="V750" s="28" t="s">
        <v>38</v>
      </c>
      <c r="W750" s="7" t="s">
        <v>38</v>
      </c>
      <c r="X750" s="7" t="s">
        <v>38</v>
      </c>
      <c r="Y750" s="5" t="s">
        <v>38</v>
      </c>
      <c r="Z750" s="5" t="s">
        <v>38</v>
      </c>
      <c r="AA750" s="6" t="s">
        <v>38</v>
      </c>
      <c r="AB750" s="6" t="s">
        <v>38</v>
      </c>
      <c r="AC750" s="6" t="s">
        <v>38</v>
      </c>
      <c r="AD750" s="6" t="s">
        <v>38</v>
      </c>
      <c r="AE750" s="6" t="s">
        <v>38</v>
      </c>
    </row>
    <row r="751">
      <c r="A751" s="30" t="s">
        <v>1488</v>
      </c>
      <c r="B751" s="6" t="s">
        <v>1487</v>
      </c>
      <c r="C751" s="6" t="s">
        <v>1470</v>
      </c>
      <c r="D751" s="7" t="s">
        <v>34</v>
      </c>
      <c r="E751" s="28" t="s">
        <v>35</v>
      </c>
      <c r="F751" s="5" t="s">
        <v>90</v>
      </c>
      <c r="G751" s="6" t="s">
        <v>37</v>
      </c>
      <c r="H751" s="6" t="s">
        <v>38</v>
      </c>
      <c r="I751" s="6" t="s">
        <v>38</v>
      </c>
      <c r="J751" s="8" t="s">
        <v>538</v>
      </c>
      <c r="K751" s="5" t="s">
        <v>539</v>
      </c>
      <c r="L751" s="7" t="s">
        <v>540</v>
      </c>
      <c r="M751" s="9">
        <v>19811</v>
      </c>
      <c r="N751" s="5" t="s">
        <v>148</v>
      </c>
      <c r="O751" s="32">
        <v>42158.3517276273</v>
      </c>
      <c r="Q751" s="28" t="s">
        <v>1486</v>
      </c>
      <c r="R751" s="29" t="s">
        <v>38</v>
      </c>
      <c r="S751" s="28" t="s">
        <v>38</v>
      </c>
      <c r="T751" s="28" t="s">
        <v>931</v>
      </c>
      <c r="U751" s="5" t="s">
        <v>38</v>
      </c>
      <c r="V751" s="28" t="s">
        <v>540</v>
      </c>
      <c r="W751" s="7" t="s">
        <v>38</v>
      </c>
      <c r="X751" s="7" t="s">
        <v>38</v>
      </c>
      <c r="Y751" s="5" t="s">
        <v>38</v>
      </c>
      <c r="Z751" s="5" t="s">
        <v>38</v>
      </c>
      <c r="AA751" s="6" t="s">
        <v>38</v>
      </c>
      <c r="AB751" s="6" t="s">
        <v>38</v>
      </c>
      <c r="AC751" s="6" t="s">
        <v>38</v>
      </c>
      <c r="AD751" s="6" t="s">
        <v>38</v>
      </c>
      <c r="AE751" s="6" t="s">
        <v>38</v>
      </c>
    </row>
    <row r="752">
      <c r="A752" s="30" t="s">
        <v>1484</v>
      </c>
      <c r="B752" s="6" t="s">
        <v>1482</v>
      </c>
      <c r="C752" s="6" t="s">
        <v>1483</v>
      </c>
      <c r="D752" s="7" t="s">
        <v>34</v>
      </c>
      <c r="E752" s="28" t="s">
        <v>35</v>
      </c>
      <c r="F752" s="5" t="s">
        <v>22</v>
      </c>
      <c r="G752" s="6" t="s">
        <v>37</v>
      </c>
      <c r="H752" s="6" t="s">
        <v>38</v>
      </c>
      <c r="I752" s="6" t="s">
        <v>38</v>
      </c>
      <c r="J752" s="8" t="s">
        <v>538</v>
      </c>
      <c r="K752" s="5" t="s">
        <v>539</v>
      </c>
      <c r="L752" s="7" t="s">
        <v>540</v>
      </c>
      <c r="M752" s="9">
        <v>19801</v>
      </c>
      <c r="N752" s="5" t="s">
        <v>148</v>
      </c>
      <c r="O752" s="32">
        <v>42158.3517279745</v>
      </c>
      <c r="Q752" s="28" t="s">
        <v>1481</v>
      </c>
      <c r="R752" s="29" t="s">
        <v>2052</v>
      </c>
      <c r="S752" s="28" t="s">
        <v>68</v>
      </c>
      <c r="T752" s="28" t="s">
        <v>511</v>
      </c>
      <c r="U752" s="5" t="s">
        <v>69</v>
      </c>
      <c r="V752" s="28" t="s">
        <v>540</v>
      </c>
      <c r="W752" s="7" t="s">
        <v>1485</v>
      </c>
      <c r="X752" s="7" t="s">
        <v>63</v>
      </c>
      <c r="Y752" s="5" t="s">
        <v>291</v>
      </c>
      <c r="Z752" s="5" t="s">
        <v>38</v>
      </c>
      <c r="AA752" s="6" t="s">
        <v>38</v>
      </c>
      <c r="AB752" s="6" t="s">
        <v>38</v>
      </c>
      <c r="AC752" s="6" t="s">
        <v>38</v>
      </c>
      <c r="AD752" s="6" t="s">
        <v>38</v>
      </c>
      <c r="AE752" s="6" t="s">
        <v>38</v>
      </c>
    </row>
    <row r="753">
      <c r="A753" s="28" t="s">
        <v>1804</v>
      </c>
      <c r="B753" s="6" t="s">
        <v>1097</v>
      </c>
      <c r="C753" s="6" t="s">
        <v>1085</v>
      </c>
      <c r="D753" s="7" t="s">
        <v>34</v>
      </c>
      <c r="E753" s="28" t="s">
        <v>35</v>
      </c>
      <c r="F753" s="5" t="s">
        <v>22</v>
      </c>
      <c r="G753" s="6" t="s">
        <v>37</v>
      </c>
      <c r="H753" s="6" t="s">
        <v>38</v>
      </c>
      <c r="I753" s="6" t="s">
        <v>38</v>
      </c>
      <c r="J753" s="8" t="s">
        <v>98</v>
      </c>
      <c r="K753" s="5" t="s">
        <v>99</v>
      </c>
      <c r="L753" s="7" t="s">
        <v>100</v>
      </c>
      <c r="M753" s="9">
        <v>213101</v>
      </c>
      <c r="N753" s="5" t="s">
        <v>42</v>
      </c>
      <c r="O753" s="32">
        <v>42158.3517288542</v>
      </c>
      <c r="P753" s="33">
        <v>42158.3508159722</v>
      </c>
      <c r="Q753" s="28" t="s">
        <v>1803</v>
      </c>
      <c r="R753" s="29" t="s">
        <v>2053</v>
      </c>
      <c r="S753" s="28" t="s">
        <v>68</v>
      </c>
      <c r="T753" s="28" t="s">
        <v>329</v>
      </c>
      <c r="U753" s="5" t="s">
        <v>69</v>
      </c>
      <c r="V753" s="28" t="s">
        <v>262</v>
      </c>
      <c r="W753" s="7" t="s">
        <v>1805</v>
      </c>
      <c r="X753" s="7" t="s">
        <v>63</v>
      </c>
      <c r="Y753" s="5" t="s">
        <v>64</v>
      </c>
      <c r="Z753" s="5" t="s">
        <v>38</v>
      </c>
      <c r="AA753" s="6" t="s">
        <v>38</v>
      </c>
      <c r="AB753" s="6" t="s">
        <v>38</v>
      </c>
      <c r="AC753" s="6" t="s">
        <v>38</v>
      </c>
      <c r="AD753" s="6" t="s">
        <v>38</v>
      </c>
      <c r="AE753" s="6" t="s">
        <v>38</v>
      </c>
    </row>
    <row r="754">
      <c r="A754" s="28" t="s">
        <v>1289</v>
      </c>
      <c r="B754" s="6" t="s">
        <v>1287</v>
      </c>
      <c r="C754" s="6" t="s">
        <v>1714</v>
      </c>
      <c r="D754" s="7" t="s">
        <v>34</v>
      </c>
      <c r="E754" s="28" t="s">
        <v>35</v>
      </c>
      <c r="F754" s="5" t="s">
        <v>711</v>
      </c>
      <c r="G754" s="6" t="s">
        <v>37</v>
      </c>
      <c r="H754" s="6" t="s">
        <v>38</v>
      </c>
      <c r="I754" s="6" t="s">
        <v>38</v>
      </c>
      <c r="J754" s="8" t="s">
        <v>712</v>
      </c>
      <c r="K754" s="5" t="s">
        <v>372</v>
      </c>
      <c r="L754" s="7" t="s">
        <v>713</v>
      </c>
      <c r="M754" s="9">
        <v>19311</v>
      </c>
      <c r="N754" s="5" t="s">
        <v>49</v>
      </c>
      <c r="O754" s="32">
        <v>42158.3517299421</v>
      </c>
      <c r="P754" s="33">
        <v>42158.3508262731</v>
      </c>
      <c r="Q754" s="28" t="s">
        <v>169</v>
      </c>
      <c r="R754" s="29" t="s">
        <v>38</v>
      </c>
      <c r="S754" s="28" t="s">
        <v>38</v>
      </c>
      <c r="T754" s="28" t="s">
        <v>38</v>
      </c>
      <c r="U754" s="5" t="s">
        <v>38</v>
      </c>
      <c r="V754" s="28" t="s">
        <v>540</v>
      </c>
      <c r="W754" s="7" t="s">
        <v>38</v>
      </c>
      <c r="X754" s="7" t="s">
        <v>38</v>
      </c>
      <c r="Y754" s="5" t="s">
        <v>38</v>
      </c>
      <c r="Z754" s="5" t="s">
        <v>38</v>
      </c>
      <c r="AA754" s="6" t="s">
        <v>163</v>
      </c>
      <c r="AB754" s="6" t="s">
        <v>165</v>
      </c>
      <c r="AC754" s="6" t="s">
        <v>688</v>
      </c>
      <c r="AD754" s="6" t="s">
        <v>38</v>
      </c>
      <c r="AE754" s="6" t="s">
        <v>38</v>
      </c>
    </row>
    <row r="755">
      <c r="A755" s="28" t="s">
        <v>1354</v>
      </c>
      <c r="B755" s="6" t="s">
        <v>1353</v>
      </c>
      <c r="C755" s="6" t="s">
        <v>1331</v>
      </c>
      <c r="D755" s="7" t="s">
        <v>34</v>
      </c>
      <c r="E755" s="28" t="s">
        <v>35</v>
      </c>
      <c r="F755" s="5" t="s">
        <v>711</v>
      </c>
      <c r="G755" s="6" t="s">
        <v>37</v>
      </c>
      <c r="H755" s="6" t="s">
        <v>38</v>
      </c>
      <c r="I755" s="6" t="s">
        <v>38</v>
      </c>
      <c r="J755" s="8" t="s">
        <v>712</v>
      </c>
      <c r="K755" s="5" t="s">
        <v>372</v>
      </c>
      <c r="L755" s="7" t="s">
        <v>713</v>
      </c>
      <c r="M755" s="9">
        <v>19481</v>
      </c>
      <c r="N755" s="5" t="s">
        <v>42</v>
      </c>
      <c r="O755" s="32">
        <v>42158.3517303241</v>
      </c>
      <c r="P755" s="33">
        <v>42158.3508354514</v>
      </c>
      <c r="Q755" s="28" t="s">
        <v>1352</v>
      </c>
      <c r="R755" s="29" t="s">
        <v>2054</v>
      </c>
      <c r="S755" s="28" t="s">
        <v>38</v>
      </c>
      <c r="T755" s="28" t="s">
        <v>38</v>
      </c>
      <c r="U755" s="5" t="s">
        <v>38</v>
      </c>
      <c r="V755" s="28" t="s">
        <v>38</v>
      </c>
      <c r="W755" s="7" t="s">
        <v>38</v>
      </c>
      <c r="X755" s="7" t="s">
        <v>38</v>
      </c>
      <c r="Y755" s="5" t="s">
        <v>38</v>
      </c>
      <c r="Z755" s="5" t="s">
        <v>38</v>
      </c>
      <c r="AA755" s="6" t="s">
        <v>38</v>
      </c>
      <c r="AB755" s="6" t="s">
        <v>172</v>
      </c>
      <c r="AC755" s="6" t="s">
        <v>154</v>
      </c>
      <c r="AD755" s="6" t="s">
        <v>38</v>
      </c>
      <c r="AE755" s="6" t="s">
        <v>38</v>
      </c>
    </row>
    <row r="756">
      <c r="A756" s="28" t="s">
        <v>1403</v>
      </c>
      <c r="B756" s="6" t="s">
        <v>1402</v>
      </c>
      <c r="C756" s="6" t="s">
        <v>1714</v>
      </c>
      <c r="D756" s="7" t="s">
        <v>34</v>
      </c>
      <c r="E756" s="28" t="s">
        <v>35</v>
      </c>
      <c r="F756" s="5" t="s">
        <v>711</v>
      </c>
      <c r="G756" s="6" t="s">
        <v>37</v>
      </c>
      <c r="H756" s="6" t="s">
        <v>38</v>
      </c>
      <c r="I756" s="6" t="s">
        <v>38</v>
      </c>
      <c r="J756" s="8" t="s">
        <v>712</v>
      </c>
      <c r="K756" s="5" t="s">
        <v>372</v>
      </c>
      <c r="L756" s="7" t="s">
        <v>713</v>
      </c>
      <c r="M756" s="9">
        <v>19611</v>
      </c>
      <c r="N756" s="5" t="s">
        <v>42</v>
      </c>
      <c r="O756" s="32">
        <v>42158.3517306713</v>
      </c>
      <c r="P756" s="33">
        <v>42158.3508356481</v>
      </c>
      <c r="Q756" s="28" t="s">
        <v>1401</v>
      </c>
      <c r="R756" s="29" t="s">
        <v>2055</v>
      </c>
      <c r="S756" s="28" t="s">
        <v>38</v>
      </c>
      <c r="T756" s="28" t="s">
        <v>38</v>
      </c>
      <c r="U756" s="5" t="s">
        <v>38</v>
      </c>
      <c r="V756" s="28" t="s">
        <v>38</v>
      </c>
      <c r="W756" s="7" t="s">
        <v>38</v>
      </c>
      <c r="X756" s="7" t="s">
        <v>38</v>
      </c>
      <c r="Y756" s="5" t="s">
        <v>38</v>
      </c>
      <c r="Z756" s="5" t="s">
        <v>38</v>
      </c>
      <c r="AA756" s="6" t="s">
        <v>38</v>
      </c>
      <c r="AB756" s="6" t="s">
        <v>1404</v>
      </c>
      <c r="AC756" s="6" t="s">
        <v>172</v>
      </c>
      <c r="AD756" s="6" t="s">
        <v>38</v>
      </c>
      <c r="AE756" s="6" t="s">
        <v>38</v>
      </c>
    </row>
    <row r="757">
      <c r="A757" s="28" t="s">
        <v>1788</v>
      </c>
      <c r="B757" s="6" t="s">
        <v>847</v>
      </c>
      <c r="C757" s="6" t="s">
        <v>848</v>
      </c>
      <c r="D757" s="7" t="s">
        <v>34</v>
      </c>
      <c r="E757" s="28" t="s">
        <v>35</v>
      </c>
      <c r="F757" s="5" t="s">
        <v>22</v>
      </c>
      <c r="G757" s="6" t="s">
        <v>37</v>
      </c>
      <c r="H757" s="6" t="s">
        <v>38</v>
      </c>
      <c r="I757" s="6" t="s">
        <v>38</v>
      </c>
      <c r="J757" s="8" t="s">
        <v>324</v>
      </c>
      <c r="K757" s="5" t="s">
        <v>325</v>
      </c>
      <c r="L757" s="7" t="s">
        <v>326</v>
      </c>
      <c r="M757" s="9">
        <v>18262</v>
      </c>
      <c r="N757" s="5" t="s">
        <v>42</v>
      </c>
      <c r="O757" s="32">
        <v>42158.3517308681</v>
      </c>
      <c r="P757" s="33">
        <v>42158.3508371181</v>
      </c>
      <c r="Q757" s="28" t="s">
        <v>850</v>
      </c>
      <c r="R757" s="29" t="s">
        <v>2056</v>
      </c>
      <c r="S757" s="28" t="s">
        <v>118</v>
      </c>
      <c r="T757" s="28" t="s">
        <v>329</v>
      </c>
      <c r="U757" s="5" t="s">
        <v>384</v>
      </c>
      <c r="V757" s="28" t="s">
        <v>330</v>
      </c>
      <c r="W757" s="7" t="s">
        <v>851</v>
      </c>
      <c r="X757" s="7" t="s">
        <v>514</v>
      </c>
      <c r="Y757" s="5" t="s">
        <v>64</v>
      </c>
      <c r="Z757" s="5" t="s">
        <v>38</v>
      </c>
      <c r="AA757" s="6" t="s">
        <v>38</v>
      </c>
      <c r="AB757" s="6" t="s">
        <v>38</v>
      </c>
      <c r="AC757" s="6" t="s">
        <v>38</v>
      </c>
      <c r="AD757" s="6" t="s">
        <v>38</v>
      </c>
      <c r="AE757" s="6" t="s">
        <v>38</v>
      </c>
    </row>
    <row r="758">
      <c r="A758" s="28" t="s">
        <v>1789</v>
      </c>
      <c r="B758" s="6" t="s">
        <v>847</v>
      </c>
      <c r="C758" s="6" t="s">
        <v>848</v>
      </c>
      <c r="D758" s="7" t="s">
        <v>34</v>
      </c>
      <c r="E758" s="28" t="s">
        <v>35</v>
      </c>
      <c r="F758" s="5" t="s">
        <v>22</v>
      </c>
      <c r="G758" s="6" t="s">
        <v>37</v>
      </c>
      <c r="H758" s="6" t="s">
        <v>38</v>
      </c>
      <c r="I758" s="6" t="s">
        <v>38</v>
      </c>
      <c r="J758" s="8" t="s">
        <v>324</v>
      </c>
      <c r="K758" s="5" t="s">
        <v>325</v>
      </c>
      <c r="L758" s="7" t="s">
        <v>326</v>
      </c>
      <c r="M758" s="9">
        <v>18272</v>
      </c>
      <c r="N758" s="5" t="s">
        <v>42</v>
      </c>
      <c r="O758" s="32">
        <v>42158.3517319444</v>
      </c>
      <c r="P758" s="33">
        <v>42158.3508489931</v>
      </c>
      <c r="Q758" s="28" t="s">
        <v>854</v>
      </c>
      <c r="R758" s="29" t="s">
        <v>2057</v>
      </c>
      <c r="S758" s="28" t="s">
        <v>58</v>
      </c>
      <c r="T758" s="28" t="s">
        <v>329</v>
      </c>
      <c r="U758" s="5" t="s">
        <v>335</v>
      </c>
      <c r="V758" s="28" t="s">
        <v>330</v>
      </c>
      <c r="W758" s="7" t="s">
        <v>855</v>
      </c>
      <c r="X758" s="7" t="s">
        <v>514</v>
      </c>
      <c r="Y758" s="5" t="s">
        <v>71</v>
      </c>
      <c r="Z758" s="5" t="s">
        <v>38</v>
      </c>
      <c r="AA758" s="6" t="s">
        <v>38</v>
      </c>
      <c r="AB758" s="6" t="s">
        <v>38</v>
      </c>
      <c r="AC758" s="6" t="s">
        <v>38</v>
      </c>
      <c r="AD758" s="6" t="s">
        <v>38</v>
      </c>
      <c r="AE758" s="6" t="s">
        <v>38</v>
      </c>
    </row>
    <row r="759">
      <c r="A759" s="28" t="s">
        <v>1790</v>
      </c>
      <c r="B759" s="6" t="s">
        <v>847</v>
      </c>
      <c r="C759" s="6" t="s">
        <v>848</v>
      </c>
      <c r="D759" s="7" t="s">
        <v>34</v>
      </c>
      <c r="E759" s="28" t="s">
        <v>35</v>
      </c>
      <c r="F759" s="5" t="s">
        <v>22</v>
      </c>
      <c r="G759" s="6" t="s">
        <v>37</v>
      </c>
      <c r="H759" s="6" t="s">
        <v>38</v>
      </c>
      <c r="I759" s="6" t="s">
        <v>38</v>
      </c>
      <c r="J759" s="8" t="s">
        <v>324</v>
      </c>
      <c r="K759" s="5" t="s">
        <v>325</v>
      </c>
      <c r="L759" s="7" t="s">
        <v>326</v>
      </c>
      <c r="M759" s="9">
        <v>18282</v>
      </c>
      <c r="N759" s="5" t="s">
        <v>42</v>
      </c>
      <c r="O759" s="32">
        <v>42158.3517328356</v>
      </c>
      <c r="P759" s="33">
        <v>42158.3508603819</v>
      </c>
      <c r="Q759" s="28" t="s">
        <v>858</v>
      </c>
      <c r="R759" s="29" t="s">
        <v>2058</v>
      </c>
      <c r="S759" s="28" t="s">
        <v>68</v>
      </c>
      <c r="T759" s="28" t="s">
        <v>329</v>
      </c>
      <c r="U759" s="5" t="s">
        <v>69</v>
      </c>
      <c r="V759" s="28" t="s">
        <v>330</v>
      </c>
      <c r="W759" s="7" t="s">
        <v>859</v>
      </c>
      <c r="X759" s="7" t="s">
        <v>514</v>
      </c>
      <c r="Y759" s="5" t="s">
        <v>71</v>
      </c>
      <c r="Z759" s="5" t="s">
        <v>38</v>
      </c>
      <c r="AA759" s="6" t="s">
        <v>38</v>
      </c>
      <c r="AB759" s="6" t="s">
        <v>38</v>
      </c>
      <c r="AC759" s="6" t="s">
        <v>38</v>
      </c>
      <c r="AD759" s="6" t="s">
        <v>38</v>
      </c>
      <c r="AE759" s="6" t="s">
        <v>38</v>
      </c>
    </row>
    <row r="760">
      <c r="A760" s="28" t="s">
        <v>1463</v>
      </c>
      <c r="B760" s="6" t="s">
        <v>1461</v>
      </c>
      <c r="C760" s="6" t="s">
        <v>1462</v>
      </c>
      <c r="D760" s="7" t="s">
        <v>34</v>
      </c>
      <c r="E760" s="28" t="s">
        <v>35</v>
      </c>
      <c r="F760" s="5" t="s">
        <v>22</v>
      </c>
      <c r="G760" s="6" t="s">
        <v>37</v>
      </c>
      <c r="H760" s="6" t="s">
        <v>38</v>
      </c>
      <c r="I760" s="6" t="s">
        <v>38</v>
      </c>
      <c r="J760" s="8" t="s">
        <v>344</v>
      </c>
      <c r="K760" s="5" t="s">
        <v>345</v>
      </c>
      <c r="L760" s="7" t="s">
        <v>346</v>
      </c>
      <c r="M760" s="9">
        <v>19751</v>
      </c>
      <c r="N760" s="5" t="s">
        <v>135</v>
      </c>
      <c r="O760" s="32">
        <v>42158.3517337616</v>
      </c>
      <c r="P760" s="33">
        <v>42158.3508717593</v>
      </c>
      <c r="Q760" s="28" t="s">
        <v>1460</v>
      </c>
      <c r="R760" s="29" t="s">
        <v>38</v>
      </c>
      <c r="S760" s="28" t="s">
        <v>68</v>
      </c>
      <c r="T760" s="28" t="s">
        <v>329</v>
      </c>
      <c r="U760" s="5" t="s">
        <v>69</v>
      </c>
      <c r="V760" s="28" t="s">
        <v>262</v>
      </c>
      <c r="W760" s="7" t="s">
        <v>1464</v>
      </c>
      <c r="X760" s="7" t="s">
        <v>63</v>
      </c>
      <c r="Y760" s="5" t="s">
        <v>64</v>
      </c>
      <c r="Z760" s="5" t="s">
        <v>657</v>
      </c>
      <c r="AA760" s="6" t="s">
        <v>38</v>
      </c>
      <c r="AB760" s="6" t="s">
        <v>38</v>
      </c>
      <c r="AC760" s="6" t="s">
        <v>38</v>
      </c>
      <c r="AD760" s="6" t="s">
        <v>38</v>
      </c>
      <c r="AE760" s="6" t="s">
        <v>38</v>
      </c>
    </row>
    <row r="761">
      <c r="A761" s="30" t="s">
        <v>1623</v>
      </c>
      <c r="B761" s="6" t="s">
        <v>1280</v>
      </c>
      <c r="C761" s="6" t="s">
        <v>370</v>
      </c>
      <c r="D761" s="7" t="s">
        <v>34</v>
      </c>
      <c r="E761" s="28" t="s">
        <v>35</v>
      </c>
      <c r="F761" s="5" t="s">
        <v>22</v>
      </c>
      <c r="G761" s="6" t="s">
        <v>37</v>
      </c>
      <c r="H761" s="6" t="s">
        <v>38</v>
      </c>
      <c r="I761" s="6" t="s">
        <v>38</v>
      </c>
      <c r="J761" s="8" t="s">
        <v>344</v>
      </c>
      <c r="K761" s="5" t="s">
        <v>345</v>
      </c>
      <c r="L761" s="7" t="s">
        <v>346</v>
      </c>
      <c r="M761" s="9">
        <v>20141</v>
      </c>
      <c r="N761" s="5" t="s">
        <v>148</v>
      </c>
      <c r="O761" s="32">
        <v>42158.351734838</v>
      </c>
      <c r="Q761" s="28" t="s">
        <v>1281</v>
      </c>
      <c r="R761" s="29" t="s">
        <v>38</v>
      </c>
      <c r="S761" s="28" t="s">
        <v>68</v>
      </c>
      <c r="T761" s="28" t="s">
        <v>349</v>
      </c>
      <c r="U761" s="5" t="s">
        <v>69</v>
      </c>
      <c r="V761" s="28" t="s">
        <v>262</v>
      </c>
      <c r="W761" s="7" t="s">
        <v>1282</v>
      </c>
      <c r="X761" s="7" t="s">
        <v>47</v>
      </c>
      <c r="Y761" s="5" t="s">
        <v>64</v>
      </c>
      <c r="Z761" s="5" t="s">
        <v>38</v>
      </c>
      <c r="AA761" s="6" t="s">
        <v>38</v>
      </c>
      <c r="AB761" s="6" t="s">
        <v>38</v>
      </c>
      <c r="AC761" s="6" t="s">
        <v>38</v>
      </c>
      <c r="AD761" s="6" t="s">
        <v>38</v>
      </c>
      <c r="AE761" s="6" t="s">
        <v>38</v>
      </c>
    </row>
    <row r="762">
      <c r="A762" s="28" t="s">
        <v>1628</v>
      </c>
      <c r="B762" s="6" t="s">
        <v>1284</v>
      </c>
      <c r="C762" s="6" t="s">
        <v>370</v>
      </c>
      <c r="D762" s="7" t="s">
        <v>34</v>
      </c>
      <c r="E762" s="28" t="s">
        <v>35</v>
      </c>
      <c r="F762" s="5" t="s">
        <v>22</v>
      </c>
      <c r="G762" s="6" t="s">
        <v>37</v>
      </c>
      <c r="H762" s="6" t="s">
        <v>38</v>
      </c>
      <c r="I762" s="6" t="s">
        <v>38</v>
      </c>
      <c r="J762" s="8" t="s">
        <v>344</v>
      </c>
      <c r="K762" s="5" t="s">
        <v>345</v>
      </c>
      <c r="L762" s="7" t="s">
        <v>346</v>
      </c>
      <c r="M762" s="9">
        <v>20161</v>
      </c>
      <c r="N762" s="5" t="s">
        <v>148</v>
      </c>
      <c r="O762" s="32">
        <v>42158.3517357292</v>
      </c>
      <c r="P762" s="33">
        <v>42158.3508946759</v>
      </c>
      <c r="Q762" s="28" t="s">
        <v>1285</v>
      </c>
      <c r="R762" s="29" t="s">
        <v>38</v>
      </c>
      <c r="S762" s="28" t="s">
        <v>68</v>
      </c>
      <c r="T762" s="28" t="s">
        <v>329</v>
      </c>
      <c r="U762" s="5" t="s">
        <v>69</v>
      </c>
      <c r="V762" s="28" t="s">
        <v>262</v>
      </c>
      <c r="W762" s="7" t="s">
        <v>1286</v>
      </c>
      <c r="X762" s="7" t="s">
        <v>47</v>
      </c>
      <c r="Y762" s="5" t="s">
        <v>64</v>
      </c>
      <c r="Z762" s="5" t="s">
        <v>38</v>
      </c>
      <c r="AA762" s="6" t="s">
        <v>38</v>
      </c>
      <c r="AB762" s="6" t="s">
        <v>38</v>
      </c>
      <c r="AC762" s="6" t="s">
        <v>38</v>
      </c>
      <c r="AD762" s="6" t="s">
        <v>38</v>
      </c>
      <c r="AE762" s="6" t="s">
        <v>38</v>
      </c>
    </row>
    <row r="763">
      <c r="A763" s="28" t="s">
        <v>2059</v>
      </c>
      <c r="B763" s="6" t="s">
        <v>1639</v>
      </c>
      <c r="C763" s="6" t="s">
        <v>1640</v>
      </c>
      <c r="D763" s="7" t="s">
        <v>34</v>
      </c>
      <c r="E763" s="28" t="s">
        <v>35</v>
      </c>
      <c r="F763" s="5" t="s">
        <v>22</v>
      </c>
      <c r="G763" s="6" t="s">
        <v>37</v>
      </c>
      <c r="H763" s="6" t="s">
        <v>38</v>
      </c>
      <c r="I763" s="6" t="s">
        <v>38</v>
      </c>
      <c r="J763" s="8" t="s">
        <v>362</v>
      </c>
      <c r="K763" s="5" t="s">
        <v>363</v>
      </c>
      <c r="L763" s="7" t="s">
        <v>364</v>
      </c>
      <c r="M763" s="9">
        <v>242200</v>
      </c>
      <c r="N763" s="5" t="s">
        <v>135</v>
      </c>
      <c r="O763" s="32">
        <v>42158.3517366551</v>
      </c>
      <c r="P763" s="33">
        <v>42158.3509051736</v>
      </c>
      <c r="Q763" s="28" t="s">
        <v>38</v>
      </c>
      <c r="R763" s="29" t="s">
        <v>38</v>
      </c>
      <c r="S763" s="28" t="s">
        <v>58</v>
      </c>
      <c r="T763" s="28" t="s">
        <v>543</v>
      </c>
      <c r="U763" s="5" t="s">
        <v>60</v>
      </c>
      <c r="V763" s="28" t="s">
        <v>197</v>
      </c>
      <c r="W763" s="7" t="s">
        <v>2060</v>
      </c>
      <c r="X763" s="7" t="s">
        <v>38</v>
      </c>
      <c r="Y763" s="5" t="s">
        <v>64</v>
      </c>
      <c r="Z763" s="5" t="s">
        <v>867</v>
      </c>
      <c r="AA763" s="6" t="s">
        <v>38</v>
      </c>
      <c r="AB763" s="6" t="s">
        <v>38</v>
      </c>
      <c r="AC763" s="6" t="s">
        <v>38</v>
      </c>
      <c r="AD763" s="6" t="s">
        <v>38</v>
      </c>
      <c r="AE763" s="6" t="s">
        <v>38</v>
      </c>
    </row>
    <row r="764">
      <c r="A764" s="28" t="s">
        <v>1643</v>
      </c>
      <c r="B764" s="6" t="s">
        <v>1639</v>
      </c>
      <c r="C764" s="6" t="s">
        <v>1640</v>
      </c>
      <c r="D764" s="7" t="s">
        <v>34</v>
      </c>
      <c r="E764" s="28" t="s">
        <v>35</v>
      </c>
      <c r="F764" s="5" t="s">
        <v>22</v>
      </c>
      <c r="G764" s="6" t="s">
        <v>37</v>
      </c>
      <c r="H764" s="6" t="s">
        <v>38</v>
      </c>
      <c r="I764" s="6" t="s">
        <v>38</v>
      </c>
      <c r="J764" s="8" t="s">
        <v>362</v>
      </c>
      <c r="K764" s="5" t="s">
        <v>363</v>
      </c>
      <c r="L764" s="7" t="s">
        <v>364</v>
      </c>
      <c r="M764" s="9">
        <v>242300</v>
      </c>
      <c r="N764" s="5" t="s">
        <v>135</v>
      </c>
      <c r="O764" s="32">
        <v>42158.3517375347</v>
      </c>
      <c r="P764" s="33">
        <v>42158.3509165509</v>
      </c>
      <c r="Q764" s="28" t="s">
        <v>1638</v>
      </c>
      <c r="R764" s="29" t="s">
        <v>38</v>
      </c>
      <c r="S764" s="28" t="s">
        <v>68</v>
      </c>
      <c r="T764" s="28" t="s">
        <v>543</v>
      </c>
      <c r="U764" s="5" t="s">
        <v>103</v>
      </c>
      <c r="V764" s="28" t="s">
        <v>197</v>
      </c>
      <c r="W764" s="7" t="s">
        <v>1644</v>
      </c>
      <c r="X764" s="7" t="s">
        <v>63</v>
      </c>
      <c r="Y764" s="5" t="s">
        <v>71</v>
      </c>
      <c r="Z764" s="5" t="s">
        <v>867</v>
      </c>
      <c r="AA764" s="6" t="s">
        <v>38</v>
      </c>
      <c r="AB764" s="6" t="s">
        <v>38</v>
      </c>
      <c r="AC764" s="6" t="s">
        <v>38</v>
      </c>
      <c r="AD764" s="6" t="s">
        <v>38</v>
      </c>
      <c r="AE764" s="6" t="s">
        <v>38</v>
      </c>
    </row>
    <row r="765">
      <c r="A765" s="28" t="s">
        <v>1679</v>
      </c>
      <c r="B765" s="6" t="s">
        <v>1678</v>
      </c>
      <c r="C765" s="6" t="s">
        <v>2061</v>
      </c>
      <c r="D765" s="7" t="s">
        <v>34</v>
      </c>
      <c r="E765" s="28" t="s">
        <v>35</v>
      </c>
      <c r="F765" s="5" t="s">
        <v>22</v>
      </c>
      <c r="G765" s="6" t="s">
        <v>37</v>
      </c>
      <c r="H765" s="6" t="s">
        <v>38</v>
      </c>
      <c r="I765" s="6" t="s">
        <v>38</v>
      </c>
      <c r="J765" s="8" t="s">
        <v>344</v>
      </c>
      <c r="K765" s="5" t="s">
        <v>345</v>
      </c>
      <c r="L765" s="7" t="s">
        <v>346</v>
      </c>
      <c r="M765" s="9">
        <v>20281</v>
      </c>
      <c r="N765" s="5" t="s">
        <v>42</v>
      </c>
      <c r="O765" s="32">
        <v>42158.3517384259</v>
      </c>
      <c r="P765" s="33">
        <v>42158.3509280903</v>
      </c>
      <c r="Q765" s="28" t="s">
        <v>1677</v>
      </c>
      <c r="R765" s="29" t="s">
        <v>2062</v>
      </c>
      <c r="S765" s="28" t="s">
        <v>68</v>
      </c>
      <c r="T765" s="28" t="s">
        <v>349</v>
      </c>
      <c r="U765" s="5" t="s">
        <v>69</v>
      </c>
      <c r="V765" s="28" t="s">
        <v>262</v>
      </c>
      <c r="W765" s="7" t="s">
        <v>1680</v>
      </c>
      <c r="X765" s="7" t="s">
        <v>63</v>
      </c>
      <c r="Y765" s="5" t="s">
        <v>64</v>
      </c>
      <c r="Z765" s="5" t="s">
        <v>38</v>
      </c>
      <c r="AA765" s="6" t="s">
        <v>38</v>
      </c>
      <c r="AB765" s="6" t="s">
        <v>38</v>
      </c>
      <c r="AC765" s="6" t="s">
        <v>38</v>
      </c>
      <c r="AD765" s="6" t="s">
        <v>38</v>
      </c>
      <c r="AE765" s="6" t="s">
        <v>38</v>
      </c>
    </row>
    <row r="766">
      <c r="A766" s="28" t="s">
        <v>1689</v>
      </c>
      <c r="B766" s="6" t="s">
        <v>574</v>
      </c>
      <c r="C766" s="6" t="s">
        <v>370</v>
      </c>
      <c r="D766" s="7" t="s">
        <v>34</v>
      </c>
      <c r="E766" s="28" t="s">
        <v>35</v>
      </c>
      <c r="F766" s="5" t="s">
        <v>22</v>
      </c>
      <c r="G766" s="6" t="s">
        <v>37</v>
      </c>
      <c r="H766" s="6" t="s">
        <v>38</v>
      </c>
      <c r="I766" s="6" t="s">
        <v>38</v>
      </c>
      <c r="J766" s="8" t="s">
        <v>344</v>
      </c>
      <c r="K766" s="5" t="s">
        <v>345</v>
      </c>
      <c r="L766" s="7" t="s">
        <v>346</v>
      </c>
      <c r="M766" s="9">
        <v>203101</v>
      </c>
      <c r="N766" s="5" t="s">
        <v>135</v>
      </c>
      <c r="O766" s="32">
        <v>42158.3517395023</v>
      </c>
      <c r="P766" s="33">
        <v>42158.3509396643</v>
      </c>
      <c r="Q766" s="28" t="s">
        <v>1687</v>
      </c>
      <c r="R766" s="29" t="s">
        <v>38</v>
      </c>
      <c r="S766" s="28" t="s">
        <v>68</v>
      </c>
      <c r="T766" s="28" t="s">
        <v>329</v>
      </c>
      <c r="U766" s="5" t="s">
        <v>69</v>
      </c>
      <c r="V766" s="28" t="s">
        <v>262</v>
      </c>
      <c r="W766" s="7" t="s">
        <v>1690</v>
      </c>
      <c r="X766" s="7" t="s">
        <v>63</v>
      </c>
      <c r="Y766" s="5" t="s">
        <v>64</v>
      </c>
      <c r="Z766" s="5" t="s">
        <v>657</v>
      </c>
      <c r="AA766" s="6" t="s">
        <v>38</v>
      </c>
      <c r="AB766" s="6" t="s">
        <v>38</v>
      </c>
      <c r="AC766" s="6" t="s">
        <v>38</v>
      </c>
      <c r="AD766" s="6" t="s">
        <v>38</v>
      </c>
      <c r="AE766" s="6" t="s">
        <v>38</v>
      </c>
    </row>
    <row r="767">
      <c r="A767" s="28" t="s">
        <v>1710</v>
      </c>
      <c r="B767" s="6" t="s">
        <v>1708</v>
      </c>
      <c r="C767" s="6" t="s">
        <v>33</v>
      </c>
      <c r="D767" s="7" t="s">
        <v>34</v>
      </c>
      <c r="E767" s="28" t="s">
        <v>35</v>
      </c>
      <c r="F767" s="5" t="s">
        <v>22</v>
      </c>
      <c r="G767" s="6" t="s">
        <v>37</v>
      </c>
      <c r="H767" s="6" t="s">
        <v>38</v>
      </c>
      <c r="I767" s="6" t="s">
        <v>38</v>
      </c>
      <c r="J767" s="8" t="s">
        <v>344</v>
      </c>
      <c r="K767" s="5" t="s">
        <v>345</v>
      </c>
      <c r="L767" s="7" t="s">
        <v>346</v>
      </c>
      <c r="M767" s="9">
        <v>204101</v>
      </c>
      <c r="N767" s="5" t="s">
        <v>135</v>
      </c>
      <c r="O767" s="32">
        <v>42158.3517404282</v>
      </c>
      <c r="P767" s="33">
        <v>42158.3509515856</v>
      </c>
      <c r="Q767" s="28" t="s">
        <v>1707</v>
      </c>
      <c r="R767" s="29" t="s">
        <v>38</v>
      </c>
      <c r="S767" s="28" t="s">
        <v>68</v>
      </c>
      <c r="T767" s="28" t="s">
        <v>329</v>
      </c>
      <c r="U767" s="5" t="s">
        <v>69</v>
      </c>
      <c r="V767" s="30" t="s">
        <v>1711</v>
      </c>
      <c r="W767" s="7" t="s">
        <v>1712</v>
      </c>
      <c r="X767" s="7" t="s">
        <v>63</v>
      </c>
      <c r="Y767" s="5" t="s">
        <v>677</v>
      </c>
      <c r="Z767" s="5" t="s">
        <v>657</v>
      </c>
      <c r="AA767" s="6" t="s">
        <v>38</v>
      </c>
      <c r="AB767" s="6" t="s">
        <v>38</v>
      </c>
      <c r="AC767" s="6" t="s">
        <v>38</v>
      </c>
      <c r="AD767" s="6" t="s">
        <v>38</v>
      </c>
      <c r="AE767" s="6" t="s">
        <v>38</v>
      </c>
    </row>
    <row r="768">
      <c r="A768" s="28" t="s">
        <v>2056</v>
      </c>
      <c r="B768" s="6" t="s">
        <v>847</v>
      </c>
      <c r="C768" s="6" t="s">
        <v>848</v>
      </c>
      <c r="D768" s="7" t="s">
        <v>34</v>
      </c>
      <c r="E768" s="28" t="s">
        <v>35</v>
      </c>
      <c r="F768" s="5" t="s">
        <v>22</v>
      </c>
      <c r="G768" s="6" t="s">
        <v>37</v>
      </c>
      <c r="H768" s="6" t="s">
        <v>38</v>
      </c>
      <c r="I768" s="6" t="s">
        <v>38</v>
      </c>
      <c r="J768" s="8" t="s">
        <v>324</v>
      </c>
      <c r="K768" s="5" t="s">
        <v>325</v>
      </c>
      <c r="L768" s="7" t="s">
        <v>326</v>
      </c>
      <c r="M768" s="9">
        <v>18263</v>
      </c>
      <c r="N768" s="5" t="s">
        <v>42</v>
      </c>
      <c r="O768" s="32">
        <v>42158.3517415162</v>
      </c>
      <c r="P768" s="33">
        <v>42158.3509710648</v>
      </c>
      <c r="Q768" s="28" t="s">
        <v>1788</v>
      </c>
      <c r="R768" s="29" t="s">
        <v>2063</v>
      </c>
      <c r="S768" s="28" t="s">
        <v>118</v>
      </c>
      <c r="T768" s="28" t="s">
        <v>329</v>
      </c>
      <c r="U768" s="5" t="s">
        <v>384</v>
      </c>
      <c r="V768" s="28" t="s">
        <v>330</v>
      </c>
      <c r="W768" s="7" t="s">
        <v>851</v>
      </c>
      <c r="X768" s="7" t="s">
        <v>39</v>
      </c>
      <c r="Y768" s="5" t="s">
        <v>64</v>
      </c>
      <c r="Z768" s="5" t="s">
        <v>38</v>
      </c>
      <c r="AA768" s="6" t="s">
        <v>38</v>
      </c>
      <c r="AB768" s="6" t="s">
        <v>38</v>
      </c>
      <c r="AC768" s="6" t="s">
        <v>38</v>
      </c>
      <c r="AD768" s="6" t="s">
        <v>38</v>
      </c>
      <c r="AE768" s="6" t="s">
        <v>38</v>
      </c>
    </row>
    <row r="769">
      <c r="A769" s="28" t="s">
        <v>2057</v>
      </c>
      <c r="B769" s="6" t="s">
        <v>847</v>
      </c>
      <c r="C769" s="6" t="s">
        <v>848</v>
      </c>
      <c r="D769" s="7" t="s">
        <v>34</v>
      </c>
      <c r="E769" s="28" t="s">
        <v>35</v>
      </c>
      <c r="F769" s="5" t="s">
        <v>22</v>
      </c>
      <c r="G769" s="6" t="s">
        <v>37</v>
      </c>
      <c r="H769" s="6" t="s">
        <v>38</v>
      </c>
      <c r="I769" s="6" t="s">
        <v>38</v>
      </c>
      <c r="J769" s="8" t="s">
        <v>324</v>
      </c>
      <c r="K769" s="5" t="s">
        <v>325</v>
      </c>
      <c r="L769" s="7" t="s">
        <v>326</v>
      </c>
      <c r="M769" s="9">
        <v>18273</v>
      </c>
      <c r="N769" s="5" t="s">
        <v>42</v>
      </c>
      <c r="O769" s="32">
        <v>42158.3517422106</v>
      </c>
      <c r="P769" s="33">
        <v>42158.3509813657</v>
      </c>
      <c r="Q769" s="28" t="s">
        <v>1789</v>
      </c>
      <c r="R769" s="29" t="s">
        <v>2064</v>
      </c>
      <c r="S769" s="28" t="s">
        <v>58</v>
      </c>
      <c r="T769" s="28" t="s">
        <v>329</v>
      </c>
      <c r="U769" s="5" t="s">
        <v>335</v>
      </c>
      <c r="V769" s="28" t="s">
        <v>330</v>
      </c>
      <c r="W769" s="7" t="s">
        <v>855</v>
      </c>
      <c r="X769" s="7" t="s">
        <v>39</v>
      </c>
      <c r="Y769" s="5" t="s">
        <v>71</v>
      </c>
      <c r="Z769" s="5" t="s">
        <v>38</v>
      </c>
      <c r="AA769" s="6" t="s">
        <v>38</v>
      </c>
      <c r="AB769" s="6" t="s">
        <v>38</v>
      </c>
      <c r="AC769" s="6" t="s">
        <v>38</v>
      </c>
      <c r="AD769" s="6" t="s">
        <v>38</v>
      </c>
      <c r="AE769" s="6" t="s">
        <v>38</v>
      </c>
    </row>
    <row r="770">
      <c r="A770" s="28" t="s">
        <v>2058</v>
      </c>
      <c r="B770" s="6" t="s">
        <v>847</v>
      </c>
      <c r="C770" s="6" t="s">
        <v>848</v>
      </c>
      <c r="D770" s="7" t="s">
        <v>34</v>
      </c>
      <c r="E770" s="28" t="s">
        <v>35</v>
      </c>
      <c r="F770" s="5" t="s">
        <v>22</v>
      </c>
      <c r="G770" s="6" t="s">
        <v>37</v>
      </c>
      <c r="H770" s="6" t="s">
        <v>38</v>
      </c>
      <c r="I770" s="6" t="s">
        <v>38</v>
      </c>
      <c r="J770" s="8" t="s">
        <v>324</v>
      </c>
      <c r="K770" s="5" t="s">
        <v>325</v>
      </c>
      <c r="L770" s="7" t="s">
        <v>326</v>
      </c>
      <c r="M770" s="9">
        <v>18283</v>
      </c>
      <c r="N770" s="5" t="s">
        <v>42</v>
      </c>
      <c r="O770" s="32">
        <v>42158.3517431366</v>
      </c>
      <c r="P770" s="33">
        <v>42158.3509918171</v>
      </c>
      <c r="Q770" s="28" t="s">
        <v>1790</v>
      </c>
      <c r="R770" s="29" t="s">
        <v>2065</v>
      </c>
      <c r="S770" s="28" t="s">
        <v>68</v>
      </c>
      <c r="T770" s="28" t="s">
        <v>329</v>
      </c>
      <c r="U770" s="5" t="s">
        <v>69</v>
      </c>
      <c r="V770" s="28" t="s">
        <v>330</v>
      </c>
      <c r="W770" s="7" t="s">
        <v>859</v>
      </c>
      <c r="X770" s="7" t="s">
        <v>39</v>
      </c>
      <c r="Y770" s="5" t="s">
        <v>71</v>
      </c>
      <c r="Z770" s="5" t="s">
        <v>38</v>
      </c>
      <c r="AA770" s="6" t="s">
        <v>38</v>
      </c>
      <c r="AB770" s="6" t="s">
        <v>38</v>
      </c>
      <c r="AC770" s="6" t="s">
        <v>38</v>
      </c>
      <c r="AD770" s="6" t="s">
        <v>38</v>
      </c>
      <c r="AE770" s="6" t="s">
        <v>38</v>
      </c>
    </row>
    <row r="771">
      <c r="A771" s="28" t="s">
        <v>1766</v>
      </c>
      <c r="B771" s="6" t="s">
        <v>1257</v>
      </c>
      <c r="C771" s="6" t="s">
        <v>1032</v>
      </c>
      <c r="D771" s="7" t="s">
        <v>34</v>
      </c>
      <c r="E771" s="28" t="s">
        <v>35</v>
      </c>
      <c r="F771" s="5" t="s">
        <v>90</v>
      </c>
      <c r="G771" s="6" t="s">
        <v>37</v>
      </c>
      <c r="H771" s="6" t="s">
        <v>38</v>
      </c>
      <c r="I771" s="6" t="s">
        <v>38</v>
      </c>
      <c r="J771" s="8" t="s">
        <v>91</v>
      </c>
      <c r="K771" s="5" t="s">
        <v>92</v>
      </c>
      <c r="L771" s="7" t="s">
        <v>93</v>
      </c>
      <c r="M771" s="9">
        <v>19232</v>
      </c>
      <c r="N771" s="5" t="s">
        <v>42</v>
      </c>
      <c r="O771" s="32">
        <v>42158.3517440162</v>
      </c>
      <c r="P771" s="33">
        <v>42158.3510023148</v>
      </c>
      <c r="Q771" s="28" t="s">
        <v>1258</v>
      </c>
      <c r="R771" s="29" t="s">
        <v>2066</v>
      </c>
      <c r="S771" s="28" t="s">
        <v>38</v>
      </c>
      <c r="T771" s="28" t="s">
        <v>1259</v>
      </c>
      <c r="U771" s="5" t="s">
        <v>932</v>
      </c>
      <c r="V771" s="28" t="s">
        <v>93</v>
      </c>
      <c r="W771" s="7" t="s">
        <v>38</v>
      </c>
      <c r="X771" s="7" t="s">
        <v>38</v>
      </c>
      <c r="Y771" s="5" t="s">
        <v>38</v>
      </c>
      <c r="Z771" s="5" t="s">
        <v>38</v>
      </c>
      <c r="AA771" s="6" t="s">
        <v>38</v>
      </c>
      <c r="AB771" s="6" t="s">
        <v>38</v>
      </c>
      <c r="AC771" s="6" t="s">
        <v>38</v>
      </c>
      <c r="AD771" s="6" t="s">
        <v>38</v>
      </c>
      <c r="AE771" s="6" t="s">
        <v>38</v>
      </c>
    </row>
    <row r="772">
      <c r="A772" s="30" t="s">
        <v>1796</v>
      </c>
      <c r="B772" s="6" t="s">
        <v>569</v>
      </c>
      <c r="C772" s="6" t="s">
        <v>370</v>
      </c>
      <c r="D772" s="7" t="s">
        <v>34</v>
      </c>
      <c r="E772" s="28" t="s">
        <v>35</v>
      </c>
      <c r="F772" s="5" t="s">
        <v>22</v>
      </c>
      <c r="G772" s="6" t="s">
        <v>37</v>
      </c>
      <c r="H772" s="6" t="s">
        <v>38</v>
      </c>
      <c r="I772" s="6" t="s">
        <v>38</v>
      </c>
      <c r="J772" s="8" t="s">
        <v>550</v>
      </c>
      <c r="K772" s="5" t="s">
        <v>551</v>
      </c>
      <c r="L772" s="7" t="s">
        <v>552</v>
      </c>
      <c r="M772" s="9">
        <v>17602</v>
      </c>
      <c r="N772" s="5" t="s">
        <v>148</v>
      </c>
      <c r="O772" s="32">
        <v>42158.3517444097</v>
      </c>
      <c r="Q772" s="28" t="s">
        <v>571</v>
      </c>
      <c r="R772" s="29" t="s">
        <v>38</v>
      </c>
      <c r="S772" s="28" t="s">
        <v>68</v>
      </c>
      <c r="T772" s="28" t="s">
        <v>349</v>
      </c>
      <c r="U772" s="5" t="s">
        <v>69</v>
      </c>
      <c r="V772" s="28" t="s">
        <v>553</v>
      </c>
      <c r="W772" s="7" t="s">
        <v>572</v>
      </c>
      <c r="X772" s="7" t="s">
        <v>78</v>
      </c>
      <c r="Y772" s="5" t="s">
        <v>64</v>
      </c>
      <c r="Z772" s="5" t="s">
        <v>38</v>
      </c>
      <c r="AA772" s="6" t="s">
        <v>38</v>
      </c>
      <c r="AB772" s="6" t="s">
        <v>38</v>
      </c>
      <c r="AC772" s="6" t="s">
        <v>38</v>
      </c>
      <c r="AD772" s="6" t="s">
        <v>38</v>
      </c>
      <c r="AE772" s="6" t="s">
        <v>38</v>
      </c>
    </row>
    <row r="773">
      <c r="A773" s="28" t="s">
        <v>2022</v>
      </c>
      <c r="B773" s="6" t="s">
        <v>945</v>
      </c>
      <c r="C773" s="6" t="s">
        <v>935</v>
      </c>
      <c r="D773" s="7" t="s">
        <v>34</v>
      </c>
      <c r="E773" s="28" t="s">
        <v>35</v>
      </c>
      <c r="F773" s="5" t="s">
        <v>22</v>
      </c>
      <c r="G773" s="6" t="s">
        <v>37</v>
      </c>
      <c r="H773" s="6" t="s">
        <v>38</v>
      </c>
      <c r="I773" s="6" t="s">
        <v>38</v>
      </c>
      <c r="J773" s="8" t="s">
        <v>145</v>
      </c>
      <c r="K773" s="5" t="s">
        <v>146</v>
      </c>
      <c r="L773" s="7" t="s">
        <v>147</v>
      </c>
      <c r="M773" s="9">
        <v>18482</v>
      </c>
      <c r="N773" s="5" t="s">
        <v>42</v>
      </c>
      <c r="O773" s="32">
        <v>42158.3517454861</v>
      </c>
      <c r="P773" s="33">
        <v>42158.3510246875</v>
      </c>
      <c r="Q773" s="28" t="s">
        <v>946</v>
      </c>
      <c r="R773" s="29" t="s">
        <v>2067</v>
      </c>
      <c r="S773" s="28" t="s">
        <v>68</v>
      </c>
      <c r="T773" s="28" t="s">
        <v>59</v>
      </c>
      <c r="U773" s="5" t="s">
        <v>69</v>
      </c>
      <c r="V773" s="28" t="s">
        <v>147</v>
      </c>
      <c r="W773" s="7" t="s">
        <v>947</v>
      </c>
      <c r="X773" s="7" t="s">
        <v>47</v>
      </c>
      <c r="Y773" s="5" t="s">
        <v>64</v>
      </c>
      <c r="Z773" s="5" t="s">
        <v>38</v>
      </c>
      <c r="AA773" s="6" t="s">
        <v>38</v>
      </c>
      <c r="AB773" s="6" t="s">
        <v>38</v>
      </c>
      <c r="AC773" s="6" t="s">
        <v>38</v>
      </c>
      <c r="AD773" s="6" t="s">
        <v>38</v>
      </c>
      <c r="AE773" s="6" t="s">
        <v>38</v>
      </c>
    </row>
    <row r="774">
      <c r="A774" s="28" t="s">
        <v>2023</v>
      </c>
      <c r="B774" s="6" t="s">
        <v>952</v>
      </c>
      <c r="C774" s="6" t="s">
        <v>935</v>
      </c>
      <c r="D774" s="7" t="s">
        <v>34</v>
      </c>
      <c r="E774" s="28" t="s">
        <v>35</v>
      </c>
      <c r="F774" s="5" t="s">
        <v>22</v>
      </c>
      <c r="G774" s="6" t="s">
        <v>37</v>
      </c>
      <c r="H774" s="6" t="s">
        <v>38</v>
      </c>
      <c r="I774" s="6" t="s">
        <v>38</v>
      </c>
      <c r="J774" s="8" t="s">
        <v>145</v>
      </c>
      <c r="K774" s="5" t="s">
        <v>146</v>
      </c>
      <c r="L774" s="7" t="s">
        <v>147</v>
      </c>
      <c r="M774" s="9">
        <v>18502</v>
      </c>
      <c r="N774" s="5" t="s">
        <v>42</v>
      </c>
      <c r="O774" s="32">
        <v>42158.3517463773</v>
      </c>
      <c r="P774" s="33">
        <v>42158.3510349884</v>
      </c>
      <c r="Q774" s="28" t="s">
        <v>953</v>
      </c>
      <c r="R774" s="29" t="s">
        <v>2068</v>
      </c>
      <c r="S774" s="28" t="s">
        <v>68</v>
      </c>
      <c r="T774" s="28" t="s">
        <v>59</v>
      </c>
      <c r="U774" s="5" t="s">
        <v>69</v>
      </c>
      <c r="V774" s="28" t="s">
        <v>147</v>
      </c>
      <c r="W774" s="7" t="s">
        <v>954</v>
      </c>
      <c r="X774" s="7" t="s">
        <v>47</v>
      </c>
      <c r="Y774" s="5" t="s">
        <v>64</v>
      </c>
      <c r="Z774" s="5" t="s">
        <v>38</v>
      </c>
      <c r="AA774" s="6" t="s">
        <v>38</v>
      </c>
      <c r="AB774" s="6" t="s">
        <v>38</v>
      </c>
      <c r="AC774" s="6" t="s">
        <v>38</v>
      </c>
      <c r="AD774" s="6" t="s">
        <v>38</v>
      </c>
      <c r="AE774" s="6" t="s">
        <v>38</v>
      </c>
    </row>
    <row r="775">
      <c r="A775" s="28" t="s">
        <v>2063</v>
      </c>
      <c r="B775" s="6" t="s">
        <v>847</v>
      </c>
      <c r="C775" s="6" t="s">
        <v>848</v>
      </c>
      <c r="D775" s="7" t="s">
        <v>34</v>
      </c>
      <c r="E775" s="28" t="s">
        <v>35</v>
      </c>
      <c r="F775" s="5" t="s">
        <v>22</v>
      </c>
      <c r="G775" s="6" t="s">
        <v>37</v>
      </c>
      <c r="H775" s="6" t="s">
        <v>38</v>
      </c>
      <c r="I775" s="6" t="s">
        <v>38</v>
      </c>
      <c r="J775" s="8" t="s">
        <v>324</v>
      </c>
      <c r="K775" s="5" t="s">
        <v>325</v>
      </c>
      <c r="L775" s="7" t="s">
        <v>326</v>
      </c>
      <c r="M775" s="9">
        <v>18264</v>
      </c>
      <c r="N775" s="5" t="s">
        <v>42</v>
      </c>
      <c r="O775" s="32">
        <v>42158.3517473032</v>
      </c>
      <c r="P775" s="33">
        <v>42158.3510457986</v>
      </c>
      <c r="Q775" s="28" t="s">
        <v>2056</v>
      </c>
      <c r="R775" s="29" t="s">
        <v>2069</v>
      </c>
      <c r="S775" s="28" t="s">
        <v>118</v>
      </c>
      <c r="T775" s="28" t="s">
        <v>329</v>
      </c>
      <c r="U775" s="5" t="s">
        <v>384</v>
      </c>
      <c r="V775" s="28" t="s">
        <v>330</v>
      </c>
      <c r="W775" s="7" t="s">
        <v>851</v>
      </c>
      <c r="X775" s="7" t="s">
        <v>1930</v>
      </c>
      <c r="Y775" s="5" t="s">
        <v>64</v>
      </c>
      <c r="Z775" s="5" t="s">
        <v>38</v>
      </c>
      <c r="AA775" s="6" t="s">
        <v>38</v>
      </c>
      <c r="AB775" s="6" t="s">
        <v>38</v>
      </c>
      <c r="AC775" s="6" t="s">
        <v>38</v>
      </c>
      <c r="AD775" s="6" t="s">
        <v>38</v>
      </c>
      <c r="AE775" s="6" t="s">
        <v>38</v>
      </c>
    </row>
    <row r="776">
      <c r="A776" s="28" t="s">
        <v>2064</v>
      </c>
      <c r="B776" s="6" t="s">
        <v>847</v>
      </c>
      <c r="C776" s="6" t="s">
        <v>848</v>
      </c>
      <c r="D776" s="7" t="s">
        <v>34</v>
      </c>
      <c r="E776" s="28" t="s">
        <v>35</v>
      </c>
      <c r="F776" s="5" t="s">
        <v>22</v>
      </c>
      <c r="G776" s="6" t="s">
        <v>37</v>
      </c>
      <c r="H776" s="6" t="s">
        <v>38</v>
      </c>
      <c r="I776" s="6" t="s">
        <v>38</v>
      </c>
      <c r="J776" s="8" t="s">
        <v>324</v>
      </c>
      <c r="K776" s="5" t="s">
        <v>325</v>
      </c>
      <c r="L776" s="7" t="s">
        <v>326</v>
      </c>
      <c r="M776" s="9">
        <v>18274</v>
      </c>
      <c r="N776" s="5" t="s">
        <v>135</v>
      </c>
      <c r="O776" s="32">
        <v>42158.3517481829</v>
      </c>
      <c r="P776" s="33">
        <v>42158.3510562847</v>
      </c>
      <c r="Q776" s="28" t="s">
        <v>2057</v>
      </c>
      <c r="R776" s="29" t="s">
        <v>38</v>
      </c>
      <c r="S776" s="28" t="s">
        <v>58</v>
      </c>
      <c r="T776" s="28" t="s">
        <v>329</v>
      </c>
      <c r="U776" s="5" t="s">
        <v>335</v>
      </c>
      <c r="V776" s="28" t="s">
        <v>330</v>
      </c>
      <c r="W776" s="7" t="s">
        <v>855</v>
      </c>
      <c r="X776" s="7" t="s">
        <v>1930</v>
      </c>
      <c r="Y776" s="5" t="s">
        <v>71</v>
      </c>
      <c r="Z776" s="5" t="s">
        <v>1787</v>
      </c>
      <c r="AA776" s="6" t="s">
        <v>38</v>
      </c>
      <c r="AB776" s="6" t="s">
        <v>38</v>
      </c>
      <c r="AC776" s="6" t="s">
        <v>38</v>
      </c>
      <c r="AD776" s="6" t="s">
        <v>38</v>
      </c>
      <c r="AE776" s="6" t="s">
        <v>38</v>
      </c>
    </row>
    <row r="777">
      <c r="A777" s="28" t="s">
        <v>2065</v>
      </c>
      <c r="B777" s="6" t="s">
        <v>847</v>
      </c>
      <c r="C777" s="6" t="s">
        <v>848</v>
      </c>
      <c r="D777" s="7" t="s">
        <v>34</v>
      </c>
      <c r="E777" s="28" t="s">
        <v>35</v>
      </c>
      <c r="F777" s="5" t="s">
        <v>22</v>
      </c>
      <c r="G777" s="6" t="s">
        <v>37</v>
      </c>
      <c r="H777" s="6" t="s">
        <v>38</v>
      </c>
      <c r="I777" s="6" t="s">
        <v>38</v>
      </c>
      <c r="J777" s="8" t="s">
        <v>324</v>
      </c>
      <c r="K777" s="5" t="s">
        <v>325</v>
      </c>
      <c r="L777" s="7" t="s">
        <v>326</v>
      </c>
      <c r="M777" s="9">
        <v>18284</v>
      </c>
      <c r="N777" s="5" t="s">
        <v>135</v>
      </c>
      <c r="O777" s="32">
        <v>42158.3517490741</v>
      </c>
      <c r="P777" s="33">
        <v>42158.3510667477</v>
      </c>
      <c r="Q777" s="28" t="s">
        <v>2058</v>
      </c>
      <c r="R777" s="29" t="s">
        <v>38</v>
      </c>
      <c r="S777" s="28" t="s">
        <v>68</v>
      </c>
      <c r="T777" s="28" t="s">
        <v>329</v>
      </c>
      <c r="U777" s="5" t="s">
        <v>69</v>
      </c>
      <c r="V777" s="28" t="s">
        <v>330</v>
      </c>
      <c r="W777" s="7" t="s">
        <v>859</v>
      </c>
      <c r="X777" s="7" t="s">
        <v>1930</v>
      </c>
      <c r="Y777" s="5" t="s">
        <v>71</v>
      </c>
      <c r="Z777" s="5" t="s">
        <v>1787</v>
      </c>
      <c r="AA777" s="6" t="s">
        <v>38</v>
      </c>
      <c r="AB777" s="6" t="s">
        <v>38</v>
      </c>
      <c r="AC777" s="6" t="s">
        <v>38</v>
      </c>
      <c r="AD777" s="6" t="s">
        <v>38</v>
      </c>
      <c r="AE777" s="6" t="s">
        <v>38</v>
      </c>
    </row>
    <row r="778">
      <c r="A778" s="28" t="s">
        <v>1776</v>
      </c>
      <c r="B778" s="6" t="s">
        <v>998</v>
      </c>
      <c r="C778" s="6" t="s">
        <v>1775</v>
      </c>
      <c r="D778" s="7" t="s">
        <v>34</v>
      </c>
      <c r="E778" s="28" t="s">
        <v>35</v>
      </c>
      <c r="F778" s="5" t="s">
        <v>22</v>
      </c>
      <c r="G778" s="6" t="s">
        <v>37</v>
      </c>
      <c r="H778" s="6" t="s">
        <v>38</v>
      </c>
      <c r="I778" s="6" t="s">
        <v>38</v>
      </c>
      <c r="J778" s="8" t="s">
        <v>1000</v>
      </c>
      <c r="K778" s="5" t="s">
        <v>1001</v>
      </c>
      <c r="L778" s="7" t="s">
        <v>1002</v>
      </c>
      <c r="M778" s="9">
        <v>18602</v>
      </c>
      <c r="N778" s="5" t="s">
        <v>135</v>
      </c>
      <c r="O778" s="32">
        <v>42158.35175</v>
      </c>
      <c r="P778" s="33">
        <v>42158.3510785069</v>
      </c>
      <c r="Q778" s="28" t="s">
        <v>1003</v>
      </c>
      <c r="R778" s="29" t="s">
        <v>38</v>
      </c>
      <c r="S778" s="28" t="s">
        <v>58</v>
      </c>
      <c r="T778" s="28" t="s">
        <v>329</v>
      </c>
      <c r="U778" s="5" t="s">
        <v>335</v>
      </c>
      <c r="V778" s="28" t="s">
        <v>1002</v>
      </c>
      <c r="W778" s="7" t="s">
        <v>1004</v>
      </c>
      <c r="X778" s="7" t="s">
        <v>47</v>
      </c>
      <c r="Y778" s="5" t="s">
        <v>64</v>
      </c>
      <c r="Z778" s="5" t="s">
        <v>2070</v>
      </c>
      <c r="AA778" s="6" t="s">
        <v>38</v>
      </c>
      <c r="AB778" s="6" t="s">
        <v>38</v>
      </c>
      <c r="AC778" s="6" t="s">
        <v>38</v>
      </c>
      <c r="AD778" s="6" t="s">
        <v>38</v>
      </c>
      <c r="AE778" s="6" t="s">
        <v>38</v>
      </c>
    </row>
    <row r="779">
      <c r="A779" s="28" t="s">
        <v>1777</v>
      </c>
      <c r="B779" s="6" t="s">
        <v>998</v>
      </c>
      <c r="C779" s="6" t="s">
        <v>1775</v>
      </c>
      <c r="D779" s="7" t="s">
        <v>34</v>
      </c>
      <c r="E779" s="28" t="s">
        <v>35</v>
      </c>
      <c r="F779" s="5" t="s">
        <v>22</v>
      </c>
      <c r="G779" s="6" t="s">
        <v>37</v>
      </c>
      <c r="H779" s="6" t="s">
        <v>38</v>
      </c>
      <c r="I779" s="6" t="s">
        <v>38</v>
      </c>
      <c r="J779" s="8" t="s">
        <v>1000</v>
      </c>
      <c r="K779" s="5" t="s">
        <v>1001</v>
      </c>
      <c r="L779" s="7" t="s">
        <v>1002</v>
      </c>
      <c r="M779" s="9">
        <v>18612</v>
      </c>
      <c r="N779" s="5" t="s">
        <v>135</v>
      </c>
      <c r="O779" s="32">
        <v>42158.3517510764</v>
      </c>
      <c r="P779" s="33">
        <v>42158.3510896991</v>
      </c>
      <c r="Q779" s="28" t="s">
        <v>1006</v>
      </c>
      <c r="R779" s="29" t="s">
        <v>38</v>
      </c>
      <c r="S779" s="28" t="s">
        <v>68</v>
      </c>
      <c r="T779" s="28" t="s">
        <v>329</v>
      </c>
      <c r="U779" s="5" t="s">
        <v>69</v>
      </c>
      <c r="V779" s="28" t="s">
        <v>1002</v>
      </c>
      <c r="W779" s="7" t="s">
        <v>1007</v>
      </c>
      <c r="X779" s="7" t="s">
        <v>47</v>
      </c>
      <c r="Y779" s="5" t="s">
        <v>71</v>
      </c>
      <c r="Z779" s="5" t="s">
        <v>2070</v>
      </c>
      <c r="AA779" s="6" t="s">
        <v>38</v>
      </c>
      <c r="AB779" s="6" t="s">
        <v>38</v>
      </c>
      <c r="AC779" s="6" t="s">
        <v>38</v>
      </c>
      <c r="AD779" s="6" t="s">
        <v>38</v>
      </c>
      <c r="AE779" s="6" t="s">
        <v>38</v>
      </c>
    </row>
    <row r="780">
      <c r="A780" s="28" t="s">
        <v>1778</v>
      </c>
      <c r="B780" s="6" t="s">
        <v>1009</v>
      </c>
      <c r="C780" s="6" t="s">
        <v>1775</v>
      </c>
      <c r="D780" s="7" t="s">
        <v>34</v>
      </c>
      <c r="E780" s="28" t="s">
        <v>35</v>
      </c>
      <c r="F780" s="5" t="s">
        <v>22</v>
      </c>
      <c r="G780" s="6" t="s">
        <v>37</v>
      </c>
      <c r="H780" s="6" t="s">
        <v>38</v>
      </c>
      <c r="I780" s="6" t="s">
        <v>38</v>
      </c>
      <c r="J780" s="8" t="s">
        <v>1000</v>
      </c>
      <c r="K780" s="5" t="s">
        <v>1001</v>
      </c>
      <c r="L780" s="7" t="s">
        <v>1002</v>
      </c>
      <c r="M780" s="9">
        <v>18622</v>
      </c>
      <c r="N780" s="5" t="s">
        <v>135</v>
      </c>
      <c r="O780" s="32">
        <v>42158.3517519676</v>
      </c>
      <c r="P780" s="33">
        <v>42158.3511014236</v>
      </c>
      <c r="Q780" s="28" t="s">
        <v>1010</v>
      </c>
      <c r="R780" s="29" t="s">
        <v>38</v>
      </c>
      <c r="S780" s="28" t="s">
        <v>58</v>
      </c>
      <c r="T780" s="28" t="s">
        <v>349</v>
      </c>
      <c r="U780" s="5" t="s">
        <v>60</v>
      </c>
      <c r="V780" s="28" t="s">
        <v>1002</v>
      </c>
      <c r="W780" s="7" t="s">
        <v>1011</v>
      </c>
      <c r="X780" s="7" t="s">
        <v>47</v>
      </c>
      <c r="Y780" s="5" t="s">
        <v>64</v>
      </c>
      <c r="Z780" s="5" t="s">
        <v>2070</v>
      </c>
      <c r="AA780" s="6" t="s">
        <v>38</v>
      </c>
      <c r="AB780" s="6" t="s">
        <v>38</v>
      </c>
      <c r="AC780" s="6" t="s">
        <v>38</v>
      </c>
      <c r="AD780" s="6" t="s">
        <v>38</v>
      </c>
      <c r="AE780" s="6" t="s">
        <v>38</v>
      </c>
    </row>
    <row r="781">
      <c r="A781" s="28" t="s">
        <v>1779</v>
      </c>
      <c r="B781" s="6" t="s">
        <v>1009</v>
      </c>
      <c r="C781" s="6" t="s">
        <v>1775</v>
      </c>
      <c r="D781" s="7" t="s">
        <v>34</v>
      </c>
      <c r="E781" s="28" t="s">
        <v>35</v>
      </c>
      <c r="F781" s="5" t="s">
        <v>22</v>
      </c>
      <c r="G781" s="6" t="s">
        <v>37</v>
      </c>
      <c r="H781" s="6" t="s">
        <v>38</v>
      </c>
      <c r="I781" s="6" t="s">
        <v>38</v>
      </c>
      <c r="J781" s="8" t="s">
        <v>1000</v>
      </c>
      <c r="K781" s="5" t="s">
        <v>1001</v>
      </c>
      <c r="L781" s="7" t="s">
        <v>1002</v>
      </c>
      <c r="M781" s="9">
        <v>18632</v>
      </c>
      <c r="N781" s="5" t="s">
        <v>135</v>
      </c>
      <c r="O781" s="32">
        <v>42158.3517532407</v>
      </c>
      <c r="P781" s="33">
        <v>42158.3511131597</v>
      </c>
      <c r="Q781" s="28" t="s">
        <v>1013</v>
      </c>
      <c r="R781" s="29" t="s">
        <v>38</v>
      </c>
      <c r="S781" s="28" t="s">
        <v>68</v>
      </c>
      <c r="T781" s="28" t="s">
        <v>349</v>
      </c>
      <c r="U781" s="5" t="s">
        <v>69</v>
      </c>
      <c r="V781" s="28" t="s">
        <v>1002</v>
      </c>
      <c r="W781" s="7" t="s">
        <v>1014</v>
      </c>
      <c r="X781" s="7" t="s">
        <v>47</v>
      </c>
      <c r="Y781" s="5" t="s">
        <v>71</v>
      </c>
      <c r="Z781" s="5" t="s">
        <v>2070</v>
      </c>
      <c r="AA781" s="6" t="s">
        <v>38</v>
      </c>
      <c r="AB781" s="6" t="s">
        <v>38</v>
      </c>
      <c r="AC781" s="6" t="s">
        <v>38</v>
      </c>
      <c r="AD781" s="6" t="s">
        <v>38</v>
      </c>
      <c r="AE781" s="6" t="s">
        <v>38</v>
      </c>
    </row>
    <row r="782">
      <c r="A782" s="28" t="s">
        <v>2021</v>
      </c>
      <c r="B782" s="6" t="s">
        <v>637</v>
      </c>
      <c r="C782" s="6" t="s">
        <v>2071</v>
      </c>
      <c r="D782" s="7" t="s">
        <v>34</v>
      </c>
      <c r="E782" s="28" t="s">
        <v>35</v>
      </c>
      <c r="F782" s="5" t="s">
        <v>22</v>
      </c>
      <c r="G782" s="6" t="s">
        <v>37</v>
      </c>
      <c r="H782" s="6" t="s">
        <v>38</v>
      </c>
      <c r="I782" s="6" t="s">
        <v>38</v>
      </c>
      <c r="J782" s="8" t="s">
        <v>145</v>
      </c>
      <c r="K782" s="5" t="s">
        <v>146</v>
      </c>
      <c r="L782" s="7" t="s">
        <v>147</v>
      </c>
      <c r="M782" s="9">
        <v>19322</v>
      </c>
      <c r="N782" s="5" t="s">
        <v>135</v>
      </c>
      <c r="O782" s="32">
        <v>42158.3517543171</v>
      </c>
      <c r="P782" s="33">
        <v>42158.3511236458</v>
      </c>
      <c r="Q782" s="28" t="s">
        <v>1293</v>
      </c>
      <c r="R782" s="29" t="s">
        <v>38</v>
      </c>
      <c r="S782" s="28" t="s">
        <v>68</v>
      </c>
      <c r="T782" s="28" t="s">
        <v>59</v>
      </c>
      <c r="U782" s="5" t="s">
        <v>69</v>
      </c>
      <c r="V782" s="28" t="s">
        <v>147</v>
      </c>
      <c r="W782" s="7" t="s">
        <v>1294</v>
      </c>
      <c r="X782" s="7" t="s">
        <v>47</v>
      </c>
      <c r="Y782" s="5" t="s">
        <v>291</v>
      </c>
      <c r="Z782" s="5" t="s">
        <v>555</v>
      </c>
      <c r="AA782" s="6" t="s">
        <v>38</v>
      </c>
      <c r="AB782" s="6" t="s">
        <v>38</v>
      </c>
      <c r="AC782" s="6" t="s">
        <v>38</v>
      </c>
      <c r="AD782" s="6" t="s">
        <v>38</v>
      </c>
      <c r="AE782" s="6" t="s">
        <v>38</v>
      </c>
    </row>
    <row r="783">
      <c r="A783" s="28" t="s">
        <v>2055</v>
      </c>
      <c r="B783" s="6" t="s">
        <v>1402</v>
      </c>
      <c r="C783" s="6" t="s">
        <v>1714</v>
      </c>
      <c r="D783" s="7" t="s">
        <v>34</v>
      </c>
      <c r="E783" s="28" t="s">
        <v>35</v>
      </c>
      <c r="F783" s="5" t="s">
        <v>711</v>
      </c>
      <c r="G783" s="6" t="s">
        <v>37</v>
      </c>
      <c r="H783" s="6" t="s">
        <v>38</v>
      </c>
      <c r="I783" s="6" t="s">
        <v>38</v>
      </c>
      <c r="J783" s="8" t="s">
        <v>712</v>
      </c>
      <c r="K783" s="5" t="s">
        <v>372</v>
      </c>
      <c r="L783" s="7" t="s">
        <v>713</v>
      </c>
      <c r="M783" s="9">
        <v>19612</v>
      </c>
      <c r="N783" s="5" t="s">
        <v>49</v>
      </c>
      <c r="O783" s="32">
        <v>42158.3517554051</v>
      </c>
      <c r="P783" s="33">
        <v>42158.351133912</v>
      </c>
      <c r="Q783" s="28" t="s">
        <v>1403</v>
      </c>
      <c r="R783" s="29" t="s">
        <v>38</v>
      </c>
      <c r="S783" s="28" t="s">
        <v>38</v>
      </c>
      <c r="T783" s="28" t="s">
        <v>38</v>
      </c>
      <c r="U783" s="5" t="s">
        <v>38</v>
      </c>
      <c r="V783" s="28" t="s">
        <v>38</v>
      </c>
      <c r="W783" s="7" t="s">
        <v>38</v>
      </c>
      <c r="X783" s="7" t="s">
        <v>38</v>
      </c>
      <c r="Y783" s="5" t="s">
        <v>38</v>
      </c>
      <c r="Z783" s="5" t="s">
        <v>38</v>
      </c>
      <c r="AA783" s="6" t="s">
        <v>38</v>
      </c>
      <c r="AB783" s="6" t="s">
        <v>1404</v>
      </c>
      <c r="AC783" s="6" t="s">
        <v>172</v>
      </c>
      <c r="AD783" s="6" t="s">
        <v>38</v>
      </c>
      <c r="AE783" s="6" t="s">
        <v>38</v>
      </c>
    </row>
    <row r="784">
      <c r="A784" s="28" t="s">
        <v>2068</v>
      </c>
      <c r="B784" s="6" t="s">
        <v>952</v>
      </c>
      <c r="C784" s="6" t="s">
        <v>935</v>
      </c>
      <c r="D784" s="7" t="s">
        <v>34</v>
      </c>
      <c r="E784" s="28" t="s">
        <v>35</v>
      </c>
      <c r="F784" s="5" t="s">
        <v>22</v>
      </c>
      <c r="G784" s="6" t="s">
        <v>37</v>
      </c>
      <c r="H784" s="6" t="s">
        <v>38</v>
      </c>
      <c r="I784" s="6" t="s">
        <v>38</v>
      </c>
      <c r="J784" s="8" t="s">
        <v>145</v>
      </c>
      <c r="K784" s="5" t="s">
        <v>146</v>
      </c>
      <c r="L784" s="7" t="s">
        <v>147</v>
      </c>
      <c r="M784" s="9">
        <v>18503</v>
      </c>
      <c r="N784" s="5" t="s">
        <v>135</v>
      </c>
      <c r="O784" s="32">
        <v>42158.3517557523</v>
      </c>
      <c r="P784" s="33">
        <v>42158.3511341088</v>
      </c>
      <c r="Q784" s="28" t="s">
        <v>2023</v>
      </c>
      <c r="R784" s="29" t="s">
        <v>38</v>
      </c>
      <c r="S784" s="28" t="s">
        <v>68</v>
      </c>
      <c r="T784" s="28" t="s">
        <v>59</v>
      </c>
      <c r="U784" s="5" t="s">
        <v>69</v>
      </c>
      <c r="V784" s="28" t="s">
        <v>147</v>
      </c>
      <c r="W784" s="7" t="s">
        <v>954</v>
      </c>
      <c r="X784" s="7" t="s">
        <v>78</v>
      </c>
      <c r="Y784" s="5" t="s">
        <v>64</v>
      </c>
      <c r="Z784" s="5" t="s">
        <v>555</v>
      </c>
      <c r="AA784" s="6" t="s">
        <v>38</v>
      </c>
      <c r="AB784" s="6" t="s">
        <v>38</v>
      </c>
      <c r="AC784" s="6" t="s">
        <v>38</v>
      </c>
      <c r="AD784" s="6" t="s">
        <v>38</v>
      </c>
      <c r="AE784" s="6" t="s">
        <v>38</v>
      </c>
    </row>
    <row r="785">
      <c r="A785" s="28" t="s">
        <v>2069</v>
      </c>
      <c r="B785" s="6" t="s">
        <v>847</v>
      </c>
      <c r="C785" s="6" t="s">
        <v>848</v>
      </c>
      <c r="D785" s="7" t="s">
        <v>34</v>
      </c>
      <c r="E785" s="28" t="s">
        <v>35</v>
      </c>
      <c r="F785" s="5" t="s">
        <v>22</v>
      </c>
      <c r="G785" s="6" t="s">
        <v>37</v>
      </c>
      <c r="H785" s="6" t="s">
        <v>38</v>
      </c>
      <c r="I785" s="6" t="s">
        <v>38</v>
      </c>
      <c r="J785" s="8" t="s">
        <v>324</v>
      </c>
      <c r="K785" s="5" t="s">
        <v>325</v>
      </c>
      <c r="L785" s="7" t="s">
        <v>326</v>
      </c>
      <c r="M785" s="9">
        <v>18265</v>
      </c>
      <c r="N785" s="5" t="s">
        <v>135</v>
      </c>
      <c r="O785" s="32">
        <v>42158.3517566782</v>
      </c>
      <c r="P785" s="33">
        <v>42158.3511444097</v>
      </c>
      <c r="Q785" s="28" t="s">
        <v>2063</v>
      </c>
      <c r="R785" s="29" t="s">
        <v>38</v>
      </c>
      <c r="S785" s="28" t="s">
        <v>118</v>
      </c>
      <c r="T785" s="28" t="s">
        <v>329</v>
      </c>
      <c r="U785" s="5" t="s">
        <v>384</v>
      </c>
      <c r="V785" s="28" t="s">
        <v>330</v>
      </c>
      <c r="W785" s="7" t="s">
        <v>851</v>
      </c>
      <c r="X785" s="7" t="s">
        <v>725</v>
      </c>
      <c r="Y785" s="5" t="s">
        <v>64</v>
      </c>
      <c r="Z785" s="5" t="s">
        <v>1787</v>
      </c>
      <c r="AA785" s="6" t="s">
        <v>38</v>
      </c>
      <c r="AB785" s="6" t="s">
        <v>38</v>
      </c>
      <c r="AC785" s="6" t="s">
        <v>38</v>
      </c>
      <c r="AD785" s="6" t="s">
        <v>38</v>
      </c>
      <c r="AE785" s="6" t="s">
        <v>38</v>
      </c>
    </row>
    <row r="786">
      <c r="A786" s="28" t="s">
        <v>2072</v>
      </c>
      <c r="B786" s="6" t="s">
        <v>906</v>
      </c>
      <c r="C786" s="6" t="s">
        <v>2073</v>
      </c>
      <c r="D786" s="7" t="s">
        <v>34</v>
      </c>
      <c r="E786" s="28" t="s">
        <v>35</v>
      </c>
      <c r="F786" s="5" t="s">
        <v>22</v>
      </c>
      <c r="G786" s="6" t="s">
        <v>37</v>
      </c>
      <c r="H786" s="6" t="s">
        <v>38</v>
      </c>
      <c r="I786" s="6" t="s">
        <v>38</v>
      </c>
      <c r="J786" s="8" t="s">
        <v>897</v>
      </c>
      <c r="K786" s="5" t="s">
        <v>898</v>
      </c>
      <c r="L786" s="7" t="s">
        <v>899</v>
      </c>
      <c r="M786" s="9">
        <v>92604</v>
      </c>
      <c r="N786" s="5" t="s">
        <v>135</v>
      </c>
      <c r="O786" s="32">
        <v>42158.3517575579</v>
      </c>
      <c r="P786" s="33">
        <v>42158.3511547106</v>
      </c>
      <c r="Q786" s="28" t="s">
        <v>38</v>
      </c>
      <c r="R786" s="29" t="s">
        <v>38</v>
      </c>
      <c r="S786" s="28" t="s">
        <v>58</v>
      </c>
      <c r="T786" s="28" t="s">
        <v>329</v>
      </c>
      <c r="U786" s="5" t="s">
        <v>335</v>
      </c>
      <c r="V786" s="28" t="s">
        <v>899</v>
      </c>
      <c r="W786" s="7" t="s">
        <v>901</v>
      </c>
      <c r="X786" s="7" t="s">
        <v>1372</v>
      </c>
      <c r="Y786" s="5" t="s">
        <v>64</v>
      </c>
      <c r="Z786" s="5" t="s">
        <v>2074</v>
      </c>
      <c r="AA786" s="6" t="s">
        <v>38</v>
      </c>
      <c r="AB786" s="6" t="s">
        <v>38</v>
      </c>
      <c r="AC786" s="6" t="s">
        <v>38</v>
      </c>
      <c r="AD786" s="6" t="s">
        <v>38</v>
      </c>
      <c r="AE786" s="6" t="s">
        <v>38</v>
      </c>
    </row>
    <row r="787">
      <c r="A787" s="28" t="s">
        <v>2075</v>
      </c>
      <c r="B787" s="6" t="s">
        <v>906</v>
      </c>
      <c r="C787" s="6" t="s">
        <v>2073</v>
      </c>
      <c r="D787" s="7" t="s">
        <v>34</v>
      </c>
      <c r="E787" s="28" t="s">
        <v>35</v>
      </c>
      <c r="F787" s="5" t="s">
        <v>22</v>
      </c>
      <c r="G787" s="6" t="s">
        <v>37</v>
      </c>
      <c r="H787" s="6" t="s">
        <v>38</v>
      </c>
      <c r="I787" s="6" t="s">
        <v>38</v>
      </c>
      <c r="J787" s="8" t="s">
        <v>897</v>
      </c>
      <c r="K787" s="5" t="s">
        <v>898</v>
      </c>
      <c r="L787" s="7" t="s">
        <v>899</v>
      </c>
      <c r="M787" s="9">
        <v>92704</v>
      </c>
      <c r="N787" s="5" t="s">
        <v>135</v>
      </c>
      <c r="O787" s="32">
        <v>42158.3517586458</v>
      </c>
      <c r="P787" s="33">
        <v>42158.3511648148</v>
      </c>
      <c r="Q787" s="28" t="s">
        <v>38</v>
      </c>
      <c r="R787" s="29" t="s">
        <v>38</v>
      </c>
      <c r="S787" s="28" t="s">
        <v>68</v>
      </c>
      <c r="T787" s="28" t="s">
        <v>329</v>
      </c>
      <c r="U787" s="5" t="s">
        <v>69</v>
      </c>
      <c r="V787" s="28" t="s">
        <v>899</v>
      </c>
      <c r="W787" s="7" t="s">
        <v>904</v>
      </c>
      <c r="X787" s="7" t="s">
        <v>1372</v>
      </c>
      <c r="Y787" s="5" t="s">
        <v>71</v>
      </c>
      <c r="Z787" s="5" t="s">
        <v>2074</v>
      </c>
      <c r="AA787" s="6" t="s">
        <v>38</v>
      </c>
      <c r="AB787" s="6" t="s">
        <v>38</v>
      </c>
      <c r="AC787" s="6" t="s">
        <v>38</v>
      </c>
      <c r="AD787" s="6" t="s">
        <v>38</v>
      </c>
      <c r="AE787" s="6" t="s">
        <v>38</v>
      </c>
    </row>
    <row r="788">
      <c r="A788" s="28" t="s">
        <v>2076</v>
      </c>
      <c r="B788" s="6" t="s">
        <v>906</v>
      </c>
      <c r="C788" s="6" t="s">
        <v>2073</v>
      </c>
      <c r="D788" s="7" t="s">
        <v>34</v>
      </c>
      <c r="E788" s="28" t="s">
        <v>35</v>
      </c>
      <c r="F788" s="5" t="s">
        <v>22</v>
      </c>
      <c r="G788" s="6" t="s">
        <v>37</v>
      </c>
      <c r="H788" s="6" t="s">
        <v>38</v>
      </c>
      <c r="I788" s="6" t="s">
        <v>38</v>
      </c>
      <c r="J788" s="8" t="s">
        <v>897</v>
      </c>
      <c r="K788" s="5" t="s">
        <v>898</v>
      </c>
      <c r="L788" s="7" t="s">
        <v>899</v>
      </c>
      <c r="M788" s="9">
        <v>92804</v>
      </c>
      <c r="N788" s="5" t="s">
        <v>135</v>
      </c>
      <c r="O788" s="32">
        <v>42158.3517597569</v>
      </c>
      <c r="P788" s="33">
        <v>42158.351175081</v>
      </c>
      <c r="Q788" s="28" t="s">
        <v>38</v>
      </c>
      <c r="R788" s="29" t="s">
        <v>38</v>
      </c>
      <c r="S788" s="28" t="s">
        <v>58</v>
      </c>
      <c r="T788" s="28" t="s">
        <v>349</v>
      </c>
      <c r="U788" s="5" t="s">
        <v>60</v>
      </c>
      <c r="V788" s="28" t="s">
        <v>899</v>
      </c>
      <c r="W788" s="7" t="s">
        <v>1754</v>
      </c>
      <c r="X788" s="7" t="s">
        <v>1372</v>
      </c>
      <c r="Y788" s="5" t="s">
        <v>64</v>
      </c>
      <c r="Z788" s="5" t="s">
        <v>2074</v>
      </c>
      <c r="AA788" s="6" t="s">
        <v>38</v>
      </c>
      <c r="AB788" s="6" t="s">
        <v>38</v>
      </c>
      <c r="AC788" s="6" t="s">
        <v>38</v>
      </c>
      <c r="AD788" s="6" t="s">
        <v>38</v>
      </c>
      <c r="AE788" s="6" t="s">
        <v>38</v>
      </c>
    </row>
    <row r="789">
      <c r="A789" s="28" t="s">
        <v>1756</v>
      </c>
      <c r="B789" s="6" t="s">
        <v>906</v>
      </c>
      <c r="C789" s="6" t="s">
        <v>2073</v>
      </c>
      <c r="D789" s="7" t="s">
        <v>34</v>
      </c>
      <c r="E789" s="28" t="s">
        <v>35</v>
      </c>
      <c r="F789" s="5" t="s">
        <v>22</v>
      </c>
      <c r="G789" s="6" t="s">
        <v>37</v>
      </c>
      <c r="H789" s="6" t="s">
        <v>38</v>
      </c>
      <c r="I789" s="6" t="s">
        <v>38</v>
      </c>
      <c r="J789" s="8" t="s">
        <v>897</v>
      </c>
      <c r="K789" s="5" t="s">
        <v>898</v>
      </c>
      <c r="L789" s="7" t="s">
        <v>899</v>
      </c>
      <c r="M789" s="9">
        <v>92904</v>
      </c>
      <c r="N789" s="5" t="s">
        <v>135</v>
      </c>
      <c r="O789" s="32">
        <v>42158.3517606481</v>
      </c>
      <c r="P789" s="33">
        <v>42158.3511866551</v>
      </c>
      <c r="Q789" s="28" t="s">
        <v>1755</v>
      </c>
      <c r="R789" s="29" t="s">
        <v>38</v>
      </c>
      <c r="S789" s="28" t="s">
        <v>68</v>
      </c>
      <c r="T789" s="28" t="s">
        <v>349</v>
      </c>
      <c r="U789" s="5" t="s">
        <v>69</v>
      </c>
      <c r="V789" s="28" t="s">
        <v>899</v>
      </c>
      <c r="W789" s="7" t="s">
        <v>1757</v>
      </c>
      <c r="X789" s="7" t="s">
        <v>1372</v>
      </c>
      <c r="Y789" s="5" t="s">
        <v>71</v>
      </c>
      <c r="Z789" s="5" t="s">
        <v>2074</v>
      </c>
      <c r="AA789" s="6" t="s">
        <v>38</v>
      </c>
      <c r="AB789" s="6" t="s">
        <v>38</v>
      </c>
      <c r="AC789" s="6" t="s">
        <v>38</v>
      </c>
      <c r="AD789" s="6" t="s">
        <v>38</v>
      </c>
      <c r="AE789" s="6" t="s">
        <v>38</v>
      </c>
    </row>
    <row r="790">
      <c r="A790" s="28" t="s">
        <v>1759</v>
      </c>
      <c r="B790" s="6" t="s">
        <v>1316</v>
      </c>
      <c r="C790" s="6" t="s">
        <v>1758</v>
      </c>
      <c r="D790" s="7" t="s">
        <v>34</v>
      </c>
      <c r="E790" s="28" t="s">
        <v>35</v>
      </c>
      <c r="F790" s="5" t="s">
        <v>22</v>
      </c>
      <c r="G790" s="6" t="s">
        <v>37</v>
      </c>
      <c r="H790" s="6" t="s">
        <v>38</v>
      </c>
      <c r="I790" s="6" t="s">
        <v>38</v>
      </c>
      <c r="J790" s="8" t="s">
        <v>897</v>
      </c>
      <c r="K790" s="5" t="s">
        <v>898</v>
      </c>
      <c r="L790" s="7" t="s">
        <v>899</v>
      </c>
      <c r="M790" s="9">
        <v>19372</v>
      </c>
      <c r="N790" s="5" t="s">
        <v>42</v>
      </c>
      <c r="O790" s="32">
        <v>42158.3517619213</v>
      </c>
      <c r="P790" s="33">
        <v>42158.3511982292</v>
      </c>
      <c r="Q790" s="28" t="s">
        <v>1317</v>
      </c>
      <c r="R790" s="29" t="s">
        <v>2077</v>
      </c>
      <c r="S790" s="28" t="s">
        <v>58</v>
      </c>
      <c r="T790" s="28" t="s">
        <v>329</v>
      </c>
      <c r="U790" s="5" t="s">
        <v>335</v>
      </c>
      <c r="V790" s="28" t="s">
        <v>899</v>
      </c>
      <c r="W790" s="7" t="s">
        <v>1318</v>
      </c>
      <c r="X790" s="7" t="s">
        <v>47</v>
      </c>
      <c r="Y790" s="5" t="s">
        <v>64</v>
      </c>
      <c r="Z790" s="5" t="s">
        <v>38</v>
      </c>
      <c r="AA790" s="6" t="s">
        <v>38</v>
      </c>
      <c r="AB790" s="6" t="s">
        <v>38</v>
      </c>
      <c r="AC790" s="6" t="s">
        <v>38</v>
      </c>
      <c r="AD790" s="6" t="s">
        <v>38</v>
      </c>
      <c r="AE790" s="6" t="s">
        <v>38</v>
      </c>
    </row>
    <row r="791">
      <c r="A791" s="28" t="s">
        <v>2066</v>
      </c>
      <c r="B791" s="6" t="s">
        <v>1257</v>
      </c>
      <c r="C791" s="6" t="s">
        <v>1032</v>
      </c>
      <c r="D791" s="7" t="s">
        <v>34</v>
      </c>
      <c r="E791" s="28" t="s">
        <v>35</v>
      </c>
      <c r="F791" s="5" t="s">
        <v>90</v>
      </c>
      <c r="G791" s="6" t="s">
        <v>37</v>
      </c>
      <c r="H791" s="6" t="s">
        <v>38</v>
      </c>
      <c r="I791" s="6" t="s">
        <v>38</v>
      </c>
      <c r="J791" s="8" t="s">
        <v>91</v>
      </c>
      <c r="K791" s="5" t="s">
        <v>92</v>
      </c>
      <c r="L791" s="7" t="s">
        <v>93</v>
      </c>
      <c r="M791" s="9">
        <v>19233</v>
      </c>
      <c r="N791" s="5" t="s">
        <v>42</v>
      </c>
      <c r="O791" s="32">
        <v>42158.3517631597</v>
      </c>
      <c r="P791" s="33">
        <v>42158.3512084838</v>
      </c>
      <c r="Q791" s="28" t="s">
        <v>1766</v>
      </c>
      <c r="R791" s="29" t="s">
        <v>2078</v>
      </c>
      <c r="S791" s="28" t="s">
        <v>38</v>
      </c>
      <c r="T791" s="28" t="s">
        <v>1259</v>
      </c>
      <c r="U791" s="5" t="s">
        <v>932</v>
      </c>
      <c r="V791" s="28" t="s">
        <v>93</v>
      </c>
      <c r="W791" s="7" t="s">
        <v>38</v>
      </c>
      <c r="X791" s="7" t="s">
        <v>38</v>
      </c>
      <c r="Y791" s="5" t="s">
        <v>38</v>
      </c>
      <c r="Z791" s="5" t="s">
        <v>38</v>
      </c>
      <c r="AA791" s="6" t="s">
        <v>38</v>
      </c>
      <c r="AB791" s="6" t="s">
        <v>38</v>
      </c>
      <c r="AC791" s="6" t="s">
        <v>38</v>
      </c>
      <c r="AD791" s="6" t="s">
        <v>38</v>
      </c>
      <c r="AE791" s="6" t="s">
        <v>38</v>
      </c>
    </row>
    <row r="792">
      <c r="A792" s="28" t="s">
        <v>2024</v>
      </c>
      <c r="B792" s="6" t="s">
        <v>1296</v>
      </c>
      <c r="C792" s="6" t="s">
        <v>1291</v>
      </c>
      <c r="D792" s="7" t="s">
        <v>34</v>
      </c>
      <c r="E792" s="28" t="s">
        <v>35</v>
      </c>
      <c r="F792" s="5" t="s">
        <v>22</v>
      </c>
      <c r="G792" s="6" t="s">
        <v>37</v>
      </c>
      <c r="H792" s="6" t="s">
        <v>38</v>
      </c>
      <c r="I792" s="6" t="s">
        <v>38</v>
      </c>
      <c r="J792" s="8" t="s">
        <v>145</v>
      </c>
      <c r="K792" s="5" t="s">
        <v>146</v>
      </c>
      <c r="L792" s="7" t="s">
        <v>147</v>
      </c>
      <c r="M792" s="9">
        <v>19332</v>
      </c>
      <c r="N792" s="5" t="s">
        <v>42</v>
      </c>
      <c r="O792" s="32">
        <v>42158.3517635417</v>
      </c>
      <c r="P792" s="33">
        <v>42158.3512191782</v>
      </c>
      <c r="Q792" s="28" t="s">
        <v>1298</v>
      </c>
      <c r="R792" s="29" t="s">
        <v>2079</v>
      </c>
      <c r="S792" s="28" t="s">
        <v>68</v>
      </c>
      <c r="T792" s="28" t="s">
        <v>59</v>
      </c>
      <c r="U792" s="5" t="s">
        <v>69</v>
      </c>
      <c r="V792" s="28" t="s">
        <v>147</v>
      </c>
      <c r="W792" s="7" t="s">
        <v>1299</v>
      </c>
      <c r="X792" s="7" t="s">
        <v>47</v>
      </c>
      <c r="Y792" s="5" t="s">
        <v>64</v>
      </c>
      <c r="Z792" s="5" t="s">
        <v>38</v>
      </c>
      <c r="AA792" s="6" t="s">
        <v>38</v>
      </c>
      <c r="AB792" s="6" t="s">
        <v>38</v>
      </c>
      <c r="AC792" s="6" t="s">
        <v>38</v>
      </c>
      <c r="AD792" s="6" t="s">
        <v>38</v>
      </c>
      <c r="AE792" s="6" t="s">
        <v>38</v>
      </c>
    </row>
    <row r="793">
      <c r="A793" s="28" t="s">
        <v>1770</v>
      </c>
      <c r="B793" s="6" t="s">
        <v>1544</v>
      </c>
      <c r="C793" s="6" t="s">
        <v>1769</v>
      </c>
      <c r="D793" s="7" t="s">
        <v>34</v>
      </c>
      <c r="E793" s="28" t="s">
        <v>35</v>
      </c>
      <c r="F793" s="5" t="s">
        <v>22</v>
      </c>
      <c r="G793" s="6" t="s">
        <v>37</v>
      </c>
      <c r="H793" s="6" t="s">
        <v>38</v>
      </c>
      <c r="I793" s="6" t="s">
        <v>38</v>
      </c>
      <c r="J793" s="8" t="s">
        <v>1502</v>
      </c>
      <c r="K793" s="5" t="s">
        <v>1503</v>
      </c>
      <c r="L793" s="7" t="s">
        <v>1504</v>
      </c>
      <c r="M793" s="9">
        <v>19973</v>
      </c>
      <c r="N793" s="5" t="s">
        <v>135</v>
      </c>
      <c r="O793" s="32">
        <v>42158.3517644329</v>
      </c>
      <c r="P793" s="33">
        <v>42158.351230706</v>
      </c>
      <c r="Q793" s="28" t="s">
        <v>1695</v>
      </c>
      <c r="R793" s="29" t="s">
        <v>38</v>
      </c>
      <c r="S793" s="28" t="s">
        <v>68</v>
      </c>
      <c r="T793" s="28" t="s">
        <v>329</v>
      </c>
      <c r="U793" s="5" t="s">
        <v>69</v>
      </c>
      <c r="V793" s="28" t="s">
        <v>38</v>
      </c>
      <c r="W793" s="7" t="s">
        <v>1546</v>
      </c>
      <c r="X793" s="7" t="s">
        <v>78</v>
      </c>
      <c r="Y793" s="5" t="s">
        <v>291</v>
      </c>
      <c r="Z793" s="5" t="s">
        <v>2080</v>
      </c>
      <c r="AA793" s="6" t="s">
        <v>38</v>
      </c>
      <c r="AB793" s="6" t="s">
        <v>38</v>
      </c>
      <c r="AC793" s="6" t="s">
        <v>38</v>
      </c>
      <c r="AD793" s="6" t="s">
        <v>38</v>
      </c>
      <c r="AE793" s="6" t="s">
        <v>38</v>
      </c>
    </row>
    <row r="794">
      <c r="A794" s="28" t="s">
        <v>1771</v>
      </c>
      <c r="B794" s="6" t="s">
        <v>1544</v>
      </c>
      <c r="C794" s="6" t="s">
        <v>52</v>
      </c>
      <c r="D794" s="7" t="s">
        <v>34</v>
      </c>
      <c r="E794" s="28" t="s">
        <v>35</v>
      </c>
      <c r="F794" s="5" t="s">
        <v>22</v>
      </c>
      <c r="G794" s="6" t="s">
        <v>37</v>
      </c>
      <c r="H794" s="6" t="s">
        <v>38</v>
      </c>
      <c r="I794" s="6" t="s">
        <v>38</v>
      </c>
      <c r="J794" s="8" t="s">
        <v>1502</v>
      </c>
      <c r="K794" s="5" t="s">
        <v>1503</v>
      </c>
      <c r="L794" s="7" t="s">
        <v>1504</v>
      </c>
      <c r="M794" s="9">
        <v>19993</v>
      </c>
      <c r="N794" s="5" t="s">
        <v>135</v>
      </c>
      <c r="O794" s="32">
        <v>42158.3517655093</v>
      </c>
      <c r="P794" s="33">
        <v>42158.3512332176</v>
      </c>
      <c r="Q794" s="28" t="s">
        <v>1694</v>
      </c>
      <c r="R794" s="29" t="s">
        <v>38</v>
      </c>
      <c r="S794" s="28" t="s">
        <v>68</v>
      </c>
      <c r="T794" s="28" t="s">
        <v>349</v>
      </c>
      <c r="U794" s="5" t="s">
        <v>69</v>
      </c>
      <c r="V794" s="28" t="s">
        <v>38</v>
      </c>
      <c r="W794" s="7" t="s">
        <v>1551</v>
      </c>
      <c r="X794" s="7" t="s">
        <v>78</v>
      </c>
      <c r="Y794" s="5" t="s">
        <v>291</v>
      </c>
      <c r="Z794" s="5" t="s">
        <v>2080</v>
      </c>
      <c r="AA794" s="6" t="s">
        <v>38</v>
      </c>
      <c r="AB794" s="6" t="s">
        <v>38</v>
      </c>
      <c r="AC794" s="6" t="s">
        <v>38</v>
      </c>
      <c r="AD794" s="6" t="s">
        <v>38</v>
      </c>
      <c r="AE794" s="6" t="s">
        <v>38</v>
      </c>
    </row>
    <row r="795">
      <c r="A795" s="28" t="s">
        <v>2081</v>
      </c>
      <c r="B795" s="6" t="s">
        <v>2082</v>
      </c>
      <c r="C795" s="6" t="s">
        <v>1714</v>
      </c>
      <c r="D795" s="7" t="s">
        <v>34</v>
      </c>
      <c r="E795" s="28" t="s">
        <v>35</v>
      </c>
      <c r="F795" s="5" t="s">
        <v>711</v>
      </c>
      <c r="G795" s="6" t="s">
        <v>37</v>
      </c>
      <c r="H795" s="6" t="s">
        <v>38</v>
      </c>
      <c r="I795" s="6" t="s">
        <v>38</v>
      </c>
      <c r="J795" s="8" t="s">
        <v>712</v>
      </c>
      <c r="K795" s="5" t="s">
        <v>372</v>
      </c>
      <c r="L795" s="7" t="s">
        <v>713</v>
      </c>
      <c r="M795" s="9">
        <v>245400</v>
      </c>
      <c r="N795" s="5" t="s">
        <v>148</v>
      </c>
      <c r="O795" s="32">
        <v>42158.3517667824</v>
      </c>
      <c r="P795" s="33">
        <v>42158.3512344907</v>
      </c>
      <c r="Q795" s="28" t="s">
        <v>38</v>
      </c>
      <c r="R795" s="29" t="s">
        <v>38</v>
      </c>
      <c r="S795" s="28" t="s">
        <v>38</v>
      </c>
      <c r="T795" s="28" t="s">
        <v>38</v>
      </c>
      <c r="U795" s="5" t="s">
        <v>38</v>
      </c>
      <c r="V795" s="28" t="s">
        <v>38</v>
      </c>
      <c r="W795" s="7" t="s">
        <v>38</v>
      </c>
      <c r="X795" s="7" t="s">
        <v>38</v>
      </c>
      <c r="Y795" s="5" t="s">
        <v>38</v>
      </c>
      <c r="Z795" s="5" t="s">
        <v>38</v>
      </c>
      <c r="AA795" s="6" t="s">
        <v>38</v>
      </c>
      <c r="AB795" s="6" t="s">
        <v>1404</v>
      </c>
      <c r="AC795" s="6" t="s">
        <v>2048</v>
      </c>
      <c r="AD795" s="6" t="s">
        <v>38</v>
      </c>
      <c r="AE795" s="6" t="s">
        <v>38</v>
      </c>
    </row>
    <row r="796">
      <c r="A796" s="28" t="s">
        <v>1728</v>
      </c>
      <c r="B796" s="6" t="s">
        <v>304</v>
      </c>
      <c r="C796" s="6" t="s">
        <v>305</v>
      </c>
      <c r="D796" s="7" t="s">
        <v>34</v>
      </c>
      <c r="E796" s="28" t="s">
        <v>35</v>
      </c>
      <c r="F796" s="5" t="s">
        <v>306</v>
      </c>
      <c r="G796" s="6" t="s">
        <v>37</v>
      </c>
      <c r="H796" s="6" t="s">
        <v>38</v>
      </c>
      <c r="I796" s="6" t="s">
        <v>38</v>
      </c>
      <c r="J796" s="8" t="s">
        <v>307</v>
      </c>
      <c r="K796" s="5" t="s">
        <v>308</v>
      </c>
      <c r="L796" s="7" t="s">
        <v>309</v>
      </c>
      <c r="M796" s="9">
        <v>17042</v>
      </c>
      <c r="N796" s="5" t="s">
        <v>135</v>
      </c>
      <c r="O796" s="32">
        <v>42158.3517671296</v>
      </c>
      <c r="P796" s="33">
        <v>42158.3512346875</v>
      </c>
      <c r="Q796" s="28" t="s">
        <v>310</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30" t="s">
        <v>2083</v>
      </c>
      <c r="B797" s="6" t="s">
        <v>490</v>
      </c>
      <c r="C797" s="6" t="s">
        <v>1734</v>
      </c>
      <c r="D797" s="7" t="s">
        <v>34</v>
      </c>
      <c r="E797" s="28" t="s">
        <v>35</v>
      </c>
      <c r="F797" s="5" t="s">
        <v>22</v>
      </c>
      <c r="G797" s="6" t="s">
        <v>37</v>
      </c>
      <c r="H797" s="6" t="s">
        <v>38</v>
      </c>
      <c r="I797" s="6" t="s">
        <v>38</v>
      </c>
      <c r="J797" s="8" t="s">
        <v>492</v>
      </c>
      <c r="K797" s="5" t="s">
        <v>493</v>
      </c>
      <c r="L797" s="7" t="s">
        <v>494</v>
      </c>
      <c r="M797" s="9">
        <v>17462</v>
      </c>
      <c r="N797" s="5" t="s">
        <v>42</v>
      </c>
      <c r="O797" s="32">
        <v>42158.3517676736</v>
      </c>
      <c r="Q797" s="28" t="s">
        <v>38</v>
      </c>
      <c r="R797" s="29" t="s">
        <v>2084</v>
      </c>
      <c r="S797" s="28" t="s">
        <v>58</v>
      </c>
      <c r="T797" s="28" t="s">
        <v>511</v>
      </c>
      <c r="U797" s="5" t="s">
        <v>512</v>
      </c>
      <c r="V797" s="28" t="s">
        <v>497</v>
      </c>
      <c r="W797" s="7" t="s">
        <v>513</v>
      </c>
      <c r="X797" s="7" t="s">
        <v>1930</v>
      </c>
      <c r="Y797" s="5" t="s">
        <v>64</v>
      </c>
      <c r="Z797" s="5" t="s">
        <v>38</v>
      </c>
      <c r="AA797" s="6" t="s">
        <v>38</v>
      </c>
      <c r="AB797" s="6" t="s">
        <v>38</v>
      </c>
      <c r="AC797" s="6" t="s">
        <v>38</v>
      </c>
      <c r="AD797" s="6" t="s">
        <v>38</v>
      </c>
      <c r="AE797" s="6" t="s">
        <v>38</v>
      </c>
    </row>
    <row r="798">
      <c r="A798" s="28" t="s">
        <v>2085</v>
      </c>
      <c r="B798" s="6" t="s">
        <v>490</v>
      </c>
      <c r="C798" s="6" t="s">
        <v>1734</v>
      </c>
      <c r="D798" s="7" t="s">
        <v>34</v>
      </c>
      <c r="E798" s="28" t="s">
        <v>35</v>
      </c>
      <c r="F798" s="5" t="s">
        <v>22</v>
      </c>
      <c r="G798" s="6" t="s">
        <v>37</v>
      </c>
      <c r="H798" s="6" t="s">
        <v>38</v>
      </c>
      <c r="I798" s="6" t="s">
        <v>38</v>
      </c>
      <c r="J798" s="8" t="s">
        <v>492</v>
      </c>
      <c r="K798" s="5" t="s">
        <v>493</v>
      </c>
      <c r="L798" s="7" t="s">
        <v>494</v>
      </c>
      <c r="M798" s="9">
        <v>17472</v>
      </c>
      <c r="N798" s="5" t="s">
        <v>42</v>
      </c>
      <c r="O798" s="32">
        <v>42158.3517685995</v>
      </c>
      <c r="P798" s="33">
        <v>42158.3512445949</v>
      </c>
      <c r="Q798" s="28" t="s">
        <v>38</v>
      </c>
      <c r="R798" s="29" t="s">
        <v>2086</v>
      </c>
      <c r="S798" s="28" t="s">
        <v>68</v>
      </c>
      <c r="T798" s="28" t="s">
        <v>511</v>
      </c>
      <c r="U798" s="5" t="s">
        <v>69</v>
      </c>
      <c r="V798" s="28" t="s">
        <v>497</v>
      </c>
      <c r="W798" s="7" t="s">
        <v>518</v>
      </c>
      <c r="X798" s="7" t="s">
        <v>1930</v>
      </c>
      <c r="Y798" s="5" t="s">
        <v>71</v>
      </c>
      <c r="Z798" s="5" t="s">
        <v>38</v>
      </c>
      <c r="AA798" s="6" t="s">
        <v>38</v>
      </c>
      <c r="AB798" s="6" t="s">
        <v>38</v>
      </c>
      <c r="AC798" s="6" t="s">
        <v>38</v>
      </c>
      <c r="AD798" s="6" t="s">
        <v>38</v>
      </c>
      <c r="AE798" s="6" t="s">
        <v>38</v>
      </c>
    </row>
    <row r="799">
      <c r="A799" s="28" t="s">
        <v>2087</v>
      </c>
      <c r="B799" s="6" t="s">
        <v>2088</v>
      </c>
      <c r="C799" s="6" t="s">
        <v>957</v>
      </c>
      <c r="D799" s="7" t="s">
        <v>34</v>
      </c>
      <c r="E799" s="28" t="s">
        <v>35</v>
      </c>
      <c r="F799" s="5" t="s">
        <v>22</v>
      </c>
      <c r="G799" s="6" t="s">
        <v>37</v>
      </c>
      <c r="H799" s="6" t="s">
        <v>38</v>
      </c>
      <c r="I799" s="6" t="s">
        <v>38</v>
      </c>
      <c r="J799" s="8" t="s">
        <v>145</v>
      </c>
      <c r="K799" s="5" t="s">
        <v>146</v>
      </c>
      <c r="L799" s="7" t="s">
        <v>147</v>
      </c>
      <c r="M799" s="9">
        <v>11412</v>
      </c>
      <c r="N799" s="5" t="s">
        <v>42</v>
      </c>
      <c r="O799" s="32">
        <v>42158.3517694792</v>
      </c>
      <c r="P799" s="33">
        <v>42158.3512559838</v>
      </c>
      <c r="Q799" s="28" t="s">
        <v>2089</v>
      </c>
      <c r="R799" s="29" t="s">
        <v>2090</v>
      </c>
      <c r="S799" s="28" t="s">
        <v>68</v>
      </c>
      <c r="T799" s="28" t="s">
        <v>59</v>
      </c>
      <c r="U799" s="5" t="s">
        <v>69</v>
      </c>
      <c r="V799" s="28" t="s">
        <v>147</v>
      </c>
      <c r="W799" s="7" t="s">
        <v>2091</v>
      </c>
      <c r="X799" s="7" t="s">
        <v>47</v>
      </c>
      <c r="Y799" s="5" t="s">
        <v>64</v>
      </c>
      <c r="Z799" s="5" t="s">
        <v>38</v>
      </c>
      <c r="AA799" s="6" t="s">
        <v>38</v>
      </c>
      <c r="AB799" s="6" t="s">
        <v>38</v>
      </c>
      <c r="AC799" s="6" t="s">
        <v>38</v>
      </c>
      <c r="AD799" s="6" t="s">
        <v>38</v>
      </c>
      <c r="AE799" s="6" t="s">
        <v>38</v>
      </c>
    </row>
    <row r="800">
      <c r="A800" s="28" t="s">
        <v>2054</v>
      </c>
      <c r="B800" s="6" t="s">
        <v>1353</v>
      </c>
      <c r="C800" s="6" t="s">
        <v>1331</v>
      </c>
      <c r="D800" s="7" t="s">
        <v>34</v>
      </c>
      <c r="E800" s="28" t="s">
        <v>35</v>
      </c>
      <c r="F800" s="5" t="s">
        <v>711</v>
      </c>
      <c r="G800" s="6" t="s">
        <v>37</v>
      </c>
      <c r="H800" s="6" t="s">
        <v>38</v>
      </c>
      <c r="I800" s="6" t="s">
        <v>38</v>
      </c>
      <c r="J800" s="8" t="s">
        <v>712</v>
      </c>
      <c r="K800" s="5" t="s">
        <v>372</v>
      </c>
      <c r="L800" s="7" t="s">
        <v>713</v>
      </c>
      <c r="M800" s="9">
        <v>19482</v>
      </c>
      <c r="N800" s="5" t="s">
        <v>49</v>
      </c>
      <c r="O800" s="32">
        <v>42158.3517707523</v>
      </c>
      <c r="P800" s="33">
        <v>42158.3512662847</v>
      </c>
      <c r="Q800" s="28" t="s">
        <v>1354</v>
      </c>
      <c r="R800" s="29" t="s">
        <v>38</v>
      </c>
      <c r="S800" s="28" t="s">
        <v>38</v>
      </c>
      <c r="T800" s="28" t="s">
        <v>38</v>
      </c>
      <c r="U800" s="5" t="s">
        <v>38</v>
      </c>
      <c r="V800" s="28" t="s">
        <v>38</v>
      </c>
      <c r="W800" s="7" t="s">
        <v>38</v>
      </c>
      <c r="X800" s="7" t="s">
        <v>38</v>
      </c>
      <c r="Y800" s="5" t="s">
        <v>38</v>
      </c>
      <c r="Z800" s="5" t="s">
        <v>38</v>
      </c>
      <c r="AA800" s="6" t="s">
        <v>38</v>
      </c>
      <c r="AB800" s="6" t="s">
        <v>172</v>
      </c>
      <c r="AC800" s="6" t="s">
        <v>38</v>
      </c>
      <c r="AD800" s="6" t="s">
        <v>38</v>
      </c>
      <c r="AE800" s="6" t="s">
        <v>38</v>
      </c>
    </row>
    <row r="801">
      <c r="A801" s="28" t="s">
        <v>2092</v>
      </c>
      <c r="B801" s="6" t="s">
        <v>2093</v>
      </c>
      <c r="C801" s="6" t="s">
        <v>209</v>
      </c>
      <c r="D801" s="7" t="s">
        <v>34</v>
      </c>
      <c r="E801" s="28" t="s">
        <v>35</v>
      </c>
      <c r="F801" s="5" t="s">
        <v>155</v>
      </c>
      <c r="G801" s="6" t="s">
        <v>37</v>
      </c>
      <c r="H801" s="6" t="s">
        <v>38</v>
      </c>
      <c r="I801" s="6" t="s">
        <v>38</v>
      </c>
      <c r="J801" s="8" t="s">
        <v>78</v>
      </c>
      <c r="K801" s="5" t="s">
        <v>78</v>
      </c>
      <c r="L801" s="7" t="s">
        <v>157</v>
      </c>
      <c r="M801" s="9">
        <v>246000</v>
      </c>
      <c r="N801" s="5" t="s">
        <v>86</v>
      </c>
      <c r="O801" s="32">
        <v>42158.3517710995</v>
      </c>
      <c r="P801" s="33">
        <v>42158.3512662847</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1723</v>
      </c>
      <c r="B802" s="6" t="s">
        <v>1722</v>
      </c>
      <c r="C802" s="6" t="s">
        <v>1714</v>
      </c>
      <c r="D802" s="7" t="s">
        <v>34</v>
      </c>
      <c r="E802" s="28" t="s">
        <v>35</v>
      </c>
      <c r="F802" s="5" t="s">
        <v>711</v>
      </c>
      <c r="G802" s="6" t="s">
        <v>37</v>
      </c>
      <c r="H802" s="6" t="s">
        <v>38</v>
      </c>
      <c r="I802" s="6" t="s">
        <v>38</v>
      </c>
      <c r="J802" s="8" t="s">
        <v>712</v>
      </c>
      <c r="K802" s="5" t="s">
        <v>372</v>
      </c>
      <c r="L802" s="7" t="s">
        <v>713</v>
      </c>
      <c r="M802" s="9">
        <v>204601</v>
      </c>
      <c r="N802" s="5" t="s">
        <v>49</v>
      </c>
      <c r="O802" s="32">
        <v>42158.3517714931</v>
      </c>
      <c r="P802" s="33">
        <v>42158.3512664699</v>
      </c>
      <c r="Q802" s="28" t="s">
        <v>1721</v>
      </c>
      <c r="R802" s="29" t="s">
        <v>38</v>
      </c>
      <c r="S802" s="28" t="s">
        <v>38</v>
      </c>
      <c r="T802" s="28" t="s">
        <v>38</v>
      </c>
      <c r="U802" s="5" t="s">
        <v>38</v>
      </c>
      <c r="V802" s="28" t="s">
        <v>38</v>
      </c>
      <c r="W802" s="7" t="s">
        <v>38</v>
      </c>
      <c r="X802" s="7" t="s">
        <v>38</v>
      </c>
      <c r="Y802" s="5" t="s">
        <v>38</v>
      </c>
      <c r="Z802" s="5" t="s">
        <v>38</v>
      </c>
      <c r="AA802" s="6" t="s">
        <v>1609</v>
      </c>
      <c r="AB802" s="6" t="s">
        <v>154</v>
      </c>
      <c r="AC802" s="6" t="s">
        <v>38</v>
      </c>
      <c r="AD802" s="6" t="s">
        <v>38</v>
      </c>
      <c r="AE802" s="6" t="s">
        <v>38</v>
      </c>
    </row>
    <row r="803">
      <c r="A803" s="28" t="s">
        <v>1726</v>
      </c>
      <c r="B803" s="6" t="s">
        <v>1698</v>
      </c>
      <c r="C803" s="6" t="s">
        <v>1725</v>
      </c>
      <c r="D803" s="7" t="s">
        <v>34</v>
      </c>
      <c r="E803" s="28" t="s">
        <v>35</v>
      </c>
      <c r="F803" s="5" t="s">
        <v>711</v>
      </c>
      <c r="G803" s="6" t="s">
        <v>37</v>
      </c>
      <c r="H803" s="6" t="s">
        <v>38</v>
      </c>
      <c r="I803" s="6" t="s">
        <v>38</v>
      </c>
      <c r="J803" s="8" t="s">
        <v>712</v>
      </c>
      <c r="K803" s="5" t="s">
        <v>372</v>
      </c>
      <c r="L803" s="7" t="s">
        <v>713</v>
      </c>
      <c r="M803" s="9">
        <v>204701</v>
      </c>
      <c r="N803" s="5" t="s">
        <v>42</v>
      </c>
      <c r="O803" s="32">
        <v>42158.3517720255</v>
      </c>
      <c r="P803" s="33">
        <v>42158.3512664699</v>
      </c>
      <c r="Q803" s="28" t="s">
        <v>1724</v>
      </c>
      <c r="R803" s="29" t="s">
        <v>2094</v>
      </c>
      <c r="S803" s="28" t="s">
        <v>38</v>
      </c>
      <c r="T803" s="28" t="s">
        <v>38</v>
      </c>
      <c r="U803" s="5" t="s">
        <v>38</v>
      </c>
      <c r="V803" s="28" t="s">
        <v>38</v>
      </c>
      <c r="W803" s="7" t="s">
        <v>38</v>
      </c>
      <c r="X803" s="7" t="s">
        <v>38</v>
      </c>
      <c r="Y803" s="5" t="s">
        <v>38</v>
      </c>
      <c r="Z803" s="5" t="s">
        <v>38</v>
      </c>
      <c r="AA803" s="6" t="s">
        <v>38</v>
      </c>
      <c r="AB803" s="6" t="s">
        <v>1699</v>
      </c>
      <c r="AC803" s="6" t="s">
        <v>2095</v>
      </c>
      <c r="AD803" s="6" t="s">
        <v>38</v>
      </c>
      <c r="AE803" s="6" t="s">
        <v>38</v>
      </c>
    </row>
    <row r="804">
      <c r="A804" s="28" t="s">
        <v>2045</v>
      </c>
      <c r="B804" s="6" t="s">
        <v>2044</v>
      </c>
      <c r="C804" s="6" t="s">
        <v>1714</v>
      </c>
      <c r="D804" s="7" t="s">
        <v>34</v>
      </c>
      <c r="E804" s="28" t="s">
        <v>35</v>
      </c>
      <c r="F804" s="5" t="s">
        <v>711</v>
      </c>
      <c r="G804" s="6" t="s">
        <v>37</v>
      </c>
      <c r="H804" s="6" t="s">
        <v>38</v>
      </c>
      <c r="I804" s="6" t="s">
        <v>38</v>
      </c>
      <c r="J804" s="8" t="s">
        <v>712</v>
      </c>
      <c r="K804" s="5" t="s">
        <v>372</v>
      </c>
      <c r="L804" s="7" t="s">
        <v>713</v>
      </c>
      <c r="M804" s="9">
        <v>212102</v>
      </c>
      <c r="N804" s="5" t="s">
        <v>49</v>
      </c>
      <c r="O804" s="32">
        <v>42158.3517723727</v>
      </c>
      <c r="P804" s="33">
        <v>42158.3512666319</v>
      </c>
      <c r="Q804" s="28" t="s">
        <v>1795</v>
      </c>
      <c r="R804" s="29" t="s">
        <v>38</v>
      </c>
      <c r="S804" s="28" t="s">
        <v>38</v>
      </c>
      <c r="T804" s="28" t="s">
        <v>38</v>
      </c>
      <c r="U804" s="5" t="s">
        <v>38</v>
      </c>
      <c r="V804" s="28" t="s">
        <v>38</v>
      </c>
      <c r="W804" s="7" t="s">
        <v>38</v>
      </c>
      <c r="X804" s="7" t="s">
        <v>38</v>
      </c>
      <c r="Y804" s="5" t="s">
        <v>38</v>
      </c>
      <c r="Z804" s="5" t="s">
        <v>38</v>
      </c>
      <c r="AA804" s="6" t="s">
        <v>1791</v>
      </c>
      <c r="AB804" s="6" t="s">
        <v>1793</v>
      </c>
      <c r="AC804" s="6" t="s">
        <v>38</v>
      </c>
      <c r="AD804" s="6" t="s">
        <v>38</v>
      </c>
      <c r="AE804" s="6" t="s">
        <v>38</v>
      </c>
    </row>
    <row r="805">
      <c r="A805" s="28" t="s">
        <v>1731</v>
      </c>
      <c r="B805" s="6" t="s">
        <v>1174</v>
      </c>
      <c r="C805" s="6" t="s">
        <v>1602</v>
      </c>
      <c r="D805" s="7" t="s">
        <v>34</v>
      </c>
      <c r="E805" s="28" t="s">
        <v>35</v>
      </c>
      <c r="F805" s="5" t="s">
        <v>306</v>
      </c>
      <c r="G805" s="6" t="s">
        <v>37</v>
      </c>
      <c r="H805" s="6" t="s">
        <v>38</v>
      </c>
      <c r="I805" s="6" t="s">
        <v>38</v>
      </c>
      <c r="J805" s="8" t="s">
        <v>307</v>
      </c>
      <c r="K805" s="5" t="s">
        <v>308</v>
      </c>
      <c r="L805" s="7" t="s">
        <v>309</v>
      </c>
      <c r="M805" s="9">
        <v>20112</v>
      </c>
      <c r="N805" s="5" t="s">
        <v>135</v>
      </c>
      <c r="O805" s="32">
        <v>42158.3517727662</v>
      </c>
      <c r="P805" s="33">
        <v>42158.3512668171</v>
      </c>
      <c r="Q805" s="28" t="s">
        <v>1608</v>
      </c>
      <c r="R805" s="29" t="s">
        <v>2096</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2097</v>
      </c>
      <c r="B806" s="6" t="s">
        <v>1496</v>
      </c>
      <c r="C806" s="6" t="s">
        <v>1491</v>
      </c>
      <c r="D806" s="7" t="s">
        <v>34</v>
      </c>
      <c r="E806" s="28" t="s">
        <v>35</v>
      </c>
      <c r="F806" s="5" t="s">
        <v>22</v>
      </c>
      <c r="G806" s="6" t="s">
        <v>37</v>
      </c>
      <c r="H806" s="6" t="s">
        <v>38</v>
      </c>
      <c r="I806" s="6" t="s">
        <v>38</v>
      </c>
      <c r="J806" s="8" t="s">
        <v>492</v>
      </c>
      <c r="K806" s="5" t="s">
        <v>493</v>
      </c>
      <c r="L806" s="7" t="s">
        <v>494</v>
      </c>
      <c r="M806" s="9">
        <v>19831</v>
      </c>
      <c r="N806" s="5" t="s">
        <v>135</v>
      </c>
      <c r="O806" s="32">
        <v>42158.3517732986</v>
      </c>
      <c r="P806" s="33">
        <v>42158.3512668171</v>
      </c>
      <c r="Q806" s="28" t="s">
        <v>38</v>
      </c>
      <c r="R806" s="29" t="s">
        <v>38</v>
      </c>
      <c r="S806" s="28" t="s">
        <v>58</v>
      </c>
      <c r="T806" s="28" t="s">
        <v>511</v>
      </c>
      <c r="U806" s="5" t="s">
        <v>512</v>
      </c>
      <c r="V806" s="28" t="s">
        <v>497</v>
      </c>
      <c r="W806" s="7" t="s">
        <v>1498</v>
      </c>
      <c r="X806" s="7" t="s">
        <v>47</v>
      </c>
      <c r="Y806" s="5" t="s">
        <v>64</v>
      </c>
      <c r="Z806" s="5" t="s">
        <v>959</v>
      </c>
      <c r="AA806" s="6" t="s">
        <v>38</v>
      </c>
      <c r="AB806" s="6" t="s">
        <v>38</v>
      </c>
      <c r="AC806" s="6" t="s">
        <v>38</v>
      </c>
      <c r="AD806" s="6" t="s">
        <v>38</v>
      </c>
      <c r="AE806" s="6" t="s">
        <v>38</v>
      </c>
    </row>
    <row r="807">
      <c r="A807" s="28" t="s">
        <v>2030</v>
      </c>
      <c r="B807" s="6" t="s">
        <v>2027</v>
      </c>
      <c r="C807" s="6" t="s">
        <v>2028</v>
      </c>
      <c r="D807" s="7" t="s">
        <v>34</v>
      </c>
      <c r="E807" s="28" t="s">
        <v>35</v>
      </c>
      <c r="F807" s="5" t="s">
        <v>22</v>
      </c>
      <c r="G807" s="6" t="s">
        <v>37</v>
      </c>
      <c r="H807" s="6" t="s">
        <v>38</v>
      </c>
      <c r="I807" s="6" t="s">
        <v>38</v>
      </c>
      <c r="J807" s="8" t="s">
        <v>492</v>
      </c>
      <c r="K807" s="5" t="s">
        <v>493</v>
      </c>
      <c r="L807" s="7" t="s">
        <v>494</v>
      </c>
      <c r="M807" s="9">
        <v>11075</v>
      </c>
      <c r="N807" s="5" t="s">
        <v>135</v>
      </c>
      <c r="O807" s="32">
        <v>42158.3517743866</v>
      </c>
      <c r="P807" s="33">
        <v>42158.3512769329</v>
      </c>
      <c r="Q807" s="28" t="s">
        <v>2026</v>
      </c>
      <c r="R807" s="29" t="s">
        <v>38</v>
      </c>
      <c r="S807" s="28" t="s">
        <v>58</v>
      </c>
      <c r="T807" s="28" t="s">
        <v>288</v>
      </c>
      <c r="U807" s="5" t="s">
        <v>289</v>
      </c>
      <c r="V807" s="28" t="s">
        <v>497</v>
      </c>
      <c r="W807" s="7" t="s">
        <v>2031</v>
      </c>
      <c r="X807" s="7" t="s">
        <v>514</v>
      </c>
      <c r="Y807" s="5" t="s">
        <v>64</v>
      </c>
      <c r="Z807" s="5" t="s">
        <v>959</v>
      </c>
      <c r="AA807" s="6" t="s">
        <v>38</v>
      </c>
      <c r="AB807" s="6" t="s">
        <v>38</v>
      </c>
      <c r="AC807" s="6" t="s">
        <v>38</v>
      </c>
      <c r="AD807" s="6" t="s">
        <v>38</v>
      </c>
      <c r="AE807" s="6" t="s">
        <v>38</v>
      </c>
    </row>
    <row r="808">
      <c r="A808" s="28" t="s">
        <v>2084</v>
      </c>
      <c r="B808" s="6" t="s">
        <v>490</v>
      </c>
      <c r="C808" s="6" t="s">
        <v>2098</v>
      </c>
      <c r="D808" s="7" t="s">
        <v>34</v>
      </c>
      <c r="E808" s="28" t="s">
        <v>35</v>
      </c>
      <c r="F808" s="5" t="s">
        <v>22</v>
      </c>
      <c r="G808" s="6" t="s">
        <v>37</v>
      </c>
      <c r="H808" s="6" t="s">
        <v>38</v>
      </c>
      <c r="I808" s="6" t="s">
        <v>38</v>
      </c>
      <c r="J808" s="8" t="s">
        <v>492</v>
      </c>
      <c r="K808" s="5" t="s">
        <v>493</v>
      </c>
      <c r="L808" s="7" t="s">
        <v>494</v>
      </c>
      <c r="M808" s="9">
        <v>17463</v>
      </c>
      <c r="N808" s="5" t="s">
        <v>135</v>
      </c>
      <c r="O808" s="32">
        <v>42158.351775463</v>
      </c>
      <c r="P808" s="33">
        <v>42158.351287037</v>
      </c>
      <c r="Q808" s="28" t="s">
        <v>2083</v>
      </c>
      <c r="R808" s="29" t="s">
        <v>38</v>
      </c>
      <c r="S808" s="28" t="s">
        <v>58</v>
      </c>
      <c r="T808" s="28" t="s">
        <v>511</v>
      </c>
      <c r="U808" s="5" t="s">
        <v>512</v>
      </c>
      <c r="V808" s="28" t="s">
        <v>497</v>
      </c>
      <c r="W808" s="7" t="s">
        <v>513</v>
      </c>
      <c r="X808" s="7" t="s">
        <v>725</v>
      </c>
      <c r="Y808" s="5" t="s">
        <v>64</v>
      </c>
      <c r="Z808" s="5" t="s">
        <v>959</v>
      </c>
      <c r="AA808" s="6" t="s">
        <v>38</v>
      </c>
      <c r="AB808" s="6" t="s">
        <v>38</v>
      </c>
      <c r="AC808" s="6" t="s">
        <v>38</v>
      </c>
      <c r="AD808" s="6" t="s">
        <v>38</v>
      </c>
      <c r="AE808" s="6" t="s">
        <v>38</v>
      </c>
    </row>
    <row r="809">
      <c r="A809" s="28" t="s">
        <v>2086</v>
      </c>
      <c r="B809" s="6" t="s">
        <v>490</v>
      </c>
      <c r="C809" s="6" t="s">
        <v>2098</v>
      </c>
      <c r="D809" s="7" t="s">
        <v>34</v>
      </c>
      <c r="E809" s="28" t="s">
        <v>35</v>
      </c>
      <c r="F809" s="5" t="s">
        <v>22</v>
      </c>
      <c r="G809" s="6" t="s">
        <v>37</v>
      </c>
      <c r="H809" s="6" t="s">
        <v>38</v>
      </c>
      <c r="I809" s="6" t="s">
        <v>38</v>
      </c>
      <c r="J809" s="8" t="s">
        <v>492</v>
      </c>
      <c r="K809" s="5" t="s">
        <v>493</v>
      </c>
      <c r="L809" s="7" t="s">
        <v>494</v>
      </c>
      <c r="M809" s="9">
        <v>17473</v>
      </c>
      <c r="N809" s="5" t="s">
        <v>135</v>
      </c>
      <c r="O809" s="32">
        <v>42158.3517765394</v>
      </c>
      <c r="P809" s="33">
        <v>42158.351297338</v>
      </c>
      <c r="Q809" s="28" t="s">
        <v>2085</v>
      </c>
      <c r="R809" s="29" t="s">
        <v>38</v>
      </c>
      <c r="S809" s="28" t="s">
        <v>68</v>
      </c>
      <c r="T809" s="28" t="s">
        <v>511</v>
      </c>
      <c r="U809" s="5" t="s">
        <v>69</v>
      </c>
      <c r="V809" s="28" t="s">
        <v>497</v>
      </c>
      <c r="W809" s="7" t="s">
        <v>518</v>
      </c>
      <c r="X809" s="7" t="s">
        <v>725</v>
      </c>
      <c r="Y809" s="5" t="s">
        <v>71</v>
      </c>
      <c r="Z809" s="5" t="s">
        <v>959</v>
      </c>
      <c r="AA809" s="6" t="s">
        <v>38</v>
      </c>
      <c r="AB809" s="6" t="s">
        <v>38</v>
      </c>
      <c r="AC809" s="6" t="s">
        <v>38</v>
      </c>
      <c r="AD809" s="6" t="s">
        <v>38</v>
      </c>
      <c r="AE809" s="6" t="s">
        <v>38</v>
      </c>
    </row>
    <row r="810">
      <c r="A810" s="28" t="s">
        <v>2077</v>
      </c>
      <c r="B810" s="6" t="s">
        <v>1316</v>
      </c>
      <c r="C810" s="6" t="s">
        <v>1758</v>
      </c>
      <c r="D810" s="7" t="s">
        <v>34</v>
      </c>
      <c r="E810" s="28" t="s">
        <v>35</v>
      </c>
      <c r="F810" s="5" t="s">
        <v>22</v>
      </c>
      <c r="G810" s="6" t="s">
        <v>37</v>
      </c>
      <c r="H810" s="6" t="s">
        <v>38</v>
      </c>
      <c r="I810" s="6" t="s">
        <v>38</v>
      </c>
      <c r="J810" s="8" t="s">
        <v>897</v>
      </c>
      <c r="K810" s="5" t="s">
        <v>898</v>
      </c>
      <c r="L810" s="7" t="s">
        <v>899</v>
      </c>
      <c r="M810" s="9">
        <v>19373</v>
      </c>
      <c r="N810" s="5" t="s">
        <v>135</v>
      </c>
      <c r="O810" s="32">
        <v>42158.3517774306</v>
      </c>
      <c r="P810" s="33">
        <v>42158.3513074421</v>
      </c>
      <c r="Q810" s="28" t="s">
        <v>1759</v>
      </c>
      <c r="R810" s="29" t="s">
        <v>38</v>
      </c>
      <c r="S810" s="28" t="s">
        <v>58</v>
      </c>
      <c r="T810" s="28" t="s">
        <v>329</v>
      </c>
      <c r="U810" s="5" t="s">
        <v>335</v>
      </c>
      <c r="V810" s="28" t="s">
        <v>899</v>
      </c>
      <c r="W810" s="7" t="s">
        <v>1318</v>
      </c>
      <c r="X810" s="7" t="s">
        <v>78</v>
      </c>
      <c r="Y810" s="5" t="s">
        <v>64</v>
      </c>
      <c r="Z810" s="5" t="s">
        <v>2074</v>
      </c>
      <c r="AA810" s="6" t="s">
        <v>38</v>
      </c>
      <c r="AB810" s="6" t="s">
        <v>38</v>
      </c>
      <c r="AC810" s="6" t="s">
        <v>38</v>
      </c>
      <c r="AD810" s="6" t="s">
        <v>38</v>
      </c>
      <c r="AE810" s="6" t="s">
        <v>38</v>
      </c>
    </row>
    <row r="811">
      <c r="A811" s="28" t="s">
        <v>1760</v>
      </c>
      <c r="B811" s="6" t="s">
        <v>1316</v>
      </c>
      <c r="C811" s="6" t="s">
        <v>1758</v>
      </c>
      <c r="D811" s="7" t="s">
        <v>34</v>
      </c>
      <c r="E811" s="28" t="s">
        <v>35</v>
      </c>
      <c r="F811" s="5" t="s">
        <v>22</v>
      </c>
      <c r="G811" s="6" t="s">
        <v>37</v>
      </c>
      <c r="H811" s="6" t="s">
        <v>38</v>
      </c>
      <c r="I811" s="6" t="s">
        <v>38</v>
      </c>
      <c r="J811" s="8" t="s">
        <v>897</v>
      </c>
      <c r="K811" s="5" t="s">
        <v>898</v>
      </c>
      <c r="L811" s="7" t="s">
        <v>899</v>
      </c>
      <c r="M811" s="9">
        <v>19382</v>
      </c>
      <c r="N811" s="5" t="s">
        <v>135</v>
      </c>
      <c r="O811" s="32">
        <v>42158.3517785069</v>
      </c>
      <c r="P811" s="33">
        <v>42158.3513189815</v>
      </c>
      <c r="Q811" s="28" t="s">
        <v>1320</v>
      </c>
      <c r="R811" s="29" t="s">
        <v>38</v>
      </c>
      <c r="S811" s="28" t="s">
        <v>68</v>
      </c>
      <c r="T811" s="28" t="s">
        <v>329</v>
      </c>
      <c r="U811" s="5" t="s">
        <v>69</v>
      </c>
      <c r="V811" s="28" t="s">
        <v>899</v>
      </c>
      <c r="W811" s="7" t="s">
        <v>1321</v>
      </c>
      <c r="X811" s="7" t="s">
        <v>47</v>
      </c>
      <c r="Y811" s="5" t="s">
        <v>71</v>
      </c>
      <c r="Z811" s="5" t="s">
        <v>2074</v>
      </c>
      <c r="AA811" s="6" t="s">
        <v>38</v>
      </c>
      <c r="AB811" s="6" t="s">
        <v>38</v>
      </c>
      <c r="AC811" s="6" t="s">
        <v>38</v>
      </c>
      <c r="AD811" s="6" t="s">
        <v>38</v>
      </c>
      <c r="AE811" s="6" t="s">
        <v>38</v>
      </c>
    </row>
    <row r="812">
      <c r="A812" s="28" t="s">
        <v>1761</v>
      </c>
      <c r="B812" s="6" t="s">
        <v>1323</v>
      </c>
      <c r="C812" s="6" t="s">
        <v>1758</v>
      </c>
      <c r="D812" s="7" t="s">
        <v>34</v>
      </c>
      <c r="E812" s="28" t="s">
        <v>35</v>
      </c>
      <c r="F812" s="5" t="s">
        <v>22</v>
      </c>
      <c r="G812" s="6" t="s">
        <v>37</v>
      </c>
      <c r="H812" s="6" t="s">
        <v>38</v>
      </c>
      <c r="I812" s="6" t="s">
        <v>38</v>
      </c>
      <c r="J812" s="8" t="s">
        <v>897</v>
      </c>
      <c r="K812" s="5" t="s">
        <v>898</v>
      </c>
      <c r="L812" s="7" t="s">
        <v>899</v>
      </c>
      <c r="M812" s="9">
        <v>19392</v>
      </c>
      <c r="N812" s="5" t="s">
        <v>135</v>
      </c>
      <c r="O812" s="32">
        <v>42158.3517797801</v>
      </c>
      <c r="P812" s="33">
        <v>42158.3513303588</v>
      </c>
      <c r="Q812" s="28" t="s">
        <v>1324</v>
      </c>
      <c r="R812" s="29" t="s">
        <v>38</v>
      </c>
      <c r="S812" s="28" t="s">
        <v>58</v>
      </c>
      <c r="T812" s="28" t="s">
        <v>349</v>
      </c>
      <c r="U812" s="5" t="s">
        <v>60</v>
      </c>
      <c r="V812" s="28" t="s">
        <v>899</v>
      </c>
      <c r="W812" s="7" t="s">
        <v>1325</v>
      </c>
      <c r="X812" s="7" t="s">
        <v>47</v>
      </c>
      <c r="Y812" s="5" t="s">
        <v>64</v>
      </c>
      <c r="Z812" s="5" t="s">
        <v>2074</v>
      </c>
      <c r="AA812" s="6" t="s">
        <v>38</v>
      </c>
      <c r="AB812" s="6" t="s">
        <v>38</v>
      </c>
      <c r="AC812" s="6" t="s">
        <v>38</v>
      </c>
      <c r="AD812" s="6" t="s">
        <v>38</v>
      </c>
      <c r="AE812" s="6" t="s">
        <v>38</v>
      </c>
    </row>
    <row r="813">
      <c r="A813" s="28" t="s">
        <v>1762</v>
      </c>
      <c r="B813" s="6" t="s">
        <v>1323</v>
      </c>
      <c r="C813" s="6" t="s">
        <v>1758</v>
      </c>
      <c r="D813" s="7" t="s">
        <v>34</v>
      </c>
      <c r="E813" s="28" t="s">
        <v>35</v>
      </c>
      <c r="F813" s="5" t="s">
        <v>22</v>
      </c>
      <c r="G813" s="6" t="s">
        <v>37</v>
      </c>
      <c r="H813" s="6" t="s">
        <v>38</v>
      </c>
      <c r="I813" s="6" t="s">
        <v>38</v>
      </c>
      <c r="J813" s="8" t="s">
        <v>897</v>
      </c>
      <c r="K813" s="5" t="s">
        <v>898</v>
      </c>
      <c r="L813" s="7" t="s">
        <v>899</v>
      </c>
      <c r="M813" s="9">
        <v>19402</v>
      </c>
      <c r="N813" s="5" t="s">
        <v>135</v>
      </c>
      <c r="O813" s="32">
        <v>42158.3517810532</v>
      </c>
      <c r="P813" s="33">
        <v>42158.3513414005</v>
      </c>
      <c r="Q813" s="28" t="s">
        <v>1327</v>
      </c>
      <c r="R813" s="29" t="s">
        <v>38</v>
      </c>
      <c r="S813" s="28" t="s">
        <v>68</v>
      </c>
      <c r="T813" s="28" t="s">
        <v>349</v>
      </c>
      <c r="U813" s="5" t="s">
        <v>69</v>
      </c>
      <c r="V813" s="28" t="s">
        <v>899</v>
      </c>
      <c r="W813" s="7" t="s">
        <v>1328</v>
      </c>
      <c r="X813" s="7" t="s">
        <v>47</v>
      </c>
      <c r="Y813" s="5" t="s">
        <v>71</v>
      </c>
      <c r="Z813" s="5" t="s">
        <v>2074</v>
      </c>
      <c r="AA813" s="6" t="s">
        <v>38</v>
      </c>
      <c r="AB813" s="6" t="s">
        <v>38</v>
      </c>
      <c r="AC813" s="6" t="s">
        <v>38</v>
      </c>
      <c r="AD813" s="6" t="s">
        <v>38</v>
      </c>
      <c r="AE813" s="6" t="s">
        <v>38</v>
      </c>
    </row>
    <row r="814">
      <c r="A814" s="28" t="s">
        <v>1763</v>
      </c>
      <c r="B814" s="6" t="s">
        <v>1659</v>
      </c>
      <c r="C814" s="6" t="s">
        <v>52</v>
      </c>
      <c r="D814" s="7" t="s">
        <v>34</v>
      </c>
      <c r="E814" s="28" t="s">
        <v>35</v>
      </c>
      <c r="F814" s="5" t="s">
        <v>22</v>
      </c>
      <c r="G814" s="6" t="s">
        <v>37</v>
      </c>
      <c r="H814" s="6" t="s">
        <v>38</v>
      </c>
      <c r="I814" s="6" t="s">
        <v>38</v>
      </c>
      <c r="J814" s="8" t="s">
        <v>587</v>
      </c>
      <c r="K814" s="5" t="s">
        <v>588</v>
      </c>
      <c r="L814" s="7" t="s">
        <v>589</v>
      </c>
      <c r="M814" s="9">
        <v>247300</v>
      </c>
      <c r="N814" s="5" t="s">
        <v>148</v>
      </c>
      <c r="O814" s="32">
        <v>42158.3517821412</v>
      </c>
      <c r="P814" s="33">
        <v>42158.3513527778</v>
      </c>
      <c r="Q814" s="28" t="s">
        <v>1692</v>
      </c>
      <c r="R814" s="29" t="s">
        <v>38</v>
      </c>
      <c r="S814" s="28" t="s">
        <v>68</v>
      </c>
      <c r="T814" s="28" t="s">
        <v>329</v>
      </c>
      <c r="U814" s="5" t="s">
        <v>69</v>
      </c>
      <c r="V814" s="28" t="s">
        <v>589</v>
      </c>
      <c r="W814" s="7" t="s">
        <v>1664</v>
      </c>
      <c r="X814" s="7" t="s">
        <v>78</v>
      </c>
      <c r="Y814" s="5" t="s">
        <v>64</v>
      </c>
      <c r="Z814" s="5" t="s">
        <v>38</v>
      </c>
      <c r="AA814" s="6" t="s">
        <v>38</v>
      </c>
      <c r="AB814" s="6" t="s">
        <v>38</v>
      </c>
      <c r="AC814" s="6" t="s">
        <v>38</v>
      </c>
      <c r="AD814" s="6" t="s">
        <v>38</v>
      </c>
      <c r="AE814" s="6" t="s">
        <v>38</v>
      </c>
    </row>
    <row r="815">
      <c r="A815" s="28" t="s">
        <v>1764</v>
      </c>
      <c r="B815" s="6" t="s">
        <v>1666</v>
      </c>
      <c r="C815" s="6" t="s">
        <v>52</v>
      </c>
      <c r="D815" s="7" t="s">
        <v>34</v>
      </c>
      <c r="E815" s="28" t="s">
        <v>35</v>
      </c>
      <c r="F815" s="5" t="s">
        <v>22</v>
      </c>
      <c r="G815" s="6" t="s">
        <v>37</v>
      </c>
      <c r="H815" s="6" t="s">
        <v>38</v>
      </c>
      <c r="I815" s="6" t="s">
        <v>38</v>
      </c>
      <c r="J815" s="8" t="s">
        <v>587</v>
      </c>
      <c r="K815" s="5" t="s">
        <v>588</v>
      </c>
      <c r="L815" s="7" t="s">
        <v>589</v>
      </c>
      <c r="M815" s="9">
        <v>247400</v>
      </c>
      <c r="N815" s="5" t="s">
        <v>148</v>
      </c>
      <c r="O815" s="32">
        <v>42158.3517834143</v>
      </c>
      <c r="P815" s="33">
        <v>42158.3513639699</v>
      </c>
      <c r="Q815" s="28" t="s">
        <v>1696</v>
      </c>
      <c r="R815" s="29" t="s">
        <v>38</v>
      </c>
      <c r="S815" s="28" t="s">
        <v>68</v>
      </c>
      <c r="T815" s="28" t="s">
        <v>349</v>
      </c>
      <c r="U815" s="5" t="s">
        <v>69</v>
      </c>
      <c r="V815" s="28" t="s">
        <v>589</v>
      </c>
      <c r="W815" s="7" t="s">
        <v>1671</v>
      </c>
      <c r="X815" s="7" t="s">
        <v>78</v>
      </c>
      <c r="Y815" s="5" t="s">
        <v>64</v>
      </c>
      <c r="Z815" s="5" t="s">
        <v>38</v>
      </c>
      <c r="AA815" s="6" t="s">
        <v>38</v>
      </c>
      <c r="AB815" s="6" t="s">
        <v>38</v>
      </c>
      <c r="AC815" s="6" t="s">
        <v>38</v>
      </c>
      <c r="AD815" s="6" t="s">
        <v>38</v>
      </c>
      <c r="AE815" s="6" t="s">
        <v>38</v>
      </c>
    </row>
    <row r="816">
      <c r="A816" s="30" t="s">
        <v>1783</v>
      </c>
      <c r="B816" s="6" t="s">
        <v>1534</v>
      </c>
      <c r="C816" s="6" t="s">
        <v>1782</v>
      </c>
      <c r="D816" s="7" t="s">
        <v>34</v>
      </c>
      <c r="E816" s="28" t="s">
        <v>35</v>
      </c>
      <c r="F816" s="5" t="s">
        <v>22</v>
      </c>
      <c r="G816" s="6" t="s">
        <v>37</v>
      </c>
      <c r="H816" s="6" t="s">
        <v>38</v>
      </c>
      <c r="I816" s="6" t="s">
        <v>38</v>
      </c>
      <c r="J816" s="8" t="s">
        <v>936</v>
      </c>
      <c r="K816" s="5" t="s">
        <v>937</v>
      </c>
      <c r="L816" s="7" t="s">
        <v>938</v>
      </c>
      <c r="M816" s="9">
        <v>19952</v>
      </c>
      <c r="N816" s="5" t="s">
        <v>148</v>
      </c>
      <c r="O816" s="32">
        <v>42158.3517846412</v>
      </c>
      <c r="Q816" s="28" t="s">
        <v>1537</v>
      </c>
      <c r="R816" s="29" t="s">
        <v>38</v>
      </c>
      <c r="S816" s="28" t="s">
        <v>58</v>
      </c>
      <c r="T816" s="28" t="s">
        <v>59</v>
      </c>
      <c r="U816" s="5" t="s">
        <v>60</v>
      </c>
      <c r="V816" s="28" t="s">
        <v>938</v>
      </c>
      <c r="W816" s="7" t="s">
        <v>1538</v>
      </c>
      <c r="X816" s="7" t="s">
        <v>514</v>
      </c>
      <c r="Y816" s="5" t="s">
        <v>64</v>
      </c>
      <c r="Z816" s="5" t="s">
        <v>38</v>
      </c>
      <c r="AA816" s="6" t="s">
        <v>38</v>
      </c>
      <c r="AB816" s="6" t="s">
        <v>38</v>
      </c>
      <c r="AC816" s="6" t="s">
        <v>38</v>
      </c>
      <c r="AD816" s="6" t="s">
        <v>38</v>
      </c>
      <c r="AE816" s="6" t="s">
        <v>38</v>
      </c>
    </row>
    <row r="817">
      <c r="A817" s="30" t="s">
        <v>1784</v>
      </c>
      <c r="B817" s="6" t="s">
        <v>1534</v>
      </c>
      <c r="C817" s="6" t="s">
        <v>1782</v>
      </c>
      <c r="D817" s="7" t="s">
        <v>34</v>
      </c>
      <c r="E817" s="28" t="s">
        <v>35</v>
      </c>
      <c r="F817" s="5" t="s">
        <v>22</v>
      </c>
      <c r="G817" s="6" t="s">
        <v>37</v>
      </c>
      <c r="H817" s="6" t="s">
        <v>38</v>
      </c>
      <c r="I817" s="6" t="s">
        <v>38</v>
      </c>
      <c r="J817" s="8" t="s">
        <v>936</v>
      </c>
      <c r="K817" s="5" t="s">
        <v>937</v>
      </c>
      <c r="L817" s="7" t="s">
        <v>938</v>
      </c>
      <c r="M817" s="9">
        <v>20012</v>
      </c>
      <c r="N817" s="5" t="s">
        <v>148</v>
      </c>
      <c r="O817" s="32">
        <v>42158.3517857292</v>
      </c>
      <c r="Q817" s="28" t="s">
        <v>1559</v>
      </c>
      <c r="R817" s="29" t="s">
        <v>38</v>
      </c>
      <c r="S817" s="28" t="s">
        <v>68</v>
      </c>
      <c r="T817" s="28" t="s">
        <v>59</v>
      </c>
      <c r="U817" s="5" t="s">
        <v>69</v>
      </c>
      <c r="V817" s="28" t="s">
        <v>938</v>
      </c>
      <c r="W817" s="7" t="s">
        <v>1560</v>
      </c>
      <c r="X817" s="7" t="s">
        <v>514</v>
      </c>
      <c r="Y817" s="5" t="s">
        <v>71</v>
      </c>
      <c r="Z817" s="5" t="s">
        <v>38</v>
      </c>
      <c r="AA817" s="6" t="s">
        <v>38</v>
      </c>
      <c r="AB817" s="6" t="s">
        <v>38</v>
      </c>
      <c r="AC817" s="6" t="s">
        <v>38</v>
      </c>
      <c r="AD817" s="6" t="s">
        <v>38</v>
      </c>
      <c r="AE817" s="6" t="s">
        <v>38</v>
      </c>
    </row>
    <row r="818">
      <c r="A818" s="28" t="s">
        <v>2036</v>
      </c>
      <c r="B818" s="6" t="s">
        <v>1213</v>
      </c>
      <c r="C818" s="6" t="s">
        <v>2035</v>
      </c>
      <c r="D818" s="7" t="s">
        <v>34</v>
      </c>
      <c r="E818" s="28" t="s">
        <v>35</v>
      </c>
      <c r="F818" s="5" t="s">
        <v>22</v>
      </c>
      <c r="G818" s="6" t="s">
        <v>37</v>
      </c>
      <c r="H818" s="6" t="s">
        <v>38</v>
      </c>
      <c r="I818" s="6" t="s">
        <v>38</v>
      </c>
      <c r="J818" s="8" t="s">
        <v>362</v>
      </c>
      <c r="K818" s="5" t="s">
        <v>363</v>
      </c>
      <c r="L818" s="7" t="s">
        <v>364</v>
      </c>
      <c r="M818" s="9">
        <v>19122</v>
      </c>
      <c r="N818" s="5" t="s">
        <v>135</v>
      </c>
      <c r="O818" s="32">
        <v>42158.3517870023</v>
      </c>
      <c r="P818" s="33">
        <v>42158.3513971875</v>
      </c>
      <c r="Q818" s="28" t="s">
        <v>1215</v>
      </c>
      <c r="R818" s="29" t="s">
        <v>2099</v>
      </c>
      <c r="S818" s="28" t="s">
        <v>58</v>
      </c>
      <c r="T818" s="28" t="s">
        <v>1064</v>
      </c>
      <c r="U818" s="5" t="s">
        <v>662</v>
      </c>
      <c r="V818" s="28" t="s">
        <v>197</v>
      </c>
      <c r="W818" s="7" t="s">
        <v>1216</v>
      </c>
      <c r="X818" s="7" t="s">
        <v>47</v>
      </c>
      <c r="Y818" s="5" t="s">
        <v>64</v>
      </c>
      <c r="Z818" s="5" t="s">
        <v>867</v>
      </c>
      <c r="AA818" s="6" t="s">
        <v>38</v>
      </c>
      <c r="AB818" s="6" t="s">
        <v>38</v>
      </c>
      <c r="AC818" s="6" t="s">
        <v>38</v>
      </c>
      <c r="AD818" s="6" t="s">
        <v>38</v>
      </c>
      <c r="AE818" s="6" t="s">
        <v>38</v>
      </c>
    </row>
    <row r="819">
      <c r="A819" s="28" t="s">
        <v>2038</v>
      </c>
      <c r="B819" s="6" t="s">
        <v>1218</v>
      </c>
      <c r="C819" s="6" t="s">
        <v>2035</v>
      </c>
      <c r="D819" s="7" t="s">
        <v>34</v>
      </c>
      <c r="E819" s="28" t="s">
        <v>35</v>
      </c>
      <c r="F819" s="5" t="s">
        <v>22</v>
      </c>
      <c r="G819" s="6" t="s">
        <v>37</v>
      </c>
      <c r="H819" s="6" t="s">
        <v>38</v>
      </c>
      <c r="I819" s="6" t="s">
        <v>38</v>
      </c>
      <c r="J819" s="8" t="s">
        <v>362</v>
      </c>
      <c r="K819" s="5" t="s">
        <v>363</v>
      </c>
      <c r="L819" s="7" t="s">
        <v>364</v>
      </c>
      <c r="M819" s="9">
        <v>19132</v>
      </c>
      <c r="N819" s="5" t="s">
        <v>135</v>
      </c>
      <c r="O819" s="32">
        <v>42158.3517880787</v>
      </c>
      <c r="P819" s="33">
        <v>42158.3514070949</v>
      </c>
      <c r="Q819" s="28" t="s">
        <v>1220</v>
      </c>
      <c r="R819" s="29" t="s">
        <v>38</v>
      </c>
      <c r="S819" s="28" t="s">
        <v>58</v>
      </c>
      <c r="T819" s="28" t="s">
        <v>1221</v>
      </c>
      <c r="U819" s="5" t="s">
        <v>662</v>
      </c>
      <c r="V819" s="28" t="s">
        <v>197</v>
      </c>
      <c r="W819" s="7" t="s">
        <v>1222</v>
      </c>
      <c r="X819" s="7" t="s">
        <v>47</v>
      </c>
      <c r="Y819" s="5" t="s">
        <v>64</v>
      </c>
      <c r="Z819" s="5" t="s">
        <v>867</v>
      </c>
      <c r="AA819" s="6" t="s">
        <v>38</v>
      </c>
      <c r="AB819" s="6" t="s">
        <v>38</v>
      </c>
      <c r="AC819" s="6" t="s">
        <v>38</v>
      </c>
      <c r="AD819" s="6" t="s">
        <v>38</v>
      </c>
      <c r="AE819" s="6" t="s">
        <v>38</v>
      </c>
    </row>
    <row r="820">
      <c r="A820" s="28" t="s">
        <v>2039</v>
      </c>
      <c r="B820" s="6" t="s">
        <v>1224</v>
      </c>
      <c r="C820" s="6" t="s">
        <v>2035</v>
      </c>
      <c r="D820" s="7" t="s">
        <v>34</v>
      </c>
      <c r="E820" s="28" t="s">
        <v>35</v>
      </c>
      <c r="F820" s="5" t="s">
        <v>22</v>
      </c>
      <c r="G820" s="6" t="s">
        <v>37</v>
      </c>
      <c r="H820" s="6" t="s">
        <v>38</v>
      </c>
      <c r="I820" s="6" t="s">
        <v>38</v>
      </c>
      <c r="J820" s="8" t="s">
        <v>362</v>
      </c>
      <c r="K820" s="5" t="s">
        <v>363</v>
      </c>
      <c r="L820" s="7" t="s">
        <v>364</v>
      </c>
      <c r="M820" s="9">
        <v>19142</v>
      </c>
      <c r="N820" s="5" t="s">
        <v>135</v>
      </c>
      <c r="O820" s="32">
        <v>42158.3517891551</v>
      </c>
      <c r="P820" s="33">
        <v>42158.3514172107</v>
      </c>
      <c r="Q820" s="28" t="s">
        <v>1226</v>
      </c>
      <c r="R820" s="29" t="s">
        <v>2100</v>
      </c>
      <c r="S820" s="28" t="s">
        <v>58</v>
      </c>
      <c r="T820" s="28" t="s">
        <v>1227</v>
      </c>
      <c r="U820" s="5" t="s">
        <v>662</v>
      </c>
      <c r="V820" s="28" t="s">
        <v>197</v>
      </c>
      <c r="W820" s="7" t="s">
        <v>1228</v>
      </c>
      <c r="X820" s="7" t="s">
        <v>47</v>
      </c>
      <c r="Y820" s="5" t="s">
        <v>64</v>
      </c>
      <c r="Z820" s="5" t="s">
        <v>867</v>
      </c>
      <c r="AA820" s="6" t="s">
        <v>38</v>
      </c>
      <c r="AB820" s="6" t="s">
        <v>38</v>
      </c>
      <c r="AC820" s="6" t="s">
        <v>38</v>
      </c>
      <c r="AD820" s="6" t="s">
        <v>38</v>
      </c>
      <c r="AE820" s="6" t="s">
        <v>38</v>
      </c>
    </row>
    <row r="821">
      <c r="A821" s="28" t="s">
        <v>2040</v>
      </c>
      <c r="B821" s="6" t="s">
        <v>1230</v>
      </c>
      <c r="C821" s="6" t="s">
        <v>2035</v>
      </c>
      <c r="D821" s="7" t="s">
        <v>34</v>
      </c>
      <c r="E821" s="28" t="s">
        <v>35</v>
      </c>
      <c r="F821" s="5" t="s">
        <v>22</v>
      </c>
      <c r="G821" s="6" t="s">
        <v>37</v>
      </c>
      <c r="H821" s="6" t="s">
        <v>38</v>
      </c>
      <c r="I821" s="6" t="s">
        <v>38</v>
      </c>
      <c r="J821" s="8" t="s">
        <v>362</v>
      </c>
      <c r="K821" s="5" t="s">
        <v>363</v>
      </c>
      <c r="L821" s="7" t="s">
        <v>364</v>
      </c>
      <c r="M821" s="9">
        <v>19152</v>
      </c>
      <c r="N821" s="5" t="s">
        <v>135</v>
      </c>
      <c r="O821" s="32">
        <v>42158.351790081</v>
      </c>
      <c r="P821" s="33">
        <v>42158.3514273495</v>
      </c>
      <c r="Q821" s="28" t="s">
        <v>1231</v>
      </c>
      <c r="R821" s="29" t="s">
        <v>38</v>
      </c>
      <c r="S821" s="28" t="s">
        <v>58</v>
      </c>
      <c r="T821" s="28" t="s">
        <v>1232</v>
      </c>
      <c r="U821" s="5" t="s">
        <v>662</v>
      </c>
      <c r="V821" s="28" t="s">
        <v>197</v>
      </c>
      <c r="W821" s="7" t="s">
        <v>1233</v>
      </c>
      <c r="X821" s="7" t="s">
        <v>47</v>
      </c>
      <c r="Y821" s="5" t="s">
        <v>64</v>
      </c>
      <c r="Z821" s="5" t="s">
        <v>867</v>
      </c>
      <c r="AA821" s="6" t="s">
        <v>38</v>
      </c>
      <c r="AB821" s="6" t="s">
        <v>38</v>
      </c>
      <c r="AC821" s="6" t="s">
        <v>38</v>
      </c>
      <c r="AD821" s="6" t="s">
        <v>38</v>
      </c>
      <c r="AE821" s="6" t="s">
        <v>38</v>
      </c>
    </row>
    <row r="822">
      <c r="A822" s="28" t="s">
        <v>2090</v>
      </c>
      <c r="B822" s="6" t="s">
        <v>2088</v>
      </c>
      <c r="C822" s="6" t="s">
        <v>957</v>
      </c>
      <c r="D822" s="7" t="s">
        <v>34</v>
      </c>
      <c r="E822" s="28" t="s">
        <v>35</v>
      </c>
      <c r="F822" s="5" t="s">
        <v>22</v>
      </c>
      <c r="G822" s="6" t="s">
        <v>37</v>
      </c>
      <c r="H822" s="6" t="s">
        <v>38</v>
      </c>
      <c r="I822" s="6" t="s">
        <v>38</v>
      </c>
      <c r="J822" s="8" t="s">
        <v>145</v>
      </c>
      <c r="K822" s="5" t="s">
        <v>146</v>
      </c>
      <c r="L822" s="7" t="s">
        <v>147</v>
      </c>
      <c r="M822" s="9">
        <v>11413</v>
      </c>
      <c r="N822" s="5" t="s">
        <v>135</v>
      </c>
      <c r="O822" s="32">
        <v>42158.351791169</v>
      </c>
      <c r="P822" s="33">
        <v>42158.3514374653</v>
      </c>
      <c r="Q822" s="28" t="s">
        <v>2087</v>
      </c>
      <c r="R822" s="29" t="s">
        <v>38</v>
      </c>
      <c r="S822" s="28" t="s">
        <v>68</v>
      </c>
      <c r="T822" s="28" t="s">
        <v>59</v>
      </c>
      <c r="U822" s="5" t="s">
        <v>69</v>
      </c>
      <c r="V822" s="28" t="s">
        <v>147</v>
      </c>
      <c r="W822" s="7" t="s">
        <v>2091</v>
      </c>
      <c r="X822" s="7" t="s">
        <v>78</v>
      </c>
      <c r="Y822" s="5" t="s">
        <v>64</v>
      </c>
      <c r="Z822" s="5" t="s">
        <v>555</v>
      </c>
      <c r="AA822" s="6" t="s">
        <v>38</v>
      </c>
      <c r="AB822" s="6" t="s">
        <v>38</v>
      </c>
      <c r="AC822" s="6" t="s">
        <v>38</v>
      </c>
      <c r="AD822" s="6" t="s">
        <v>38</v>
      </c>
      <c r="AE822" s="6" t="s">
        <v>38</v>
      </c>
    </row>
    <row r="823">
      <c r="A823" s="28" t="s">
        <v>2067</v>
      </c>
      <c r="B823" s="6" t="s">
        <v>2101</v>
      </c>
      <c r="C823" s="6" t="s">
        <v>935</v>
      </c>
      <c r="D823" s="7" t="s">
        <v>34</v>
      </c>
      <c r="E823" s="28" t="s">
        <v>35</v>
      </c>
      <c r="F823" s="5" t="s">
        <v>22</v>
      </c>
      <c r="G823" s="6" t="s">
        <v>37</v>
      </c>
      <c r="H823" s="6" t="s">
        <v>38</v>
      </c>
      <c r="I823" s="6" t="s">
        <v>38</v>
      </c>
      <c r="J823" s="8" t="s">
        <v>145</v>
      </c>
      <c r="K823" s="5" t="s">
        <v>146</v>
      </c>
      <c r="L823" s="7" t="s">
        <v>147</v>
      </c>
      <c r="M823" s="9">
        <v>18483</v>
      </c>
      <c r="N823" s="5" t="s">
        <v>135</v>
      </c>
      <c r="O823" s="32">
        <v>42158.3517920486</v>
      </c>
      <c r="P823" s="33">
        <v>42158.3514475694</v>
      </c>
      <c r="Q823" s="28" t="s">
        <v>2022</v>
      </c>
      <c r="R823" s="29" t="s">
        <v>38</v>
      </c>
      <c r="S823" s="28" t="s">
        <v>68</v>
      </c>
      <c r="T823" s="28" t="s">
        <v>59</v>
      </c>
      <c r="U823" s="5" t="s">
        <v>69</v>
      </c>
      <c r="V823" s="28" t="s">
        <v>147</v>
      </c>
      <c r="W823" s="7" t="s">
        <v>947</v>
      </c>
      <c r="X823" s="7" t="s">
        <v>78</v>
      </c>
      <c r="Y823" s="5" t="s">
        <v>64</v>
      </c>
      <c r="Z823" s="5" t="s">
        <v>555</v>
      </c>
      <c r="AA823" s="6" t="s">
        <v>38</v>
      </c>
      <c r="AB823" s="6" t="s">
        <v>38</v>
      </c>
      <c r="AC823" s="6" t="s">
        <v>38</v>
      </c>
      <c r="AD823" s="6" t="s">
        <v>38</v>
      </c>
      <c r="AE823" s="6" t="s">
        <v>38</v>
      </c>
    </row>
    <row r="824">
      <c r="A824" s="28" t="s">
        <v>2079</v>
      </c>
      <c r="B824" s="6" t="s">
        <v>1296</v>
      </c>
      <c r="C824" s="6" t="s">
        <v>1291</v>
      </c>
      <c r="D824" s="7" t="s">
        <v>34</v>
      </c>
      <c r="E824" s="28" t="s">
        <v>35</v>
      </c>
      <c r="F824" s="5" t="s">
        <v>22</v>
      </c>
      <c r="G824" s="6" t="s">
        <v>37</v>
      </c>
      <c r="H824" s="6" t="s">
        <v>38</v>
      </c>
      <c r="I824" s="6" t="s">
        <v>38</v>
      </c>
      <c r="J824" s="8" t="s">
        <v>145</v>
      </c>
      <c r="K824" s="5" t="s">
        <v>146</v>
      </c>
      <c r="L824" s="7" t="s">
        <v>147</v>
      </c>
      <c r="M824" s="9">
        <v>19333</v>
      </c>
      <c r="N824" s="5" t="s">
        <v>42</v>
      </c>
      <c r="O824" s="32">
        <v>42158.3517931366</v>
      </c>
      <c r="P824" s="33">
        <v>42158.3514576736</v>
      </c>
      <c r="Q824" s="28" t="s">
        <v>2024</v>
      </c>
      <c r="R824" s="29" t="s">
        <v>2102</v>
      </c>
      <c r="S824" s="28" t="s">
        <v>68</v>
      </c>
      <c r="T824" s="28" t="s">
        <v>59</v>
      </c>
      <c r="U824" s="5" t="s">
        <v>69</v>
      </c>
      <c r="V824" s="28" t="s">
        <v>147</v>
      </c>
      <c r="W824" s="7" t="s">
        <v>1299</v>
      </c>
      <c r="X824" s="7" t="s">
        <v>78</v>
      </c>
      <c r="Y824" s="5" t="s">
        <v>64</v>
      </c>
      <c r="Z824" s="5" t="s">
        <v>38</v>
      </c>
      <c r="AA824" s="6" t="s">
        <v>38</v>
      </c>
      <c r="AB824" s="6" t="s">
        <v>38</v>
      </c>
      <c r="AC824" s="6" t="s">
        <v>38</v>
      </c>
      <c r="AD824" s="6" t="s">
        <v>38</v>
      </c>
      <c r="AE824" s="6" t="s">
        <v>38</v>
      </c>
    </row>
    <row r="825">
      <c r="A825" s="28" t="s">
        <v>1939</v>
      </c>
      <c r="B825" s="6" t="s">
        <v>1630</v>
      </c>
      <c r="C825" s="6" t="s">
        <v>1421</v>
      </c>
      <c r="D825" s="7" t="s">
        <v>34</v>
      </c>
      <c r="E825" s="28" t="s">
        <v>35</v>
      </c>
      <c r="F825" s="5" t="s">
        <v>22</v>
      </c>
      <c r="G825" s="6" t="s">
        <v>37</v>
      </c>
      <c r="H825" s="6" t="s">
        <v>38</v>
      </c>
      <c r="I825" s="6" t="s">
        <v>38</v>
      </c>
      <c r="J825" s="8" t="s">
        <v>593</v>
      </c>
      <c r="K825" s="5" t="s">
        <v>594</v>
      </c>
      <c r="L825" s="7" t="s">
        <v>595</v>
      </c>
      <c r="M825" s="9">
        <v>20173</v>
      </c>
      <c r="N825" s="5" t="s">
        <v>42</v>
      </c>
      <c r="O825" s="32">
        <v>42158.3517940625</v>
      </c>
      <c r="P825" s="33">
        <v>42158.3514694097</v>
      </c>
      <c r="Q825" s="28" t="s">
        <v>1905</v>
      </c>
      <c r="R825" s="29" t="s">
        <v>2103</v>
      </c>
      <c r="S825" s="28" t="s">
        <v>68</v>
      </c>
      <c r="T825" s="28" t="s">
        <v>249</v>
      </c>
      <c r="U825" s="5" t="s">
        <v>69</v>
      </c>
      <c r="V825" s="28" t="s">
        <v>595</v>
      </c>
      <c r="W825" s="7" t="s">
        <v>1633</v>
      </c>
      <c r="X825" s="7" t="s">
        <v>514</v>
      </c>
      <c r="Y825" s="5" t="s">
        <v>64</v>
      </c>
      <c r="Z825" s="5" t="s">
        <v>38</v>
      </c>
      <c r="AA825" s="6" t="s">
        <v>38</v>
      </c>
      <c r="AB825" s="6" t="s">
        <v>38</v>
      </c>
      <c r="AC825" s="6" t="s">
        <v>38</v>
      </c>
      <c r="AD825" s="6" t="s">
        <v>38</v>
      </c>
      <c r="AE825" s="6" t="s">
        <v>38</v>
      </c>
    </row>
    <row r="826">
      <c r="A826" s="28" t="s">
        <v>2053</v>
      </c>
      <c r="B826" s="6" t="s">
        <v>1097</v>
      </c>
      <c r="C826" s="6" t="s">
        <v>2104</v>
      </c>
      <c r="D826" s="7" t="s">
        <v>34</v>
      </c>
      <c r="E826" s="28" t="s">
        <v>35</v>
      </c>
      <c r="F826" s="5" t="s">
        <v>22</v>
      </c>
      <c r="G826" s="6" t="s">
        <v>37</v>
      </c>
      <c r="H826" s="6" t="s">
        <v>38</v>
      </c>
      <c r="I826" s="6" t="s">
        <v>38</v>
      </c>
      <c r="J826" s="8" t="s">
        <v>98</v>
      </c>
      <c r="K826" s="5" t="s">
        <v>99</v>
      </c>
      <c r="L826" s="7" t="s">
        <v>100</v>
      </c>
      <c r="M826" s="9">
        <v>213102</v>
      </c>
      <c r="N826" s="5" t="s">
        <v>42</v>
      </c>
      <c r="O826" s="32">
        <v>42158.3517953357</v>
      </c>
      <c r="P826" s="33">
        <v>42158.3514798611</v>
      </c>
      <c r="Q826" s="28" t="s">
        <v>1804</v>
      </c>
      <c r="R826" s="29" t="s">
        <v>2105</v>
      </c>
      <c r="S826" s="28" t="s">
        <v>68</v>
      </c>
      <c r="T826" s="28" t="s">
        <v>329</v>
      </c>
      <c r="U826" s="5" t="s">
        <v>69</v>
      </c>
      <c r="V826" s="28" t="s">
        <v>262</v>
      </c>
      <c r="W826" s="7" t="s">
        <v>1805</v>
      </c>
      <c r="X826" s="7" t="s">
        <v>47</v>
      </c>
      <c r="Y826" s="5" t="s">
        <v>64</v>
      </c>
      <c r="Z826" s="5" t="s">
        <v>38</v>
      </c>
      <c r="AA826" s="6" t="s">
        <v>38</v>
      </c>
      <c r="AB826" s="6" t="s">
        <v>38</v>
      </c>
      <c r="AC826" s="6" t="s">
        <v>38</v>
      </c>
      <c r="AD826" s="6" t="s">
        <v>38</v>
      </c>
      <c r="AE826" s="6" t="s">
        <v>38</v>
      </c>
    </row>
    <row r="827">
      <c r="A827" s="30" t="s">
        <v>2062</v>
      </c>
      <c r="B827" s="6" t="s">
        <v>1678</v>
      </c>
      <c r="C827" s="6" t="s">
        <v>2061</v>
      </c>
      <c r="D827" s="7" t="s">
        <v>34</v>
      </c>
      <c r="E827" s="28" t="s">
        <v>35</v>
      </c>
      <c r="F827" s="5" t="s">
        <v>22</v>
      </c>
      <c r="G827" s="6" t="s">
        <v>37</v>
      </c>
      <c r="H827" s="6" t="s">
        <v>38</v>
      </c>
      <c r="I827" s="6" t="s">
        <v>38</v>
      </c>
      <c r="J827" s="8" t="s">
        <v>344</v>
      </c>
      <c r="K827" s="5" t="s">
        <v>345</v>
      </c>
      <c r="L827" s="7" t="s">
        <v>346</v>
      </c>
      <c r="M827" s="9">
        <v>20282</v>
      </c>
      <c r="N827" s="5" t="s">
        <v>148</v>
      </c>
      <c r="O827" s="32">
        <v>42158.3517962153</v>
      </c>
      <c r="Q827" s="28" t="s">
        <v>1679</v>
      </c>
      <c r="R827" s="29" t="s">
        <v>38</v>
      </c>
      <c r="S827" s="28" t="s">
        <v>68</v>
      </c>
      <c r="T827" s="28" t="s">
        <v>349</v>
      </c>
      <c r="U827" s="5" t="s">
        <v>69</v>
      </c>
      <c r="V827" s="28" t="s">
        <v>262</v>
      </c>
      <c r="W827" s="7" t="s">
        <v>1680</v>
      </c>
      <c r="X827" s="7" t="s">
        <v>47</v>
      </c>
      <c r="Y827" s="5" t="s">
        <v>64</v>
      </c>
      <c r="Z827" s="5" t="s">
        <v>38</v>
      </c>
      <c r="AA827" s="6" t="s">
        <v>38</v>
      </c>
      <c r="AB827" s="6" t="s">
        <v>38</v>
      </c>
      <c r="AC827" s="6" t="s">
        <v>38</v>
      </c>
      <c r="AD827" s="6" t="s">
        <v>38</v>
      </c>
      <c r="AE827" s="6" t="s">
        <v>38</v>
      </c>
    </row>
    <row r="828">
      <c r="A828" s="28" t="s">
        <v>2105</v>
      </c>
      <c r="B828" s="6" t="s">
        <v>1097</v>
      </c>
      <c r="C828" s="6" t="s">
        <v>2104</v>
      </c>
      <c r="D828" s="7" t="s">
        <v>34</v>
      </c>
      <c r="E828" s="28" t="s">
        <v>35</v>
      </c>
      <c r="F828" s="5" t="s">
        <v>22</v>
      </c>
      <c r="G828" s="6" t="s">
        <v>37</v>
      </c>
      <c r="H828" s="6" t="s">
        <v>38</v>
      </c>
      <c r="I828" s="6" t="s">
        <v>38</v>
      </c>
      <c r="J828" s="8" t="s">
        <v>98</v>
      </c>
      <c r="K828" s="5" t="s">
        <v>99</v>
      </c>
      <c r="L828" s="7" t="s">
        <v>100</v>
      </c>
      <c r="M828" s="9">
        <v>213103</v>
      </c>
      <c r="N828" s="5" t="s">
        <v>135</v>
      </c>
      <c r="O828" s="32">
        <v>42158.3517973032</v>
      </c>
      <c r="P828" s="33">
        <v>42158.3515010069</v>
      </c>
      <c r="Q828" s="28" t="s">
        <v>2053</v>
      </c>
      <c r="R828" s="29" t="s">
        <v>38</v>
      </c>
      <c r="S828" s="28" t="s">
        <v>68</v>
      </c>
      <c r="T828" s="28" t="s">
        <v>329</v>
      </c>
      <c r="U828" s="5" t="s">
        <v>69</v>
      </c>
      <c r="V828" s="28" t="s">
        <v>262</v>
      </c>
      <c r="W828" s="7" t="s">
        <v>1805</v>
      </c>
      <c r="X828" s="7" t="s">
        <v>78</v>
      </c>
      <c r="Y828" s="5" t="s">
        <v>64</v>
      </c>
      <c r="Z828" s="5" t="s">
        <v>657</v>
      </c>
      <c r="AA828" s="6" t="s">
        <v>38</v>
      </c>
      <c r="AB828" s="6" t="s">
        <v>38</v>
      </c>
      <c r="AC828" s="6" t="s">
        <v>38</v>
      </c>
      <c r="AD828" s="6" t="s">
        <v>38</v>
      </c>
      <c r="AE828" s="6" t="s">
        <v>38</v>
      </c>
    </row>
    <row r="829">
      <c r="A829" s="28" t="s">
        <v>43</v>
      </c>
      <c r="B829" s="6" t="s">
        <v>32</v>
      </c>
      <c r="C829" s="6" t="s">
        <v>33</v>
      </c>
      <c r="D829" s="7" t="s">
        <v>34</v>
      </c>
      <c r="E829" s="28" t="s">
        <v>35</v>
      </c>
      <c r="F829" s="5" t="s">
        <v>36</v>
      </c>
      <c r="G829" s="6" t="s">
        <v>37</v>
      </c>
      <c r="H829" s="6" t="s">
        <v>38</v>
      </c>
      <c r="I829" s="6" t="s">
        <v>38</v>
      </c>
      <c r="J829" s="8" t="s">
        <v>39</v>
      </c>
      <c r="K829" s="5" t="s">
        <v>40</v>
      </c>
      <c r="L829" s="7" t="s">
        <v>41</v>
      </c>
      <c r="M829" s="9">
        <v>16611</v>
      </c>
      <c r="N829" s="5" t="s">
        <v>86</v>
      </c>
      <c r="O829" s="32">
        <v>42158.3517981829</v>
      </c>
      <c r="P829" s="33">
        <v>42158.3515113079</v>
      </c>
      <c r="Q829" s="28" t="s">
        <v>31</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1765</v>
      </c>
      <c r="B830" s="6" t="s">
        <v>298</v>
      </c>
      <c r="C830" s="6" t="s">
        <v>89</v>
      </c>
      <c r="D830" s="7" t="s">
        <v>34</v>
      </c>
      <c r="E830" s="28" t="s">
        <v>35</v>
      </c>
      <c r="F830" s="5" t="s">
        <v>90</v>
      </c>
      <c r="G830" s="6" t="s">
        <v>37</v>
      </c>
      <c r="H830" s="6" t="s">
        <v>38</v>
      </c>
      <c r="I830" s="6" t="s">
        <v>38</v>
      </c>
      <c r="J830" s="8" t="s">
        <v>91</v>
      </c>
      <c r="K830" s="5" t="s">
        <v>92</v>
      </c>
      <c r="L830" s="7" t="s">
        <v>93</v>
      </c>
      <c r="M830" s="9">
        <v>17022</v>
      </c>
      <c r="N830" s="5" t="s">
        <v>135</v>
      </c>
      <c r="O830" s="32">
        <v>42158.3517987269</v>
      </c>
      <c r="P830" s="33">
        <v>42158.3515114583</v>
      </c>
      <c r="Q830" s="28" t="s">
        <v>299</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1767</v>
      </c>
      <c r="B831" s="6" t="s">
        <v>88</v>
      </c>
      <c r="C831" s="6" t="s">
        <v>89</v>
      </c>
      <c r="D831" s="7" t="s">
        <v>34</v>
      </c>
      <c r="E831" s="28" t="s">
        <v>35</v>
      </c>
      <c r="F831" s="5" t="s">
        <v>90</v>
      </c>
      <c r="G831" s="6" t="s">
        <v>37</v>
      </c>
      <c r="H831" s="6" t="s">
        <v>38</v>
      </c>
      <c r="I831" s="6" t="s">
        <v>38</v>
      </c>
      <c r="J831" s="8" t="s">
        <v>91</v>
      </c>
      <c r="K831" s="5" t="s">
        <v>92</v>
      </c>
      <c r="L831" s="7" t="s">
        <v>93</v>
      </c>
      <c r="M831" s="9">
        <v>16672</v>
      </c>
      <c r="N831" s="5" t="s">
        <v>135</v>
      </c>
      <c r="O831" s="32">
        <v>42158.3517992708</v>
      </c>
      <c r="P831" s="33">
        <v>42158.3515116551</v>
      </c>
      <c r="Q831" s="28" t="s">
        <v>94</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2094</v>
      </c>
      <c r="B832" s="6" t="s">
        <v>1698</v>
      </c>
      <c r="C832" s="6" t="s">
        <v>1725</v>
      </c>
      <c r="D832" s="7" t="s">
        <v>34</v>
      </c>
      <c r="E832" s="28" t="s">
        <v>35</v>
      </c>
      <c r="F832" s="5" t="s">
        <v>711</v>
      </c>
      <c r="G832" s="6" t="s">
        <v>37</v>
      </c>
      <c r="H832" s="6" t="s">
        <v>38</v>
      </c>
      <c r="I832" s="6" t="s">
        <v>38</v>
      </c>
      <c r="J832" s="8" t="s">
        <v>712</v>
      </c>
      <c r="K832" s="5" t="s">
        <v>372</v>
      </c>
      <c r="L832" s="7" t="s">
        <v>713</v>
      </c>
      <c r="M832" s="9">
        <v>204702</v>
      </c>
      <c r="N832" s="5" t="s">
        <v>49</v>
      </c>
      <c r="O832" s="32">
        <v>42158.3518003819</v>
      </c>
      <c r="P832" s="33">
        <v>42158.3515118403</v>
      </c>
      <c r="Q832" s="28" t="s">
        <v>1726</v>
      </c>
      <c r="R832" s="29" t="s">
        <v>38</v>
      </c>
      <c r="S832" s="28" t="s">
        <v>38</v>
      </c>
      <c r="T832" s="28" t="s">
        <v>38</v>
      </c>
      <c r="U832" s="5" t="s">
        <v>38</v>
      </c>
      <c r="V832" s="28" t="s">
        <v>38</v>
      </c>
      <c r="W832" s="7" t="s">
        <v>38</v>
      </c>
      <c r="X832" s="7" t="s">
        <v>38</v>
      </c>
      <c r="Y832" s="5" t="s">
        <v>38</v>
      </c>
      <c r="Z832" s="5" t="s">
        <v>38</v>
      </c>
      <c r="AA832" s="6" t="s">
        <v>38</v>
      </c>
      <c r="AB832" s="6" t="s">
        <v>1699</v>
      </c>
      <c r="AC832" s="6" t="s">
        <v>2095</v>
      </c>
      <c r="AD832" s="6" t="s">
        <v>38</v>
      </c>
      <c r="AE832" s="6" t="s">
        <v>38</v>
      </c>
    </row>
    <row r="833">
      <c r="A833" s="28" t="s">
        <v>2102</v>
      </c>
      <c r="B833" s="6" t="s">
        <v>1296</v>
      </c>
      <c r="C833" s="6" t="s">
        <v>1291</v>
      </c>
      <c r="D833" s="7" t="s">
        <v>34</v>
      </c>
      <c r="E833" s="28" t="s">
        <v>35</v>
      </c>
      <c r="F833" s="5" t="s">
        <v>22</v>
      </c>
      <c r="G833" s="6" t="s">
        <v>37</v>
      </c>
      <c r="H833" s="6" t="s">
        <v>38</v>
      </c>
      <c r="I833" s="6" t="s">
        <v>38</v>
      </c>
      <c r="J833" s="8" t="s">
        <v>145</v>
      </c>
      <c r="K833" s="5" t="s">
        <v>146</v>
      </c>
      <c r="L833" s="7" t="s">
        <v>147</v>
      </c>
      <c r="M833" s="9">
        <v>19334</v>
      </c>
      <c r="N833" s="5" t="s">
        <v>135</v>
      </c>
      <c r="O833" s="32">
        <v>42158.3518008912</v>
      </c>
      <c r="P833" s="33">
        <v>42158.3515118403</v>
      </c>
      <c r="Q833" s="28" t="s">
        <v>2079</v>
      </c>
      <c r="R833" s="29" t="s">
        <v>38</v>
      </c>
      <c r="S833" s="28" t="s">
        <v>68</v>
      </c>
      <c r="T833" s="28" t="s">
        <v>59</v>
      </c>
      <c r="U833" s="5" t="s">
        <v>69</v>
      </c>
      <c r="V833" s="28" t="s">
        <v>147</v>
      </c>
      <c r="W833" s="7" t="s">
        <v>1299</v>
      </c>
      <c r="X833" s="7" t="s">
        <v>1372</v>
      </c>
      <c r="Y833" s="5" t="s">
        <v>64</v>
      </c>
      <c r="Z833" s="5" t="s">
        <v>555</v>
      </c>
      <c r="AA833" s="6" t="s">
        <v>38</v>
      </c>
      <c r="AB833" s="6" t="s">
        <v>38</v>
      </c>
      <c r="AC833" s="6" t="s">
        <v>38</v>
      </c>
      <c r="AD833" s="6" t="s">
        <v>38</v>
      </c>
      <c r="AE833" s="6" t="s">
        <v>38</v>
      </c>
    </row>
    <row r="834">
      <c r="A834" s="28" t="s">
        <v>1768</v>
      </c>
      <c r="B834" s="6" t="s">
        <v>1415</v>
      </c>
      <c r="C834" s="6" t="s">
        <v>1416</v>
      </c>
      <c r="D834" s="7" t="s">
        <v>34</v>
      </c>
      <c r="E834" s="28" t="s">
        <v>35</v>
      </c>
      <c r="F834" s="5" t="s">
        <v>90</v>
      </c>
      <c r="G834" s="6" t="s">
        <v>37</v>
      </c>
      <c r="H834" s="6" t="s">
        <v>38</v>
      </c>
      <c r="I834" s="6" t="s">
        <v>38</v>
      </c>
      <c r="J834" s="8" t="s">
        <v>91</v>
      </c>
      <c r="K834" s="5" t="s">
        <v>92</v>
      </c>
      <c r="L834" s="7" t="s">
        <v>93</v>
      </c>
      <c r="M834" s="9">
        <v>19642</v>
      </c>
      <c r="N834" s="5" t="s">
        <v>135</v>
      </c>
      <c r="O834" s="32">
        <v>42158.3518018171</v>
      </c>
      <c r="P834" s="33">
        <v>42158.3515221412</v>
      </c>
      <c r="Q834" s="28" t="s">
        <v>1418</v>
      </c>
      <c r="R834" s="29" t="s">
        <v>38</v>
      </c>
      <c r="S834" s="28" t="s">
        <v>38</v>
      </c>
      <c r="T834" s="28" t="s">
        <v>38</v>
      </c>
      <c r="U834" s="5" t="s">
        <v>932</v>
      </c>
      <c r="V834" s="28" t="s">
        <v>93</v>
      </c>
      <c r="W834" s="7" t="s">
        <v>38</v>
      </c>
      <c r="X834" s="7" t="s">
        <v>38</v>
      </c>
      <c r="Y834" s="5" t="s">
        <v>38</v>
      </c>
      <c r="Z834" s="5" t="s">
        <v>38</v>
      </c>
      <c r="AA834" s="6" t="s">
        <v>38</v>
      </c>
      <c r="AB834" s="6" t="s">
        <v>38</v>
      </c>
      <c r="AC834" s="6" t="s">
        <v>38</v>
      </c>
      <c r="AD834" s="6" t="s">
        <v>38</v>
      </c>
      <c r="AE834" s="6" t="s">
        <v>38</v>
      </c>
    </row>
    <row r="835">
      <c r="A835" s="28" t="s">
        <v>2106</v>
      </c>
      <c r="B835" s="6" t="s">
        <v>2107</v>
      </c>
      <c r="C835" s="6" t="s">
        <v>1714</v>
      </c>
      <c r="D835" s="7" t="s">
        <v>34</v>
      </c>
      <c r="E835" s="28" t="s">
        <v>35</v>
      </c>
      <c r="F835" s="5" t="s">
        <v>711</v>
      </c>
      <c r="G835" s="6" t="s">
        <v>37</v>
      </c>
      <c r="H835" s="6" t="s">
        <v>38</v>
      </c>
      <c r="I835" s="6" t="s">
        <v>38</v>
      </c>
      <c r="J835" s="8" t="s">
        <v>712</v>
      </c>
      <c r="K835" s="5" t="s">
        <v>372</v>
      </c>
      <c r="L835" s="7" t="s">
        <v>713</v>
      </c>
      <c r="M835" s="9">
        <v>249400</v>
      </c>
      <c r="N835" s="5" t="s">
        <v>148</v>
      </c>
      <c r="O835" s="32">
        <v>42158.3518023495</v>
      </c>
      <c r="P835" s="33">
        <v>42158.3515309838</v>
      </c>
      <c r="Q835" s="28" t="s">
        <v>2108</v>
      </c>
      <c r="R835" s="29" t="s">
        <v>2109</v>
      </c>
      <c r="S835" s="28" t="s">
        <v>38</v>
      </c>
      <c r="T835" s="28" t="s">
        <v>38</v>
      </c>
      <c r="U835" s="5" t="s">
        <v>38</v>
      </c>
      <c r="V835" s="28" t="s">
        <v>38</v>
      </c>
      <c r="W835" s="7" t="s">
        <v>38</v>
      </c>
      <c r="X835" s="7" t="s">
        <v>38</v>
      </c>
      <c r="Y835" s="5" t="s">
        <v>38</v>
      </c>
      <c r="Z835" s="5" t="s">
        <v>38</v>
      </c>
      <c r="AA835" s="6" t="s">
        <v>38</v>
      </c>
      <c r="AB835" s="6" t="s">
        <v>2110</v>
      </c>
      <c r="AC835" s="6" t="s">
        <v>38</v>
      </c>
      <c r="AD835" s="6" t="s">
        <v>38</v>
      </c>
      <c r="AE835" s="6" t="s">
        <v>38</v>
      </c>
    </row>
    <row r="836">
      <c r="A836" s="28" t="s">
        <v>2078</v>
      </c>
      <c r="B836" s="6" t="s">
        <v>1257</v>
      </c>
      <c r="C836" s="6" t="s">
        <v>1032</v>
      </c>
      <c r="D836" s="7" t="s">
        <v>34</v>
      </c>
      <c r="E836" s="28" t="s">
        <v>35</v>
      </c>
      <c r="F836" s="5" t="s">
        <v>90</v>
      </c>
      <c r="G836" s="6" t="s">
        <v>37</v>
      </c>
      <c r="H836" s="6" t="s">
        <v>38</v>
      </c>
      <c r="I836" s="6" t="s">
        <v>38</v>
      </c>
      <c r="J836" s="8" t="s">
        <v>91</v>
      </c>
      <c r="K836" s="5" t="s">
        <v>92</v>
      </c>
      <c r="L836" s="7" t="s">
        <v>93</v>
      </c>
      <c r="M836" s="9">
        <v>19234</v>
      </c>
      <c r="N836" s="5" t="s">
        <v>135</v>
      </c>
      <c r="O836" s="32">
        <v>42158.3518030903</v>
      </c>
      <c r="P836" s="33">
        <v>42158.351531169</v>
      </c>
      <c r="Q836" s="28" t="s">
        <v>2066</v>
      </c>
      <c r="R836" s="29" t="s">
        <v>38</v>
      </c>
      <c r="S836" s="28" t="s">
        <v>38</v>
      </c>
      <c r="T836" s="28" t="s">
        <v>1259</v>
      </c>
      <c r="U836" s="5" t="s">
        <v>932</v>
      </c>
      <c r="V836" s="28" t="s">
        <v>93</v>
      </c>
      <c r="W836" s="7" t="s">
        <v>38</v>
      </c>
      <c r="X836" s="7" t="s">
        <v>38</v>
      </c>
      <c r="Y836" s="5" t="s">
        <v>38</v>
      </c>
      <c r="Z836" s="5" t="s">
        <v>38</v>
      </c>
      <c r="AA836" s="6" t="s">
        <v>38</v>
      </c>
      <c r="AB836" s="6" t="s">
        <v>38</v>
      </c>
      <c r="AC836" s="6" t="s">
        <v>38</v>
      </c>
      <c r="AD836" s="6" t="s">
        <v>38</v>
      </c>
      <c r="AE836" s="6" t="s">
        <v>38</v>
      </c>
    </row>
    <row r="837">
      <c r="A837" s="28" t="s">
        <v>2103</v>
      </c>
      <c r="B837" s="6" t="s">
        <v>1630</v>
      </c>
      <c r="C837" s="6" t="s">
        <v>1421</v>
      </c>
      <c r="D837" s="7" t="s">
        <v>34</v>
      </c>
      <c r="E837" s="28" t="s">
        <v>35</v>
      </c>
      <c r="F837" s="5" t="s">
        <v>22</v>
      </c>
      <c r="G837" s="6" t="s">
        <v>37</v>
      </c>
      <c r="H837" s="6" t="s">
        <v>38</v>
      </c>
      <c r="I837" s="6" t="s">
        <v>38</v>
      </c>
      <c r="J837" s="8" t="s">
        <v>593</v>
      </c>
      <c r="K837" s="5" t="s">
        <v>594</v>
      </c>
      <c r="L837" s="7" t="s">
        <v>595</v>
      </c>
      <c r="M837" s="9">
        <v>20174</v>
      </c>
      <c r="N837" s="5" t="s">
        <v>135</v>
      </c>
      <c r="O837" s="32">
        <v>42158.3518034375</v>
      </c>
      <c r="P837" s="33">
        <v>42158.3515412847</v>
      </c>
      <c r="Q837" s="28" t="s">
        <v>1939</v>
      </c>
      <c r="R837" s="29" t="s">
        <v>38</v>
      </c>
      <c r="S837" s="28" t="s">
        <v>68</v>
      </c>
      <c r="T837" s="28" t="s">
        <v>249</v>
      </c>
      <c r="U837" s="5" t="s">
        <v>69</v>
      </c>
      <c r="V837" s="28" t="s">
        <v>595</v>
      </c>
      <c r="W837" s="7" t="s">
        <v>1633</v>
      </c>
      <c r="X837" s="7" t="s">
        <v>39</v>
      </c>
      <c r="Y837" s="5" t="s">
        <v>64</v>
      </c>
      <c r="Z837" s="5" t="s">
        <v>597</v>
      </c>
      <c r="AA837" s="6" t="s">
        <v>38</v>
      </c>
      <c r="AB837" s="6" t="s">
        <v>38</v>
      </c>
      <c r="AC837" s="6" t="s">
        <v>38</v>
      </c>
      <c r="AD837" s="6" t="s">
        <v>38</v>
      </c>
      <c r="AE837" s="6" t="s">
        <v>38</v>
      </c>
    </row>
    <row r="838">
      <c r="A838" s="28" t="s">
        <v>1943</v>
      </c>
      <c r="B838" s="6" t="s">
        <v>1903</v>
      </c>
      <c r="C838" s="6" t="s">
        <v>1568</v>
      </c>
      <c r="D838" s="7" t="s">
        <v>34</v>
      </c>
      <c r="E838" s="28" t="s">
        <v>35</v>
      </c>
      <c r="F838" s="5" t="s">
        <v>22</v>
      </c>
      <c r="G838" s="6" t="s">
        <v>37</v>
      </c>
      <c r="H838" s="6" t="s">
        <v>38</v>
      </c>
      <c r="I838" s="6" t="s">
        <v>38</v>
      </c>
      <c r="J838" s="8" t="s">
        <v>593</v>
      </c>
      <c r="K838" s="5" t="s">
        <v>594</v>
      </c>
      <c r="L838" s="7" t="s">
        <v>595</v>
      </c>
      <c r="M838" s="9">
        <v>20053</v>
      </c>
      <c r="N838" s="5" t="s">
        <v>135</v>
      </c>
      <c r="O838" s="32">
        <v>42158.3518045139</v>
      </c>
      <c r="P838" s="33">
        <v>42158.3515526273</v>
      </c>
      <c r="Q838" s="28" t="s">
        <v>1904</v>
      </c>
      <c r="R838" s="29" t="s">
        <v>38</v>
      </c>
      <c r="S838" s="28" t="s">
        <v>68</v>
      </c>
      <c r="T838" s="28" t="s">
        <v>249</v>
      </c>
      <c r="U838" s="5" t="s">
        <v>69</v>
      </c>
      <c r="V838" s="28" t="s">
        <v>1587</v>
      </c>
      <c r="W838" s="7" t="s">
        <v>1581</v>
      </c>
      <c r="X838" s="7" t="s">
        <v>78</v>
      </c>
      <c r="Y838" s="5" t="s">
        <v>291</v>
      </c>
      <c r="Z838" s="5" t="s">
        <v>1589</v>
      </c>
      <c r="AA838" s="6" t="s">
        <v>38</v>
      </c>
      <c r="AB838" s="6" t="s">
        <v>38</v>
      </c>
      <c r="AC838" s="6" t="s">
        <v>38</v>
      </c>
      <c r="AD838" s="6" t="s">
        <v>38</v>
      </c>
      <c r="AE83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050905d4d164e85"/>
    <hyperlink ref="E2" r:id="Rd6756021da2548e2"/>
    <hyperlink ref="R2" r:id="Rcaeb74eb5f2c42a9"/>
    <hyperlink ref="A3" r:id="R386144ee5e5641cf"/>
    <hyperlink ref="E3" r:id="R1402a51af0334b88"/>
    <hyperlink ref="A4" r:id="R495a4eea61a140ae"/>
    <hyperlink ref="E4" r:id="R373b2dbb94fb43af"/>
    <hyperlink ref="Q4" r:id="R4af735b21dff409d"/>
    <hyperlink ref="R4" r:id="R1c6d3d6c74e64755"/>
    <hyperlink ref="S4" r:id="Rfbcdc56edda14972"/>
    <hyperlink ref="T4" r:id="R890e8149698f4c4e"/>
    <hyperlink ref="V4" r:id="R6565b88ba7b14ba1"/>
    <hyperlink ref="A5" r:id="Rd29a7710233640e5"/>
    <hyperlink ref="E5" r:id="Re407c96d8dc14b0d"/>
    <hyperlink ref="Q5" r:id="R8c67c67257cb4da4"/>
    <hyperlink ref="R5" r:id="Rf735bf20be4445f7"/>
    <hyperlink ref="S5" r:id="R639e2bb74073438d"/>
    <hyperlink ref="T5" r:id="R73d58e44f7d54f37"/>
    <hyperlink ref="V5" r:id="R6f474fc42f1c4885"/>
    <hyperlink ref="A6" r:id="Ra0d560516a40462d"/>
    <hyperlink ref="E6" r:id="R280f3d9866bc482c"/>
    <hyperlink ref="Q6" r:id="Rd9519c7a9dc045aa"/>
    <hyperlink ref="R6" r:id="Rd05bf747b68e4bfd"/>
    <hyperlink ref="S6" r:id="R31ee2f4069854965"/>
    <hyperlink ref="T6" r:id="R85c3e8a6739f406b"/>
    <hyperlink ref="V6" r:id="Rc26c4bf9c5f44d8a"/>
    <hyperlink ref="A7" r:id="R82e860d9631d4536"/>
    <hyperlink ref="E7" r:id="R3a6bfb3897824ab9"/>
    <hyperlink ref="A8" r:id="R0ef2f4d0e9f04239"/>
    <hyperlink ref="E8" r:id="R3e3346682c184f36"/>
    <hyperlink ref="R8" r:id="R08e8ba3e5b5b4331"/>
    <hyperlink ref="A9" r:id="Rc4834098d72f4cc9"/>
    <hyperlink ref="E9" r:id="R76bdf3c14cad436f"/>
    <hyperlink ref="R9" r:id="R1d11677ca51b4c18"/>
    <hyperlink ref="S9" r:id="R9388a4e82380483e"/>
    <hyperlink ref="T9" r:id="Ra97f898b55774d95"/>
    <hyperlink ref="A10" r:id="R433c2d502b6146f0"/>
    <hyperlink ref="E10" r:id="Rb2b3fd1c89984e24"/>
    <hyperlink ref="R10" r:id="R965ce06663da4789"/>
    <hyperlink ref="S10" r:id="R2b67d30bd3304be0"/>
    <hyperlink ref="T10" r:id="Rfa573edd98f04c1e"/>
    <hyperlink ref="A11" r:id="R8d5aa93781e646a1"/>
    <hyperlink ref="E11" r:id="Rcdca9efe48984b45"/>
    <hyperlink ref="R11" r:id="Re5a6747e57de4607"/>
    <hyperlink ref="S11" r:id="R31dffa80ac1040a0"/>
    <hyperlink ref="T11" r:id="Ra5c76b4df87e4055"/>
    <hyperlink ref="A12" r:id="R5a5c42c13cbd4a5f"/>
    <hyperlink ref="E12" r:id="R5a39dbbfd79d4082"/>
    <hyperlink ref="R12" r:id="R356ec40db9404347"/>
    <hyperlink ref="S12" r:id="Rb7bda7ce4e2d458c"/>
    <hyperlink ref="T12" r:id="Rd704435ac1eb4ee8"/>
    <hyperlink ref="A13" r:id="R94bad18f97ec4290"/>
    <hyperlink ref="E13" r:id="Re0c725e4f06c419b"/>
    <hyperlink ref="R13" r:id="R0b0091d18f2a4c12"/>
    <hyperlink ref="S13" r:id="R61d23ac2cada4be2"/>
    <hyperlink ref="T13" r:id="R3a64507fa52d4c89"/>
    <hyperlink ref="A14" r:id="Re0e38cfbe5cb432b"/>
    <hyperlink ref="E14" r:id="Rbcc939f9fad14b4d"/>
    <hyperlink ref="S14" r:id="R1feba8c6b07e485d"/>
    <hyperlink ref="T14" r:id="Rda77c4cc9d9744b7"/>
    <hyperlink ref="V14" r:id="Rcbd8c623b61a4cd2"/>
    <hyperlink ref="A15" r:id="R224da02be1ae4b50"/>
    <hyperlink ref="E15" r:id="R3b428ece8e4d473e"/>
    <hyperlink ref="Q15" r:id="Ra17097459e004f23"/>
    <hyperlink ref="S15" r:id="R48e4474671724244"/>
    <hyperlink ref="T15" r:id="R86ae946183804f94"/>
    <hyperlink ref="V15" r:id="R27082344c0be467d"/>
    <hyperlink ref="A16" r:id="R3d038cecd5f242eb"/>
    <hyperlink ref="E16" r:id="R35369617b9a144df"/>
    <hyperlink ref="A17" r:id="R8572b846d83840f2"/>
    <hyperlink ref="E17" r:id="R1b94e6138c4048d5"/>
    <hyperlink ref="A18" r:id="Rcfa762996dae40a9"/>
    <hyperlink ref="E18" r:id="R9e88668c9e2c4536"/>
    <hyperlink ref="A19" r:id="R5e184157708b48b1"/>
    <hyperlink ref="E19" r:id="R4f24daa7ef1f4a05"/>
    <hyperlink ref="A20" r:id="R385e3536c4dd42c4"/>
    <hyperlink ref="E20" r:id="Rdd8a429113b9453d"/>
    <hyperlink ref="A21" r:id="R28e29fc9cad349d4"/>
    <hyperlink ref="E21" r:id="R58429945c5454c2b"/>
    <hyperlink ref="A22" r:id="R1e2f5e65be2846b8"/>
    <hyperlink ref="E22" r:id="R5e5624de084d44fa"/>
    <hyperlink ref="A23" r:id="Ra0dbf4b2a5144e73"/>
    <hyperlink ref="E23" r:id="Rc94f02e78a554a4e"/>
    <hyperlink ref="A24" r:id="Rff7d029f069d4b3f"/>
    <hyperlink ref="E24" r:id="Rf748a2ca8fa8483d"/>
    <hyperlink ref="S24" r:id="R36c3abb6f4ee4436"/>
    <hyperlink ref="V24" r:id="R523eeaafd805469e"/>
    <hyperlink ref="A25" r:id="Rf7ee48c91dcf46c8"/>
    <hyperlink ref="E25" r:id="Ra36953902c5f4de0"/>
    <hyperlink ref="A26" r:id="R1306896a7d93495a"/>
    <hyperlink ref="E26" r:id="R1555011baa8f4b75"/>
    <hyperlink ref="A27" r:id="R8a5e345bef6a4d45"/>
    <hyperlink ref="E27" r:id="Rd09a00ffea154562"/>
    <hyperlink ref="A28" r:id="Rfebcd8726be24ed0"/>
    <hyperlink ref="E28" r:id="R2665d487928548cc"/>
    <hyperlink ref="A29" r:id="R4d4e1c8ae15f4828"/>
    <hyperlink ref="E29" r:id="R5e076aafac6740ec"/>
    <hyperlink ref="A30" r:id="R1559ef2c0a1446f4"/>
    <hyperlink ref="E30" r:id="R679113ad545a4bdd"/>
    <hyperlink ref="A31" r:id="Rac08b8087aab49f7"/>
    <hyperlink ref="E31" r:id="Rc4298d93a67040bb"/>
    <hyperlink ref="A32" r:id="R443987ad3fdf432d"/>
    <hyperlink ref="E32" r:id="Reec51719dc0f4fed"/>
    <hyperlink ref="A33" r:id="R7670b9c911bb4ad4"/>
    <hyperlink ref="E33" r:id="R78bd58b030924ee9"/>
    <hyperlink ref="Q33" r:id="R2e35230347ac4314"/>
    <hyperlink ref="R33" r:id="R08177006547e4ca4"/>
    <hyperlink ref="S33" r:id="Rc07a787d98024631"/>
    <hyperlink ref="T33" r:id="R9f5b0dcee0e64328"/>
    <hyperlink ref="V33" r:id="R2e112f6440df4e4c"/>
    <hyperlink ref="A34" r:id="R5c6504b94c614809"/>
    <hyperlink ref="E34" r:id="R33b161c28ec54d09"/>
    <hyperlink ref="R34" r:id="R81c1fab9ba2d4930"/>
    <hyperlink ref="S34" r:id="Rcd0d59d56ffb4355"/>
    <hyperlink ref="T34" r:id="R9b2e1f214b874df8"/>
    <hyperlink ref="V34" r:id="Ra3ea85ffa4b641c7"/>
    <hyperlink ref="A35" r:id="R41df967098874782"/>
    <hyperlink ref="E35" r:id="R06fe94cf2fb04e93"/>
    <hyperlink ref="R35" r:id="Rb18c7721bc0d45f4"/>
    <hyperlink ref="S35" r:id="R1f25d2fbcac64ebb"/>
    <hyperlink ref="T35" r:id="R4ba001c7a2aa4986"/>
    <hyperlink ref="V35" r:id="Re7d7ad54caaf4d43"/>
    <hyperlink ref="A36" r:id="R932c3213a811456d"/>
    <hyperlink ref="E36" r:id="Ra775cb1acb5e4854"/>
    <hyperlink ref="R36" r:id="Rfb14c91862114c28"/>
    <hyperlink ref="S36" r:id="Rbab1878752264bf4"/>
    <hyperlink ref="T36" r:id="R1bbd7f651ce3422c"/>
    <hyperlink ref="V36" r:id="Rdc246549f41b497a"/>
    <hyperlink ref="A37" r:id="R9811f5edb3aa40cc"/>
    <hyperlink ref="E37" r:id="R2376f802812c4d23"/>
    <hyperlink ref="S37" r:id="R78332a78169c4e07"/>
    <hyperlink ref="V37" r:id="R47bb4484c3e84e86"/>
    <hyperlink ref="A38" r:id="R5b8f75079987419a"/>
    <hyperlink ref="E38" r:id="R9d003d88a94d4a89"/>
    <hyperlink ref="A39" r:id="R5833e00b1e80429d"/>
    <hyperlink ref="E39" r:id="Rbd5cae33047045fc"/>
    <hyperlink ref="Q39" r:id="R17eb45adf8f241a5"/>
    <hyperlink ref="R39" r:id="Re334d05bbb92480b"/>
    <hyperlink ref="S39" r:id="R7e775427e2b24344"/>
    <hyperlink ref="T39" r:id="Rbf3650dbaf6d449d"/>
    <hyperlink ref="V39" r:id="R87b4b0c76b874b1f"/>
    <hyperlink ref="A40" r:id="R3d40eaa1e2a44690"/>
    <hyperlink ref="E40" r:id="R2d085f8675214383"/>
    <hyperlink ref="S40" r:id="R44969364b9eb4c41"/>
    <hyperlink ref="T40" r:id="R91213cb798e34c6e"/>
    <hyperlink ref="V40" r:id="R98602460708f4a4c"/>
    <hyperlink ref="A41" r:id="R7c6a6448c146428d"/>
    <hyperlink ref="E41" r:id="Re65e1404aa85414a"/>
    <hyperlink ref="S41" r:id="Rafafb56a005746a6"/>
    <hyperlink ref="T41" r:id="Ra42ad6f8171b4809"/>
    <hyperlink ref="A42" r:id="R2ec61d2f5ccf4e62"/>
    <hyperlink ref="E42" r:id="R2e69f08164ad4710"/>
    <hyperlink ref="A43" r:id="R15c1a05803e7490e"/>
    <hyperlink ref="E43" r:id="Rbbf618878f9c4de1"/>
    <hyperlink ref="R43" r:id="R7f425bbb63d54f43"/>
    <hyperlink ref="A44" r:id="Re468adbec8cc414b"/>
    <hyperlink ref="E44" r:id="R08469da2b70c41c8"/>
    <hyperlink ref="R44" r:id="R28959938654147ac"/>
    <hyperlink ref="A45" r:id="Rf0afd6c185fc4a65"/>
    <hyperlink ref="E45" r:id="Rd9006d90fac6432e"/>
    <hyperlink ref="R45" r:id="Rf03193e09e8b4b31"/>
    <hyperlink ref="S45" r:id="R2d16c7dfbd9549f4"/>
    <hyperlink ref="A46" r:id="R841fb422295740ea"/>
    <hyperlink ref="E46" r:id="Rd0274f77bb7447c7"/>
    <hyperlink ref="S46" r:id="R038221c7e4d940c4"/>
    <hyperlink ref="T46" r:id="Rf7d70c0d44af4273"/>
    <hyperlink ref="V46" r:id="Re351919aa35e4565"/>
    <hyperlink ref="A47" r:id="R9387780cf8a94ebe"/>
    <hyperlink ref="E47" r:id="Rb1c6c74fa66d4523"/>
    <hyperlink ref="S47" r:id="R054a316e2e7b4d03"/>
    <hyperlink ref="T47" r:id="Rb6f6764a94bb49c7"/>
    <hyperlink ref="V47" r:id="R4bdfea7f045c4c8f"/>
    <hyperlink ref="A48" r:id="R996e56e3334442d1"/>
    <hyperlink ref="E48" r:id="R23d8f3dee4084f9d"/>
    <hyperlink ref="Q48" r:id="R1497ea68b64a447a"/>
    <hyperlink ref="R48" r:id="R865da7ecc0f14068"/>
    <hyperlink ref="S48" r:id="Rdcc5a5133f004ed1"/>
    <hyperlink ref="T48" r:id="R453cb1d68efb43fd"/>
    <hyperlink ref="V48" r:id="R4a1dd3dc6bd74dbf"/>
    <hyperlink ref="A49" r:id="R3843ebb463f047ed"/>
    <hyperlink ref="E49" r:id="R4a27120e73de43c6"/>
    <hyperlink ref="Q49" r:id="R66d1c239d84747fd"/>
    <hyperlink ref="R49" r:id="Rdc3b4a0da57c4b37"/>
    <hyperlink ref="S49" r:id="R98cf77174e78424d"/>
    <hyperlink ref="T49" r:id="R1a23096f38e54fba"/>
    <hyperlink ref="V49" r:id="R5c993b8f006d4514"/>
    <hyperlink ref="A50" r:id="R78c7f3ff7f1942d7"/>
    <hyperlink ref="E50" r:id="R9e232ca0bbf84506"/>
    <hyperlink ref="Q50" r:id="Rf6e08da0ee144b82"/>
    <hyperlink ref="R50" r:id="R6a6b6251f76b4a3e"/>
    <hyperlink ref="S50" r:id="R30500409b3434153"/>
    <hyperlink ref="T50" r:id="R16520301fa834bae"/>
    <hyperlink ref="V50" r:id="R99ba3b2cb59049ec"/>
    <hyperlink ref="E51" r:id="Rc6ef91f12b0d46b0"/>
    <hyperlink ref="Q51" r:id="Rbd887f453bf34a17"/>
    <hyperlink ref="S51" r:id="Rc38ebc4b45844d1b"/>
    <hyperlink ref="T51" r:id="Re7d05beefb434fa2"/>
    <hyperlink ref="V51" r:id="Rd406119f727344c7"/>
    <hyperlink ref="A52" r:id="R5d9003c381024d27"/>
    <hyperlink ref="E52" r:id="R5e37df4f037e4a0a"/>
    <hyperlink ref="R52" r:id="R25ffb9ebf0a34938"/>
    <hyperlink ref="S52" r:id="R9703c270fe8b48e9"/>
    <hyperlink ref="T52" r:id="Rab9255bba3584075"/>
    <hyperlink ref="V52" r:id="R8ff9efa689ad4e03"/>
    <hyperlink ref="A53" r:id="R92f9cfdea4194ebf"/>
    <hyperlink ref="E53" r:id="R6394a3d8f3e74dfb"/>
    <hyperlink ref="A54" r:id="R01ceaf36c21541b3"/>
    <hyperlink ref="E54" r:id="R8de0d28856a64f87"/>
    <hyperlink ref="A55" r:id="Raca51b682e12495f"/>
    <hyperlink ref="E55" r:id="Rd8991e3ffb724272"/>
    <hyperlink ref="R55" r:id="Rd03faf9ec2744430"/>
    <hyperlink ref="S55" r:id="R98ef12cb9e44499d"/>
    <hyperlink ref="T55" r:id="R8c0fcb1614b24a41"/>
    <hyperlink ref="V55" r:id="R82d80253547d4477"/>
    <hyperlink ref="A56" r:id="R2f86174ab56f40d3"/>
    <hyperlink ref="E56" r:id="R6efae39fd57e4dcf"/>
    <hyperlink ref="R56" r:id="Raa6e69ec1fb74513"/>
    <hyperlink ref="S56" r:id="R12250a8526f64f90"/>
    <hyperlink ref="T56" r:id="Rb8e7a907c1b94122"/>
    <hyperlink ref="V56" r:id="Ref084f0415c3401e"/>
    <hyperlink ref="A57" r:id="R520e08151ab84844"/>
    <hyperlink ref="E57" r:id="R0b532f5c100848ed"/>
    <hyperlink ref="S57" r:id="R53467a9316594bc3"/>
    <hyperlink ref="T57" r:id="Rbeeb15ad11514978"/>
    <hyperlink ref="V57" r:id="R37237f31f3b04dbd"/>
    <hyperlink ref="A58" r:id="Rb261eae0565647ea"/>
    <hyperlink ref="E58" r:id="Rebd242c800014c6c"/>
    <hyperlink ref="S58" r:id="R6167aa7a1a6346bb"/>
    <hyperlink ref="T58" r:id="Rdffc8415586e48dd"/>
    <hyperlink ref="V58" r:id="Rc328eccf98ba4060"/>
    <hyperlink ref="A59" r:id="R486c473e728c49ca"/>
    <hyperlink ref="E59" r:id="R909de8e4a13449ac"/>
    <hyperlink ref="S59" r:id="R4d2d7a1a06dc4a46"/>
    <hyperlink ref="T59" r:id="Ra860795d452e4836"/>
    <hyperlink ref="V59" r:id="Rfd43ed7ec2044f16"/>
    <hyperlink ref="A60" r:id="R15e0abd593294591"/>
    <hyperlink ref="E60" r:id="R0ec8f0358e2a4c49"/>
    <hyperlink ref="S60" r:id="Ra8de5f6f61a74642"/>
    <hyperlink ref="T60" r:id="Rfed128ccbd0b4bd8"/>
    <hyperlink ref="A61" r:id="Ra041223bc7d54afb"/>
    <hyperlink ref="E61" r:id="Rc262e0b850194489"/>
    <hyperlink ref="S61" r:id="R1b5fa36d8a234695"/>
    <hyperlink ref="T61" r:id="Rba441fd475444e4d"/>
    <hyperlink ref="A62" r:id="Rc0f599d64fdd4d89"/>
    <hyperlink ref="E62" r:id="Ra026cd577b9b4de8"/>
    <hyperlink ref="R62" r:id="R3b2a8e6c81fd476f"/>
    <hyperlink ref="S62" r:id="R33b62d6238594cbd"/>
    <hyperlink ref="T62" r:id="Re2ef40df387e44fe"/>
    <hyperlink ref="V62" r:id="R4db9244c1eee4fae"/>
    <hyperlink ref="A63" r:id="R97d64d4d43474e6b"/>
    <hyperlink ref="E63" r:id="R55555af5ca574c02"/>
    <hyperlink ref="R63" r:id="R65a813622fbe4b18"/>
    <hyperlink ref="S63" r:id="Rc7ea8e057e174ae5"/>
    <hyperlink ref="T63" r:id="Re4478a09f5c74805"/>
    <hyperlink ref="V63" r:id="R719a1ee9820340b2"/>
    <hyperlink ref="A64" r:id="R041f89c9f8e443ea"/>
    <hyperlink ref="E64" r:id="Rf63aeb0d1efb47ac"/>
    <hyperlink ref="R64" r:id="R9f383655dc634c3b"/>
    <hyperlink ref="S64" r:id="Rac50c00bc9ad4eef"/>
    <hyperlink ref="T64" r:id="Rf7b575c298974c5f"/>
    <hyperlink ref="V64" r:id="R4d16ba603ae54b11"/>
    <hyperlink ref="A65" r:id="R371a16a37dcb458a"/>
    <hyperlink ref="E65" r:id="Rfcd24eb09e5e4269"/>
    <hyperlink ref="R65" r:id="R9ee72bf061884ae3"/>
    <hyperlink ref="S65" r:id="R55837fcac04543ab"/>
    <hyperlink ref="T65" r:id="Rfdd2dfe5b34a4962"/>
    <hyperlink ref="V65" r:id="Rb275a1f10a314b4b"/>
    <hyperlink ref="A66" r:id="R00759b59b18549f1"/>
    <hyperlink ref="E66" r:id="R2b3bf218c51a4c94"/>
    <hyperlink ref="A67" r:id="R06b3ea5bf0044e10"/>
    <hyperlink ref="E67" r:id="R19dccdc137fb415a"/>
    <hyperlink ref="R67" r:id="R1b8b3ec21e9842d4"/>
    <hyperlink ref="S67" r:id="R4f8d9ae2917b4e8f"/>
    <hyperlink ref="T67" r:id="Raba4d20300f54fd0"/>
    <hyperlink ref="V67" r:id="R46893f44ab36423c"/>
    <hyperlink ref="A68" r:id="R07b7bf36dd61450f"/>
    <hyperlink ref="E68" r:id="R05506f7302744047"/>
    <hyperlink ref="R68" r:id="R39c659d5d81740f4"/>
    <hyperlink ref="S68" r:id="Rc691b24574504a6b"/>
    <hyperlink ref="T68" r:id="R778a3f7d3ca14b4b"/>
    <hyperlink ref="V68" r:id="R9c91028f5eac4f08"/>
    <hyperlink ref="A69" r:id="Rcaf72226ae1d47e7"/>
    <hyperlink ref="E69" r:id="Rf7f78e42c19b4584"/>
    <hyperlink ref="R69" r:id="R46d62acc290641a7"/>
    <hyperlink ref="S69" r:id="R4d41ad9e72a0463d"/>
    <hyperlink ref="T69" r:id="Rc4fed40b2ed44a20"/>
    <hyperlink ref="V69" r:id="R558225f404b9477f"/>
    <hyperlink ref="A70" r:id="Rfb11e26c587b47d4"/>
    <hyperlink ref="E70" r:id="R68c180b4df564264"/>
    <hyperlink ref="R70" r:id="Rb7c10168e05742b6"/>
    <hyperlink ref="S70" r:id="R2e6794d6d7744eb6"/>
    <hyperlink ref="T70" r:id="R4057d943c16c4323"/>
    <hyperlink ref="V70" r:id="R96a4660f5dd54a85"/>
    <hyperlink ref="A71" r:id="Rb4edfb951c044706"/>
    <hyperlink ref="E71" r:id="Rb74b404298ad4f62"/>
    <hyperlink ref="R71" r:id="R2a72cde8e2a840b7"/>
    <hyperlink ref="S71" r:id="Rfa061c430d5f4874"/>
    <hyperlink ref="T71" r:id="R579c44812e9647b8"/>
    <hyperlink ref="V71" r:id="Rd9b8b9b511f646dc"/>
    <hyperlink ref="A72" r:id="R7b316bc2d407486c"/>
    <hyperlink ref="E72" r:id="R90fd27c71d8c4725"/>
    <hyperlink ref="R72" r:id="Ra835a03b14124f0c"/>
    <hyperlink ref="S72" r:id="Rdb568777d3224f9e"/>
    <hyperlink ref="T72" r:id="R9d42e656bd24458c"/>
    <hyperlink ref="V72" r:id="R380973de7c78439f"/>
    <hyperlink ref="A73" r:id="R133265884585435d"/>
    <hyperlink ref="E73" r:id="R8252b9dc1675443d"/>
    <hyperlink ref="R73" r:id="Rd13d2007ed4a49cf"/>
    <hyperlink ref="S73" r:id="Ra57a8c65232f4f4b"/>
    <hyperlink ref="T73" r:id="Reea3713505ae4a42"/>
    <hyperlink ref="V73" r:id="R580f6e2a08014f52"/>
    <hyperlink ref="A74" r:id="R08426b271f8b4daa"/>
    <hyperlink ref="E74" r:id="R80ba8ee701984aea"/>
    <hyperlink ref="R74" r:id="R7e5bc6b4494c4e56"/>
    <hyperlink ref="S74" r:id="R9cb32344c1e0427a"/>
    <hyperlink ref="T74" r:id="Re8c17e69eb194e9d"/>
    <hyperlink ref="V74" r:id="R17fd971d01ca43b4"/>
    <hyperlink ref="A75" r:id="R63268891982a4fe1"/>
    <hyperlink ref="E75" r:id="R1640c362ecf0460d"/>
    <hyperlink ref="R75" r:id="R57b2f1feb5dc4c78"/>
    <hyperlink ref="S75" r:id="R75e61ea4e0ee42c7"/>
    <hyperlink ref="T75" r:id="R6415b034c9664475"/>
    <hyperlink ref="V75" r:id="Rc857c35c3f7a4cb6"/>
    <hyperlink ref="A76" r:id="R11873f3c5300458d"/>
    <hyperlink ref="E76" r:id="Re49ec7736c324b6a"/>
    <hyperlink ref="R76" r:id="R90e1c60071fe48f3"/>
    <hyperlink ref="S76" r:id="R8b61ca0cf20140bb"/>
    <hyperlink ref="T76" r:id="R86d2cf2a25394873"/>
    <hyperlink ref="V76" r:id="R8c1867452d384ed0"/>
    <hyperlink ref="A77" r:id="R97d7561ff02c4d45"/>
    <hyperlink ref="E77" r:id="R7278ea161ec54f25"/>
    <hyperlink ref="R77" r:id="R201ae1f4719c431c"/>
    <hyperlink ref="S77" r:id="R49ed5cd9d98c4793"/>
    <hyperlink ref="T77" r:id="Re3221172af634b96"/>
    <hyperlink ref="V77" r:id="Ra1afe809dfb04222"/>
    <hyperlink ref="A78" r:id="Rbb350ff57abf41eb"/>
    <hyperlink ref="E78" r:id="Rb74f0b1f957c4baa"/>
    <hyperlink ref="R78" r:id="R357a4e4f5a0649c2"/>
    <hyperlink ref="S78" r:id="R3c4dd00e481c45df"/>
    <hyperlink ref="T78" r:id="R1c7b42e7a3f84677"/>
    <hyperlink ref="V78" r:id="R4230d49ad0c94558"/>
    <hyperlink ref="A79" r:id="Re7e3b98725cc4143"/>
    <hyperlink ref="E79" r:id="Rfe7124e5dd8d45aa"/>
    <hyperlink ref="R79" r:id="R5d8bec190a8e4998"/>
    <hyperlink ref="S79" r:id="R63b133b5df434988"/>
    <hyperlink ref="T79" r:id="Rf09932bf0f674c95"/>
    <hyperlink ref="V79" r:id="Rf0cd5b065b3742cc"/>
    <hyperlink ref="A80" r:id="Rc209b1f160204101"/>
    <hyperlink ref="E80" r:id="Rc54cf8a501ba4764"/>
    <hyperlink ref="R80" r:id="R46e9dc32fb6a4da7"/>
    <hyperlink ref="S80" r:id="R882fd0b6ebee4328"/>
    <hyperlink ref="T80" r:id="Rd9bec8355ded4992"/>
    <hyperlink ref="V80" r:id="R50a62264eeef49ab"/>
    <hyperlink ref="A81" r:id="R24c17462456e4823"/>
    <hyperlink ref="E81" r:id="R01e6771ec3c64b25"/>
    <hyperlink ref="R81" r:id="R9fc38be5d51a4f5c"/>
    <hyperlink ref="S81" r:id="Rb6752f87c36141f0"/>
    <hyperlink ref="T81" r:id="R35f71367512a49ed"/>
    <hyperlink ref="V81" r:id="Rd315ec484dfd4128"/>
    <hyperlink ref="A82" r:id="R01983fbed0d14c56"/>
    <hyperlink ref="E82" r:id="Rcff9704985104b0f"/>
    <hyperlink ref="R82" r:id="R7df86ac484494e36"/>
    <hyperlink ref="S82" r:id="Rc828eec2029d455e"/>
    <hyperlink ref="T82" r:id="R19aa59544c1a4541"/>
    <hyperlink ref="V82" r:id="R531d8e73bed7416f"/>
    <hyperlink ref="A83" r:id="Rf90ead0baf72492a"/>
    <hyperlink ref="E83" r:id="R2b67956ae1584f91"/>
    <hyperlink ref="R83" r:id="Raa03e9b687984cc9"/>
    <hyperlink ref="S83" r:id="Ra650266c5e294eac"/>
    <hyperlink ref="T83" r:id="Rba7d7e5eb6d74ff8"/>
    <hyperlink ref="V83" r:id="R8590643ff86e4b62"/>
    <hyperlink ref="A84" r:id="Re65aae9efe7b43d6"/>
    <hyperlink ref="E84" r:id="R9c7128263968491e"/>
    <hyperlink ref="Q84" r:id="R5938d18f5c85482b"/>
    <hyperlink ref="R84" r:id="R26ec82660bfd45b8"/>
    <hyperlink ref="S84" r:id="Rb8fe036066034ed1"/>
    <hyperlink ref="T84" r:id="R93f17784c84d4758"/>
    <hyperlink ref="V84" r:id="Rcbcd98106ae146a4"/>
    <hyperlink ref="A85" r:id="Ra8ffb442e3314696"/>
    <hyperlink ref="E85" r:id="R2a75f3983fa14456"/>
    <hyperlink ref="R85" r:id="R1169fd433e914a08"/>
    <hyperlink ref="S85" r:id="R7ee6944cb2124d5c"/>
    <hyperlink ref="T85" r:id="R36d36a999ab34968"/>
    <hyperlink ref="V85" r:id="Rbd757f996b934f60"/>
    <hyperlink ref="A86" r:id="Rd9821fa7162e48fa"/>
    <hyperlink ref="E86" r:id="Rb0720197bd594d45"/>
    <hyperlink ref="R86" r:id="R8f87840076d34513"/>
    <hyperlink ref="S86" r:id="Rb8f33065292a45e2"/>
    <hyperlink ref="T86" r:id="R139553eeae3f4cef"/>
    <hyperlink ref="V86" r:id="R597d49e0f0c840cd"/>
    <hyperlink ref="A87" r:id="Ra98a3506a8544433"/>
    <hyperlink ref="E87" r:id="R689050a988aa4124"/>
    <hyperlink ref="Q87" r:id="R60621f6a84ba42dd"/>
    <hyperlink ref="R87" r:id="R52580f755ab74b0e"/>
    <hyperlink ref="S87" r:id="Ra4c719b1e0e446fb"/>
    <hyperlink ref="T87" r:id="R2f5ead28a0e545bb"/>
    <hyperlink ref="V87" r:id="R67f21a73b70c4aeb"/>
    <hyperlink ref="A88" r:id="Rb7f8090206714c09"/>
    <hyperlink ref="E88" r:id="Rc878f0061fbb48c0"/>
    <hyperlink ref="Q88" r:id="R7725f6b18c3e4d04"/>
    <hyperlink ref="R88" r:id="R52065cec10f5437c"/>
    <hyperlink ref="S88" r:id="Rbfd72e33125040b6"/>
    <hyperlink ref="T88" r:id="R22e7b827b0a14a50"/>
    <hyperlink ref="V88" r:id="R8672d436275e4db3"/>
    <hyperlink ref="A89" r:id="Rbe574cb6169a4d05"/>
    <hyperlink ref="E89" r:id="R5f3e9acf6dc44dbc"/>
    <hyperlink ref="R89" r:id="R24211c1b6aec4ed6"/>
    <hyperlink ref="S89" r:id="Rfe664ff8c7e6452f"/>
    <hyperlink ref="T89" r:id="R8dea2c49a2d14040"/>
    <hyperlink ref="V89" r:id="R482a2540ad744bec"/>
    <hyperlink ref="A90" r:id="R06e55296859c4ba9"/>
    <hyperlink ref="E90" r:id="R6c87485068d643b7"/>
    <hyperlink ref="R90" r:id="R676e3454e8554317"/>
    <hyperlink ref="S90" r:id="R7bd6cb04ba46441c"/>
    <hyperlink ref="T90" r:id="R14cf01b07a1a4fa2"/>
    <hyperlink ref="V90" r:id="Rd4749f25b5ea4466"/>
    <hyperlink ref="A91" r:id="Re965d46958ee49b0"/>
    <hyperlink ref="E91" r:id="Rf41ab747ab754e1e"/>
    <hyperlink ref="R91" r:id="Rd18c23cbef004d50"/>
    <hyperlink ref="S91" r:id="R5a6083067b804a88"/>
    <hyperlink ref="T91" r:id="Rf5d9c50cb9464887"/>
    <hyperlink ref="V91" r:id="Rfd811649661e4f5b"/>
    <hyperlink ref="A92" r:id="Rf4018a64642845d9"/>
    <hyperlink ref="E92" r:id="Rbc843d9422dc4d58"/>
    <hyperlink ref="S92" r:id="R59a325db9739466c"/>
    <hyperlink ref="T92" r:id="R73b5266fa9a544d2"/>
    <hyperlink ref="V92" r:id="Rdcd254d258e2475b"/>
    <hyperlink ref="A93" r:id="R2706f6d1bf5d4385"/>
    <hyperlink ref="E93" r:id="Ra2c595d297c44816"/>
    <hyperlink ref="S93" r:id="Raa329d64ba4c4935"/>
    <hyperlink ref="T93" r:id="R52b23edb788b48ee"/>
    <hyperlink ref="V93" r:id="Rfc606cb6850148f6"/>
    <hyperlink ref="A94" r:id="Rb34b92e73c1b416b"/>
    <hyperlink ref="E94" r:id="Rf229f4d43f3646b8"/>
    <hyperlink ref="S94" r:id="R741a9c5555bc4d5a"/>
    <hyperlink ref="T94" r:id="Reb067ae775b847bf"/>
    <hyperlink ref="V94" r:id="R7e35be24f1ae45c2"/>
    <hyperlink ref="A95" r:id="Rc9793e14bec34ab8"/>
    <hyperlink ref="E95" r:id="R4e6bc44421964e6d"/>
    <hyperlink ref="Q95" r:id="Rade4a4e90b6e4995"/>
    <hyperlink ref="R95" r:id="R5703a272d7b5487c"/>
    <hyperlink ref="S95" r:id="R2102d00f88514378"/>
    <hyperlink ref="T95" r:id="R42c0db6b3f3f4c41"/>
    <hyperlink ref="V95" r:id="R57d554b483fc4c81"/>
    <hyperlink ref="A96" r:id="Re340c5f9e3f64941"/>
    <hyperlink ref="E96" r:id="R8fc7aee19f4b46be"/>
    <hyperlink ref="S96" r:id="R9ff0e4e388f34ab8"/>
    <hyperlink ref="T96" r:id="Rf09fcd86dde14442"/>
    <hyperlink ref="V96" r:id="Reefae49e9f464e8e"/>
    <hyperlink ref="A97" r:id="R2f454ad28217422a"/>
    <hyperlink ref="E97" r:id="R24b1f31901e64795"/>
    <hyperlink ref="S97" r:id="R11b5a2a49abc46d9"/>
    <hyperlink ref="T97" r:id="R245295071a344b50"/>
    <hyperlink ref="V97" r:id="R16a95120fb664d5e"/>
    <hyperlink ref="A98" r:id="Rc5b531c00c084eb4"/>
    <hyperlink ref="E98" r:id="R3167204aa4cc4605"/>
    <hyperlink ref="S98" r:id="R3cbfc4d931a841ae"/>
    <hyperlink ref="T98" r:id="R4882401458af4090"/>
    <hyperlink ref="V98" r:id="Rfe620b6655724e98"/>
    <hyperlink ref="A99" r:id="Rd45e6b200b444f7e"/>
    <hyperlink ref="E99" r:id="R97e54bd69ecf4e47"/>
    <hyperlink ref="R99" r:id="Rb234fa2b727f4cad"/>
    <hyperlink ref="S99" r:id="R88e92e74f9bf4a12"/>
    <hyperlink ref="T99" r:id="Rc0ee5ff18f12447b"/>
    <hyperlink ref="V99" r:id="R5e68f7500b954a76"/>
    <hyperlink ref="A100" r:id="R623ed17cb3cc4041"/>
    <hyperlink ref="E100" r:id="Re2fe5f1cacb04e1c"/>
    <hyperlink ref="R100" r:id="Rc593b21adfee49d1"/>
    <hyperlink ref="S100" r:id="R76c0e9c9dc4542b7"/>
    <hyperlink ref="T100" r:id="R38b08e23989249cb"/>
    <hyperlink ref="V100" r:id="Rc7197f402d634f00"/>
    <hyperlink ref="A101" r:id="R39595298040144f0"/>
    <hyperlink ref="E101" r:id="Ra7f3b0ca4f694013"/>
    <hyperlink ref="Q101" r:id="Rafdf4be7a7564c7e"/>
    <hyperlink ref="R101" r:id="R99a2f2de2fb347d4"/>
    <hyperlink ref="S101" r:id="R0a7d5eb24ba14394"/>
    <hyperlink ref="T101" r:id="R24a60ed86f2f42c3"/>
    <hyperlink ref="V101" r:id="R004bd0518f504c98"/>
    <hyperlink ref="A102" r:id="Rea4671fb8d1f4da5"/>
    <hyperlink ref="E102" r:id="R216bf256e5334b8b"/>
    <hyperlink ref="S102" r:id="R7f98ae8927654480"/>
    <hyperlink ref="T102" r:id="R712f7fa505824d7d"/>
    <hyperlink ref="V102" r:id="Ra71d2895413341fb"/>
    <hyperlink ref="A103" r:id="R01db861da12545c0"/>
    <hyperlink ref="E103" r:id="R9a79660b13a2473c"/>
    <hyperlink ref="R103" r:id="Ra61dc83090bd4705"/>
    <hyperlink ref="S103" r:id="R5a8f98d80607471c"/>
    <hyperlink ref="T103" r:id="R05db94fc174d453e"/>
    <hyperlink ref="V103" r:id="R40edcfb939394ae8"/>
    <hyperlink ref="A104" r:id="R5bc9a30510b14c0d"/>
    <hyperlink ref="E104" r:id="R4e4f77f0ee0042bf"/>
    <hyperlink ref="R104" r:id="R1c94b6de18f342e7"/>
    <hyperlink ref="S104" r:id="R6ab48f0bbf9d4b8f"/>
    <hyperlink ref="T104" r:id="R66815e2e5ec84e77"/>
    <hyperlink ref="V104" r:id="R278e0a8cc7a54284"/>
    <hyperlink ref="A105" r:id="Rcad3fc43e0bb4e60"/>
    <hyperlink ref="E105" r:id="R6ca8d643426e46bf"/>
    <hyperlink ref="V105" r:id="R58000a15bbb54f75"/>
    <hyperlink ref="A106" r:id="R27979d40d7574af2"/>
    <hyperlink ref="E106" r:id="Rbeca56cd04fc4f57"/>
    <hyperlink ref="S106" r:id="R86122e15e7d44f56"/>
    <hyperlink ref="T106" r:id="Rdd583884bab94a2f"/>
    <hyperlink ref="A107" r:id="R997f187b51ab426a"/>
    <hyperlink ref="E107" r:id="Rd235e57e4f4d49f0"/>
    <hyperlink ref="S107" r:id="R6d18a16f251a4575"/>
    <hyperlink ref="T107" r:id="R5a5523142a63452e"/>
    <hyperlink ref="A108" r:id="R7f9913e8469a4346"/>
    <hyperlink ref="E108" r:id="R27b6bb08c30c46ae"/>
    <hyperlink ref="R108" r:id="R7cc9787759144799"/>
    <hyperlink ref="S108" r:id="R860d6bf8236c4fd5"/>
    <hyperlink ref="T108" r:id="R162cda6bfb914b44"/>
    <hyperlink ref="A109" r:id="R13a9dbf458244e73"/>
    <hyperlink ref="E109" r:id="R64e9f5678cbb47d6"/>
    <hyperlink ref="R109" r:id="Ra6eb8a17d4b84cd3"/>
    <hyperlink ref="S109" r:id="R2f60ca715e2f4b6b"/>
    <hyperlink ref="T109" r:id="R752989b9111746af"/>
    <hyperlink ref="V109" r:id="R4148c83e0b9a46ea"/>
    <hyperlink ref="A110" r:id="R80e5b29cbf064269"/>
    <hyperlink ref="E110" r:id="Re9e56a58eb9c4ccb"/>
    <hyperlink ref="R110" r:id="R23f64246c58640d4"/>
    <hyperlink ref="S110" r:id="R68f09667425f4de1"/>
    <hyperlink ref="T110" r:id="R8b36b278dc1f4ead"/>
    <hyperlink ref="V110" r:id="R192ba1bf160d406c"/>
    <hyperlink ref="A111" r:id="R4c3c577d3e6149ff"/>
    <hyperlink ref="E111" r:id="R6e00f49529764bb1"/>
    <hyperlink ref="R111" r:id="R4db2b66394b9416e"/>
    <hyperlink ref="S111" r:id="Rb134fdace9fd4e98"/>
    <hyperlink ref="T111" r:id="R33365512b46f4228"/>
    <hyperlink ref="V111" r:id="Re81d881920654af4"/>
    <hyperlink ref="A112" r:id="R3f4847e23cf14671"/>
    <hyperlink ref="E112" r:id="R2cd1f121807b44c6"/>
    <hyperlink ref="R112" r:id="R12fc111709874cdf"/>
    <hyperlink ref="S112" r:id="R9b749efb0adf48fb"/>
    <hyperlink ref="T112" r:id="R67a78f1814b942a2"/>
    <hyperlink ref="V112" r:id="R4ce7591f8ba945ba"/>
    <hyperlink ref="A113" r:id="Rd5eed5ccc2144fa6"/>
    <hyperlink ref="E113" r:id="R806b6e633fe84df3"/>
    <hyperlink ref="R113" r:id="Re180b43c1bfd4938"/>
    <hyperlink ref="S113" r:id="R305005947c694234"/>
    <hyperlink ref="T113" r:id="R29cbfb9d28a34ae8"/>
    <hyperlink ref="V113" r:id="R7325d7f19f9c44b5"/>
    <hyperlink ref="A114" r:id="R5f3e6817b1634c6a"/>
    <hyperlink ref="E114" r:id="R74186ddb2df64207"/>
    <hyperlink ref="R114" r:id="Rb0b10d698ed84606"/>
    <hyperlink ref="S114" r:id="R7cf01c91d3b94f03"/>
    <hyperlink ref="T114" r:id="R2bc8c565eefd46da"/>
    <hyperlink ref="V114" r:id="Rd7fbd0551cef4873"/>
    <hyperlink ref="A115" r:id="R701af43aae3744fb"/>
    <hyperlink ref="E115" r:id="R702ef6ba89714831"/>
    <hyperlink ref="R115" r:id="Rd2454683c2644ea3"/>
    <hyperlink ref="S115" r:id="R33dbe776c6494a28"/>
    <hyperlink ref="T115" r:id="R4dee614d48dc4c6d"/>
    <hyperlink ref="V115" r:id="Rb1199a59642547d2"/>
    <hyperlink ref="A116" r:id="R2b566e0b567c4232"/>
    <hyperlink ref="E116" r:id="R42ed83e4952d46fb"/>
    <hyperlink ref="S116" r:id="R93c7780f99224d1d"/>
    <hyperlink ref="V116" r:id="R72808d914e2a478a"/>
    <hyperlink ref="A117" r:id="Rb79c4bf9fae247c6"/>
    <hyperlink ref="E117" r:id="R6b55a9462139451c"/>
    <hyperlink ref="Q117" r:id="Raf7f7eb8b2a441fd"/>
    <hyperlink ref="R117" r:id="R23cf81ed59a94548"/>
    <hyperlink ref="S117" r:id="R3f93b563bd39460a"/>
    <hyperlink ref="T117" r:id="R06739010d92d435b"/>
    <hyperlink ref="V117" r:id="R12123933d8674677"/>
    <hyperlink ref="E118" r:id="Re2fb8bfba4dc4380"/>
    <hyperlink ref="Q118" r:id="Ref9107e3c3a84950"/>
    <hyperlink ref="S118" r:id="Rff360aabd9f3404c"/>
    <hyperlink ref="T118" r:id="Reb8ec27c3ee64573"/>
    <hyperlink ref="V118" r:id="R0ee966d99d9d4f2e"/>
    <hyperlink ref="E119" r:id="Rcb53bde9f14a4977"/>
    <hyperlink ref="S119" r:id="R1ed8311a348142fc"/>
    <hyperlink ref="T119" r:id="R4129c45870514021"/>
    <hyperlink ref="V119" r:id="Rd9abc77fc84245d7"/>
    <hyperlink ref="A120" r:id="Rcf1b8ddbddc54b95"/>
    <hyperlink ref="E120" r:id="Rbf51402383394206"/>
    <hyperlink ref="S120" r:id="Re7fbc78307df4b98"/>
    <hyperlink ref="T120" r:id="Rfa3c766fc3434410"/>
    <hyperlink ref="V120" r:id="R43c19a1723a94b70"/>
    <hyperlink ref="A121" r:id="Rf402d87328e24703"/>
    <hyperlink ref="E121" r:id="Re9f76006585a4b14"/>
    <hyperlink ref="S121" r:id="R72778880e3d34f53"/>
    <hyperlink ref="T121" r:id="R1b509c278ff94d8c"/>
    <hyperlink ref="V121" r:id="R53e7a1b798b14d80"/>
    <hyperlink ref="A122" r:id="R097ec2a08402438e"/>
    <hyperlink ref="E122" r:id="R6bae14074f314ba4"/>
    <hyperlink ref="S122" r:id="Reb872931816d4a9e"/>
    <hyperlink ref="T122" r:id="R9afc59e5e90d43dd"/>
    <hyperlink ref="V122" r:id="R5835adf603504969"/>
    <hyperlink ref="A123" r:id="R0e3376a01bbb4b24"/>
    <hyperlink ref="E123" r:id="Rdda4d8d7aab54672"/>
    <hyperlink ref="S123" r:id="R47da67167b9b428a"/>
    <hyperlink ref="T123" r:id="R7e5ae3dac25c4c3d"/>
    <hyperlink ref="V123" r:id="Ra15edcc9fe6c4a4c"/>
    <hyperlink ref="A124" r:id="Re41a49d0573f4c1d"/>
    <hyperlink ref="E124" r:id="R9989f1ea55e142e5"/>
    <hyperlink ref="S124" r:id="Raf25d104e95d4831"/>
    <hyperlink ref="T124" r:id="R6b8dfd183264472e"/>
    <hyperlink ref="V124" r:id="Rf439029a6f8447c5"/>
    <hyperlink ref="A125" r:id="Rd602f14732f142c2"/>
    <hyperlink ref="E125" r:id="Rd6f63ea27b634e89"/>
    <hyperlink ref="R125" r:id="R8a7842d68227404d"/>
    <hyperlink ref="S125" r:id="Ra6726397a3ad4832"/>
    <hyperlink ref="T125" r:id="R51b1a10877ec4cab"/>
    <hyperlink ref="V125" r:id="Rf0e7f8f3f47c4990"/>
    <hyperlink ref="E126" r:id="Ra16fa29f86d04434"/>
    <hyperlink ref="S126" r:id="R242fd3944bcb43ac"/>
    <hyperlink ref="T126" r:id="R0c1e5fd143554fbf"/>
    <hyperlink ref="V126" r:id="Rda9a608a98074e73"/>
    <hyperlink ref="E127" r:id="Raf554c3ac6184810"/>
    <hyperlink ref="S127" r:id="Ra85d35c4da104235"/>
    <hyperlink ref="T127" r:id="Rce89ec22fc9c4b5c"/>
    <hyperlink ref="V127" r:id="R884f3e01b3b447d0"/>
    <hyperlink ref="A128" r:id="R2a291145c1444e60"/>
    <hyperlink ref="E128" r:id="Rc3191dfe8aae454a"/>
    <hyperlink ref="R128" r:id="Rf8d6e0f9bd424930"/>
    <hyperlink ref="S128" r:id="R7eda117927ef48ae"/>
    <hyperlink ref="T128" r:id="Re28988d5f2464532"/>
    <hyperlink ref="V128" r:id="R81829ea1d2954289"/>
    <hyperlink ref="A129" r:id="R443f625dc65f467f"/>
    <hyperlink ref="E129" r:id="Reb3bf57cf1054901"/>
    <hyperlink ref="A130" r:id="R83e5fa2daee84bd2"/>
    <hyperlink ref="E130" r:id="Rb4230089f2294b3d"/>
    <hyperlink ref="A131" r:id="Rba98d30c4e334aa7"/>
    <hyperlink ref="E131" r:id="R4501eaf1dcd04131"/>
    <hyperlink ref="S131" r:id="R0b8cb4a5e3094a6e"/>
    <hyperlink ref="T131" r:id="R1314ddbfeeba4cd9"/>
    <hyperlink ref="V131" r:id="Re596c7dc09d44a43"/>
    <hyperlink ref="A132" r:id="R613bebc1e86e4eae"/>
    <hyperlink ref="E132" r:id="R55d5206d774e49a3"/>
    <hyperlink ref="R132" r:id="R0c27251e1bc14440"/>
    <hyperlink ref="S132" r:id="Rc8d218cd56be49fc"/>
    <hyperlink ref="T132" r:id="R681f4c247c7b43f4"/>
    <hyperlink ref="V132" r:id="R82529ec9ca4342a8"/>
    <hyperlink ref="A133" r:id="R4fcb9d1a82c84486"/>
    <hyperlink ref="E133" r:id="Rd618251519124fda"/>
    <hyperlink ref="R133" r:id="R4ce941207a0e4e18"/>
    <hyperlink ref="S133" r:id="R3d0399552fa748fa"/>
    <hyperlink ref="T133" r:id="R496361ec4cc24c86"/>
    <hyperlink ref="V133" r:id="Rc52b8277ba2048ad"/>
    <hyperlink ref="A134" r:id="R8ccfbefeb149459a"/>
    <hyperlink ref="E134" r:id="R78a1f3e39dbd40bb"/>
    <hyperlink ref="R134" r:id="Rbf4804b9976e4d21"/>
    <hyperlink ref="S134" r:id="R7a447b174ccc4fea"/>
    <hyperlink ref="A135" r:id="Re940242fc1444e8f"/>
    <hyperlink ref="E135" r:id="Rc11dbb3509604257"/>
    <hyperlink ref="S135" r:id="R5ee77830017f4667"/>
    <hyperlink ref="V135" r:id="Rfff0b21271e84245"/>
    <hyperlink ref="A136" r:id="Rc7cc7bce8c7e46a2"/>
    <hyperlink ref="E136" r:id="Rca5ba55f3a8f49b0"/>
    <hyperlink ref="Q136" r:id="Rd287625c2adc455a"/>
    <hyperlink ref="S136" r:id="R1819d1d7f76f49f0"/>
    <hyperlink ref="T136" r:id="R365b23004c764d5c"/>
    <hyperlink ref="V136" r:id="Rea81907cdbf24961"/>
    <hyperlink ref="A137" r:id="Rc28d0dca69b3442d"/>
    <hyperlink ref="E137" r:id="R558ef44df8584a7e"/>
    <hyperlink ref="R137" r:id="R416c88cd0fb64e30"/>
    <hyperlink ref="S137" r:id="Refb2079354a449c4"/>
    <hyperlink ref="T137" r:id="R62b30597958449da"/>
    <hyperlink ref="V137" r:id="Ra539fadcb0f84a29"/>
    <hyperlink ref="A138" r:id="Rbf247fcf0aad401c"/>
    <hyperlink ref="E138" r:id="R9676a7aa356a428c"/>
    <hyperlink ref="R138" r:id="R9de278a9d182465d"/>
    <hyperlink ref="S138" r:id="Rdda40cded3ad429f"/>
    <hyperlink ref="T138" r:id="R40aba676c1f64a63"/>
    <hyperlink ref="V138" r:id="Rd0f6af929bf141ab"/>
    <hyperlink ref="A139" r:id="R072bbfd9274348ad"/>
    <hyperlink ref="E139" r:id="R9f23f5acffba4690"/>
    <hyperlink ref="R139" r:id="R8ac67ddfa5824b68"/>
    <hyperlink ref="S139" r:id="Rac90206c484e4523"/>
    <hyperlink ref="T139" r:id="R91f49b531765480c"/>
    <hyperlink ref="V139" r:id="Ra22ca618f8dd40c7"/>
    <hyperlink ref="A140" r:id="R831c226915ec4bd4"/>
    <hyperlink ref="E140" r:id="Rec5fa47d57094034"/>
    <hyperlink ref="Q140" r:id="R605e73f2dac94cbe"/>
    <hyperlink ref="R140" r:id="Rf6aa75045ff04b9b"/>
    <hyperlink ref="S140" r:id="R883c374a43bc4264"/>
    <hyperlink ref="A141" r:id="Rec6d2bfb632749d0"/>
    <hyperlink ref="E141" r:id="R414f3fbfff1f4cdb"/>
    <hyperlink ref="R141" r:id="R9ae62965f06040ce"/>
    <hyperlink ref="S141" r:id="R6546728f365f4d4c"/>
    <hyperlink ref="A142" r:id="R37d32fd746ce4db0"/>
    <hyperlink ref="E142" r:id="R48a1e75e1300474c"/>
    <hyperlink ref="A143" r:id="Re8010332d87841e4"/>
    <hyperlink ref="E143" r:id="Re4a83c52abb546b2"/>
    <hyperlink ref="Q143" r:id="R9e3ef31a07864cbc"/>
    <hyperlink ref="S143" r:id="Rd331a792849e4ccc"/>
    <hyperlink ref="T143" r:id="R1d8a7c791e7e45a4"/>
    <hyperlink ref="V143" r:id="R438682cb8f9445f9"/>
    <hyperlink ref="A144" r:id="Rd7c98bdf58044219"/>
    <hyperlink ref="E144" r:id="R7b8c570decc341cd"/>
    <hyperlink ref="S144" r:id="Rf7e7727ba2024080"/>
    <hyperlink ref="T144" r:id="Rbdd5c38f83c94a7d"/>
    <hyperlink ref="V144" r:id="R7b1e903bbe4641f7"/>
    <hyperlink ref="A145" r:id="Rde919562a5864d22"/>
    <hyperlink ref="E145" r:id="Rfb17faddc16e4864"/>
    <hyperlink ref="R145" r:id="R9dda343867db4ad9"/>
    <hyperlink ref="S145" r:id="Rb8b36588fefb456f"/>
    <hyperlink ref="T145" r:id="Rda48718f68dc4511"/>
    <hyperlink ref="V145" r:id="R2459c5fb1eca4aaa"/>
    <hyperlink ref="A146" r:id="Reefc1b3b7e4540e5"/>
    <hyperlink ref="E146" r:id="R3c042b272bf84b04"/>
    <hyperlink ref="R146" r:id="R9ede473ac0da4635"/>
    <hyperlink ref="S146" r:id="Rf3a9fadc57ff4d25"/>
    <hyperlink ref="T146" r:id="R038adfb928544097"/>
    <hyperlink ref="V146" r:id="R30fec3571b264697"/>
    <hyperlink ref="A147" r:id="Rc4fd7485a8874e1c"/>
    <hyperlink ref="E147" r:id="R80b5620196994654"/>
    <hyperlink ref="S147" r:id="R5f52778098464880"/>
    <hyperlink ref="T147" r:id="Re9bc9188c007404b"/>
    <hyperlink ref="V147" r:id="Rc3b5a82c75e440fa"/>
    <hyperlink ref="A148" r:id="Rad1b343bcc8f48f3"/>
    <hyperlink ref="E148" r:id="Rb813685182c14f80"/>
    <hyperlink ref="Q148" r:id="Rc5623b233c5c475b"/>
    <hyperlink ref="R148" r:id="R082f5cbb90694ffc"/>
    <hyperlink ref="S148" r:id="R1db7f2a634b44aa2"/>
    <hyperlink ref="T148" r:id="Re75dde9616464af0"/>
    <hyperlink ref="V148" r:id="Rfb14eff5807848b3"/>
    <hyperlink ref="A149" r:id="Ra434bd66d5d4410d"/>
    <hyperlink ref="E149" r:id="R32dcd00d9f1544f7"/>
    <hyperlink ref="R149" r:id="Rcbd8dbcd0a7d496c"/>
    <hyperlink ref="S149" r:id="Rfb543c7259b84f48"/>
    <hyperlink ref="T149" r:id="R67bb1d4122664dad"/>
    <hyperlink ref="V149" r:id="R15ac6c83ccfb4d20"/>
    <hyperlink ref="A150" r:id="R63e6274e77c04cb3"/>
    <hyperlink ref="E150" r:id="R68b67ae3c7be414d"/>
    <hyperlink ref="S150" r:id="R0ff32b5cdb9f40f7"/>
    <hyperlink ref="T150" r:id="R7392b19007104840"/>
    <hyperlink ref="V150" r:id="R45f7a1aaa2824386"/>
    <hyperlink ref="A151" r:id="R51d7541c047e4cff"/>
    <hyperlink ref="E151" r:id="Rf08c9e340fc143ec"/>
    <hyperlink ref="S151" r:id="R4177fb4580c1495f"/>
    <hyperlink ref="A152" r:id="R613b5650e4cb45f9"/>
    <hyperlink ref="E152" r:id="Rc78628f23d024597"/>
    <hyperlink ref="S152" r:id="R303fd2dcb9614f07"/>
    <hyperlink ref="A153" r:id="R27b3916f950a44c7"/>
    <hyperlink ref="E153" r:id="R83c2ee0406414348"/>
    <hyperlink ref="Q153" r:id="R05832af705dd4f38"/>
    <hyperlink ref="R153" r:id="R1d9b1028740a4d7c"/>
    <hyperlink ref="S153" r:id="R6621dd7fd6254cff"/>
    <hyperlink ref="T153" r:id="R49c49004ef88450a"/>
    <hyperlink ref="A154" r:id="Ra3140d364eee4a38"/>
    <hyperlink ref="E154" r:id="Rde2e791152124ae7"/>
    <hyperlink ref="Q154" r:id="R44a963bf1ddd47e5"/>
    <hyperlink ref="R154" r:id="R310cc9e6d95b4079"/>
    <hyperlink ref="S154" r:id="R9574494533ff46d4"/>
    <hyperlink ref="T154" r:id="R9cdcd0856ab54efc"/>
    <hyperlink ref="A155" r:id="Rda151268e963443d"/>
    <hyperlink ref="E155" r:id="Re4f0d2acebbf40a7"/>
    <hyperlink ref="Q155" r:id="R12a517af53104bc9"/>
    <hyperlink ref="S155" r:id="R836ecf8f6dc64261"/>
    <hyperlink ref="T155" r:id="R524c6ada17dc4332"/>
    <hyperlink ref="V155" r:id="Raf25a8d12859440f"/>
    <hyperlink ref="A156" r:id="R0fd3941600dd40e9"/>
    <hyperlink ref="E156" r:id="R00eaac2747624e20"/>
    <hyperlink ref="S156" r:id="Raa3407a90da2494e"/>
    <hyperlink ref="T156" r:id="R4b405789ca464f53"/>
    <hyperlink ref="V156" r:id="R4f5d41d25a634e08"/>
    <hyperlink ref="A157" r:id="R55e57bfd8e1c4bee"/>
    <hyperlink ref="E157" r:id="R5f03e5a40c124d2a"/>
    <hyperlink ref="S157" r:id="R62f47c00d5524697"/>
    <hyperlink ref="T157" r:id="R62116c2926be4dd4"/>
    <hyperlink ref="V157" r:id="R9dba6af80d8e412b"/>
    <hyperlink ref="A158" r:id="Rd28e4a5195bb43bb"/>
    <hyperlink ref="E158" r:id="Rb0d9d9e2c2a849df"/>
    <hyperlink ref="S158" r:id="Rf171416422de44aa"/>
    <hyperlink ref="T158" r:id="Ra6f18078ec1848b2"/>
    <hyperlink ref="V158" r:id="Reec0807f71ab4ba2"/>
    <hyperlink ref="A159" r:id="R856e6cb9e82d4795"/>
    <hyperlink ref="E159" r:id="R540a7c8ae0a64914"/>
    <hyperlink ref="S159" r:id="Ra45f87b3d2134f10"/>
    <hyperlink ref="T159" r:id="Ra5885af165ea4d65"/>
    <hyperlink ref="V159" r:id="Rcad7d4c522d24235"/>
    <hyperlink ref="A160" r:id="R1e1160e352a341f4"/>
    <hyperlink ref="E160" r:id="R0cd0404ae3ef4f1c"/>
    <hyperlink ref="S160" r:id="R4f27efd57cb6454a"/>
    <hyperlink ref="T160" r:id="Rcce8bc90e8de4398"/>
    <hyperlink ref="V160" r:id="Rde6872dc6e9b45c7"/>
    <hyperlink ref="A161" r:id="R702b1f4c5edb4ebc"/>
    <hyperlink ref="E161" r:id="R5c0c3d7a932a433b"/>
    <hyperlink ref="R161" r:id="R9d238ccd24414520"/>
    <hyperlink ref="S161" r:id="R6c11616ec16d40ca"/>
    <hyperlink ref="T161" r:id="R6dc930a007554988"/>
    <hyperlink ref="V161" r:id="R0546b4910bf24fc2"/>
    <hyperlink ref="A162" r:id="Rcfe1d5360eaf44a1"/>
    <hyperlink ref="E162" r:id="R6823aebb246b4788"/>
    <hyperlink ref="S162" r:id="Rfbbeb115a6384a35"/>
    <hyperlink ref="T162" r:id="R8e9d4d7bd76b4315"/>
    <hyperlink ref="V162" r:id="Rdb8287dd31d24f60"/>
    <hyperlink ref="A163" r:id="Ra626b7632b6b4b4e"/>
    <hyperlink ref="E163" r:id="Ra083feed228b4563"/>
    <hyperlink ref="R163" r:id="R967d9783aa224bac"/>
    <hyperlink ref="S163" r:id="R81f0adfd94914d7e"/>
    <hyperlink ref="T163" r:id="R35d11b07843a472d"/>
    <hyperlink ref="V163" r:id="R7d2abd1f834040c6"/>
    <hyperlink ref="A164" r:id="R31079a39c0ea4fb8"/>
    <hyperlink ref="E164" r:id="R6d2694e8b5e64d8b"/>
    <hyperlink ref="R164" r:id="R833ecf93cbf348bc"/>
    <hyperlink ref="S164" r:id="R2267bb54c7124de3"/>
    <hyperlink ref="T164" r:id="Rf2bcdae8a7e4418b"/>
    <hyperlink ref="V164" r:id="Rb7af701d466740b5"/>
    <hyperlink ref="A165" r:id="Rb0a71aaf51ce4e40"/>
    <hyperlink ref="E165" r:id="Rac610d87c709439d"/>
    <hyperlink ref="S165" r:id="Rdada3ffd3dc44969"/>
    <hyperlink ref="T165" r:id="Rcad02925679f4295"/>
    <hyperlink ref="V165" r:id="Rac288b81732243ab"/>
    <hyperlink ref="A166" r:id="Re82d55e012174268"/>
    <hyperlink ref="E166" r:id="R9e0940b0b72e4f98"/>
    <hyperlink ref="R166" r:id="R200e753144d5490f"/>
    <hyperlink ref="S166" r:id="R9f16f1a5edab46f7"/>
    <hyperlink ref="T166" r:id="Rc3b11075a6de4ae1"/>
    <hyperlink ref="V166" r:id="R3e6fea9cf0724f25"/>
    <hyperlink ref="A167" r:id="R6cf884d4b4a0417e"/>
    <hyperlink ref="E167" r:id="R0d8bb06eeb7846f8"/>
    <hyperlink ref="Q167" r:id="Rf79896306f124c06"/>
    <hyperlink ref="R167" r:id="Rb9774b0f53854323"/>
    <hyperlink ref="S167" r:id="Rf652774a8f0544ef"/>
    <hyperlink ref="T167" r:id="R1a10f554f2194860"/>
    <hyperlink ref="V167" r:id="R2f6e6fefc6f74553"/>
    <hyperlink ref="A168" r:id="R3f34bdf0db3f4bab"/>
    <hyperlink ref="E168" r:id="R15ae27af6b584dce"/>
    <hyperlink ref="Q168" r:id="Rf1ca2735dea74486"/>
    <hyperlink ref="R168" r:id="R7bcb6c232a374eac"/>
    <hyperlink ref="S168" r:id="Rd9fcc063be13469e"/>
    <hyperlink ref="T168" r:id="Rd13b9c65c220402b"/>
    <hyperlink ref="V168" r:id="R12e59a3483ea4de2"/>
    <hyperlink ref="A169" r:id="R9f8806f493474eb3"/>
    <hyperlink ref="E169" r:id="R94565328a5cc406e"/>
    <hyperlink ref="Q169" r:id="Rd704078060214d97"/>
    <hyperlink ref="R169" r:id="R9298a7ebfca64cb7"/>
    <hyperlink ref="S169" r:id="Rdc057a62d4324b3b"/>
    <hyperlink ref="T169" r:id="R221b2871f48b4664"/>
    <hyperlink ref="V169" r:id="R22a86e9266704726"/>
    <hyperlink ref="A170" r:id="R7977490dc0734db3"/>
    <hyperlink ref="E170" r:id="R22f75d20811f4e55"/>
    <hyperlink ref="S170" r:id="Re0b54e993353402c"/>
    <hyperlink ref="T170" r:id="R845c4f4a5b8f452a"/>
    <hyperlink ref="A171" r:id="R37052c15370c44ef"/>
    <hyperlink ref="E171" r:id="R927f0da4e0db4be5"/>
    <hyperlink ref="S171" r:id="R070b3cf0c9dd4b17"/>
    <hyperlink ref="T171" r:id="R331181676a8a4616"/>
    <hyperlink ref="A172" r:id="R566974e273f14493"/>
    <hyperlink ref="E172" r:id="R3e2ba8c84e09499d"/>
    <hyperlink ref="S172" r:id="Rcbe1345ea904497b"/>
    <hyperlink ref="T172" r:id="R072f2a33c4f448a9"/>
    <hyperlink ref="V172" r:id="R8097e4ef18614331"/>
    <hyperlink ref="A173" r:id="R4a4e0d9437124056"/>
    <hyperlink ref="E173" r:id="Rf621ea6187924c9a"/>
    <hyperlink ref="Q173" r:id="R985fc19c6160424b"/>
    <hyperlink ref="R173" r:id="R2809bd0f53bf49f8"/>
    <hyperlink ref="S173" r:id="R296c00e5c7074808"/>
    <hyperlink ref="T173" r:id="R45975f656df64fa4"/>
    <hyperlink ref="V173" r:id="R49ad518f90d24c17"/>
    <hyperlink ref="A174" r:id="R42b208f036934d1d"/>
    <hyperlink ref="E174" r:id="R7bb09f7d10ff491c"/>
    <hyperlink ref="Q174" r:id="R2705811072d64a90"/>
    <hyperlink ref="R174" r:id="Rec066b73be914a62"/>
    <hyperlink ref="S174" r:id="Rc1d75ffde67a471c"/>
    <hyperlink ref="T174" r:id="Rbe62b255e3054b66"/>
    <hyperlink ref="V174" r:id="R0b30266d311b4189"/>
    <hyperlink ref="A175" r:id="Rd7227f7630ba4898"/>
    <hyperlink ref="E175" r:id="Rf2e75f0ac9124678"/>
    <hyperlink ref="S175" r:id="R29e89462bcbb4f94"/>
    <hyperlink ref="A176" r:id="Rcb42654c2b51467a"/>
    <hyperlink ref="E176" r:id="Reaa2a82ad540467c"/>
    <hyperlink ref="R176" r:id="Re0aaa2a2e2ac47d6"/>
    <hyperlink ref="S176" r:id="R77a4bd319d7d4487"/>
    <hyperlink ref="T176" r:id="R863b1a3fd6f04d0f"/>
    <hyperlink ref="A177" r:id="R6b992abf40654b83"/>
    <hyperlink ref="E177" r:id="R2567f7a621f2442f"/>
    <hyperlink ref="R177" r:id="Raa6a9b216fd648ff"/>
    <hyperlink ref="S177" r:id="R3520234ddf034bf5"/>
    <hyperlink ref="T177" r:id="R7383f5db9fde4663"/>
    <hyperlink ref="E178" r:id="R9c3f0388fe024411"/>
    <hyperlink ref="Q178" r:id="R1f98d5fff6a440bc"/>
    <hyperlink ref="S178" r:id="Rc113a9e3aee74828"/>
    <hyperlink ref="T178" r:id="R7fe8c9d1766647be"/>
    <hyperlink ref="V178" r:id="R83fb7560b5104f2a"/>
    <hyperlink ref="E179" r:id="Rb039f88777014138"/>
    <hyperlink ref="Q179" r:id="R2a30def42acd4d90"/>
    <hyperlink ref="S179" r:id="R5e66a9983ba84087"/>
    <hyperlink ref="T179" r:id="Rf17d264a0c8c4f48"/>
    <hyperlink ref="V179" r:id="Rea06bb36a0e742b1"/>
    <hyperlink ref="E180" r:id="R4d3e19f5186347b0"/>
    <hyperlink ref="Q180" r:id="Rd74e8577ae964f05"/>
    <hyperlink ref="S180" r:id="R1140067a129f4f3c"/>
    <hyperlink ref="T180" r:id="R579b7f35e3ef4865"/>
    <hyperlink ref="V180" r:id="R1596dc171e1843fa"/>
    <hyperlink ref="E181" r:id="R54fd1b804e5c437d"/>
    <hyperlink ref="Q181" r:id="Ra2e77f9d924b49a8"/>
    <hyperlink ref="S181" r:id="Rbff0331cb40d4939"/>
    <hyperlink ref="T181" r:id="Rae23d424b18243c9"/>
    <hyperlink ref="V181" r:id="Rcd6e50f0820644a2"/>
    <hyperlink ref="A182" r:id="R515302a846294192"/>
    <hyperlink ref="E182" r:id="Rde6235da16704948"/>
    <hyperlink ref="S182" r:id="R5a0a7c344b704561"/>
    <hyperlink ref="T182" r:id="R6ff2d585fd134a96"/>
    <hyperlink ref="V182" r:id="R6ef4803db5894243"/>
    <hyperlink ref="A183" r:id="R19303a91ed964fc4"/>
    <hyperlink ref="E183" r:id="R6dea5009c652436a"/>
    <hyperlink ref="R183" r:id="R1f112649aba24230"/>
    <hyperlink ref="S183" r:id="Rcd2dbda9957c45c0"/>
    <hyperlink ref="T183" r:id="R6c1fbcbb7daf490a"/>
    <hyperlink ref="V183" r:id="R4b3d64f715b44a0f"/>
    <hyperlink ref="A184" r:id="Rde8fbaca6ce548b8"/>
    <hyperlink ref="E184" r:id="R7d7ba8995815497d"/>
    <hyperlink ref="R184" r:id="R18fe4994d8bd4626"/>
    <hyperlink ref="S184" r:id="R4cf9bd63517a4550"/>
    <hyperlink ref="T184" r:id="Rfd6f3120ab4948f3"/>
    <hyperlink ref="V184" r:id="R85420faf79394e8b"/>
    <hyperlink ref="A185" r:id="R63bbe13202e04870"/>
    <hyperlink ref="E185" r:id="Ra531a20c3786413f"/>
    <hyperlink ref="S185" r:id="R03d4a9802e1448a5"/>
    <hyperlink ref="A186" r:id="R7b4a4debe20a4262"/>
    <hyperlink ref="E186" r:id="R4c39461d135b4b20"/>
    <hyperlink ref="R186" r:id="R5846a06ba80b4918"/>
    <hyperlink ref="S186" r:id="Raba8c2a0c79c4dd9"/>
    <hyperlink ref="T186" r:id="R51a7961e75624c15"/>
    <hyperlink ref="A187" r:id="R0ff1fb1b42444107"/>
    <hyperlink ref="E187" r:id="Rfac8efafc0e24532"/>
    <hyperlink ref="R187" r:id="R1872ff462d0f4de7"/>
    <hyperlink ref="S187" r:id="Reb5defabb43d4aee"/>
    <hyperlink ref="T187" r:id="Ra964eb1b15d64475"/>
    <hyperlink ref="V187" r:id="Rd853c90470d34023"/>
    <hyperlink ref="A188" r:id="Ra9168a0357704a57"/>
    <hyperlink ref="E188" r:id="Rf04c8982cf0e493b"/>
    <hyperlink ref="R188" r:id="R8e6eb0d17e5c4ba9"/>
    <hyperlink ref="S188" r:id="Ref91e786e6a040a0"/>
    <hyperlink ref="T188" r:id="Recf3eb6389fe4805"/>
    <hyperlink ref="V188" r:id="Ra56d4345cb694e60"/>
    <hyperlink ref="A189" r:id="Rb11e2967d82b4db0"/>
    <hyperlink ref="E189" r:id="Rca92cd1abca64d4d"/>
    <hyperlink ref="R189" r:id="Rd1a7df52bcfa420a"/>
    <hyperlink ref="S189" r:id="R5bcc1fd5ca5c4d78"/>
    <hyperlink ref="T189" r:id="R2e8b5eee9f6542f5"/>
    <hyperlink ref="V189" r:id="R632c643d67db4fe9"/>
    <hyperlink ref="A190" r:id="Ra19579d96b99466a"/>
    <hyperlink ref="E190" r:id="R43fca6c49d46416e"/>
    <hyperlink ref="S190" r:id="R89c2eb0600344fca"/>
    <hyperlink ref="T190" r:id="R2c25a79d9b95407d"/>
    <hyperlink ref="V190" r:id="R89a281e9b7b34ea1"/>
    <hyperlink ref="A191" r:id="Rbc5e5594956d4ae2"/>
    <hyperlink ref="E191" r:id="R141fbac52d97471c"/>
    <hyperlink ref="R191" r:id="R272338c203514775"/>
    <hyperlink ref="S191" r:id="Rcf167dec54af43ea"/>
    <hyperlink ref="T191" r:id="Re61fcffdf34f4368"/>
    <hyperlink ref="V191" r:id="R208c33dad93d4e27"/>
    <hyperlink ref="A192" r:id="R0e6c6598dd4a4a9d"/>
    <hyperlink ref="E192" r:id="R7dccdf652fc24026"/>
    <hyperlink ref="S192" r:id="R4b3fa4a9177b407c"/>
    <hyperlink ref="T192" r:id="R465ee641d610486e"/>
    <hyperlink ref="V192" r:id="R53c8b72100dd4c82"/>
    <hyperlink ref="A193" r:id="R856a134e2e194ce6"/>
    <hyperlink ref="E193" r:id="R1e2352e1ad52420a"/>
    <hyperlink ref="R193" r:id="R79fd29bd0ee24fe6"/>
    <hyperlink ref="S193" r:id="R4d342edb3e69472b"/>
    <hyperlink ref="T193" r:id="R8a33ad7884334a6f"/>
    <hyperlink ref="V193" r:id="R40f9b63439484935"/>
    <hyperlink ref="A194" r:id="Re12f5aa7579c43f3"/>
    <hyperlink ref="E194" r:id="Rf413ce2a32bc462a"/>
    <hyperlink ref="R194" r:id="Rf715a3a9a8ec494f"/>
    <hyperlink ref="S194" r:id="R2f66e16ea33b498d"/>
    <hyperlink ref="T194" r:id="Rd41152306c7e4916"/>
    <hyperlink ref="V194" r:id="R8564eaee6cfd4d3f"/>
    <hyperlink ref="A195" r:id="Ra22aa0548a0c465e"/>
    <hyperlink ref="E195" r:id="Rc07d7b6c530a4db4"/>
    <hyperlink ref="R195" r:id="Rebb5419864864c1d"/>
    <hyperlink ref="S195" r:id="R9a6b696946cd4cea"/>
    <hyperlink ref="T195" r:id="R4e7c36e86e804fc6"/>
    <hyperlink ref="V195" r:id="R6b554765dcee4175"/>
    <hyperlink ref="A196" r:id="Ra7e6f7a71f4e4c58"/>
    <hyperlink ref="E196" r:id="R823559254b714dcc"/>
    <hyperlink ref="R196" r:id="R538e71844f0b41fe"/>
    <hyperlink ref="S196" r:id="R40db2b0bf53f476b"/>
    <hyperlink ref="T196" r:id="R22840b22d7f64a23"/>
    <hyperlink ref="V196" r:id="R01235712731843b8"/>
    <hyperlink ref="A197" r:id="Recceb12f99fd48f5"/>
    <hyperlink ref="E197" r:id="Raa0931425fb44f08"/>
    <hyperlink ref="S197" r:id="R9201775025ad4aeb"/>
    <hyperlink ref="T197" r:id="Rcb58a4f49f154c29"/>
    <hyperlink ref="V197" r:id="Rd991fe79ac5e42fd"/>
    <hyperlink ref="A198" r:id="R6ca471a9dd7547dc"/>
    <hyperlink ref="E198" r:id="R9254f588620a4891"/>
    <hyperlink ref="R198" r:id="R2c9a19760d0144f5"/>
    <hyperlink ref="S198" r:id="R218cea6912424f28"/>
    <hyperlink ref="T198" r:id="Rf20056974e4c4792"/>
    <hyperlink ref="V198" r:id="Rbc9b1a3b7d36488e"/>
    <hyperlink ref="A199" r:id="Rada39b69155f4592"/>
    <hyperlink ref="E199" r:id="R89e7c445b7a54d18"/>
    <hyperlink ref="S199" r:id="Ra8b1894385f441ae"/>
    <hyperlink ref="T199" r:id="Rfff9fd41b2e04f2d"/>
    <hyperlink ref="V199" r:id="Rfa913919f6a54bd5"/>
    <hyperlink ref="A200" r:id="R1f12453a337d4f17"/>
    <hyperlink ref="E200" r:id="R56ee31c34d824159"/>
    <hyperlink ref="R200" r:id="R93dcd3dfaaef4ba5"/>
    <hyperlink ref="S200" r:id="R8264ba125b954a3b"/>
    <hyperlink ref="T200" r:id="R1aaccc5468454385"/>
    <hyperlink ref="V200" r:id="R43df7c3441ff497a"/>
    <hyperlink ref="A201" r:id="R5ed07738005248dc"/>
    <hyperlink ref="E201" r:id="Rb3bf37b325cf49a0"/>
    <hyperlink ref="R201" r:id="R1d4ac10ab5b047be"/>
    <hyperlink ref="S201" r:id="R23ccb1e275c94323"/>
    <hyperlink ref="T201" r:id="Rb06c0513023e4540"/>
    <hyperlink ref="V201" r:id="Rf35b144343ed42c6"/>
    <hyperlink ref="A202" r:id="Rae834d5292004a83"/>
    <hyperlink ref="E202" r:id="R315b047bb57e484c"/>
    <hyperlink ref="R202" r:id="R631b642f1fd54780"/>
    <hyperlink ref="S202" r:id="R61d180597c71496f"/>
    <hyperlink ref="T202" r:id="Rf093a406bce84680"/>
    <hyperlink ref="V202" r:id="R5b19b21cfc7a4a44"/>
    <hyperlink ref="A203" r:id="R7f545d7bb5644dd4"/>
    <hyperlink ref="E203" r:id="R0970c08b638f4844"/>
    <hyperlink ref="R203" r:id="R19e10df8f1d74c2e"/>
    <hyperlink ref="S203" r:id="Rbaebb110638f4f5d"/>
    <hyperlink ref="T203" r:id="R353d318ac2374432"/>
    <hyperlink ref="V203" r:id="Rce86d474ef164e4f"/>
    <hyperlink ref="A204" r:id="R44bf0221a5104280"/>
    <hyperlink ref="E204" r:id="R31495bbea26f4fa1"/>
    <hyperlink ref="R204" r:id="R47100c62fa214997"/>
    <hyperlink ref="S204" r:id="R7e21b1ad4c06423c"/>
    <hyperlink ref="T204" r:id="R1c8acfd843264c9c"/>
    <hyperlink ref="V204" r:id="R2d281ccbac214869"/>
    <hyperlink ref="A205" r:id="Rd91349c9bd344965"/>
    <hyperlink ref="E205" r:id="Rbf9c9fccd7a74cdf"/>
    <hyperlink ref="R205" r:id="R3e0db1980ca643cb"/>
    <hyperlink ref="S205" r:id="R869f8ccfa0474867"/>
    <hyperlink ref="T205" r:id="Rfe8b764a92dc4f6f"/>
    <hyperlink ref="V205" r:id="R3d58c4fcd92b4fad"/>
    <hyperlink ref="A206" r:id="Rb71d0aa00913409f"/>
    <hyperlink ref="E206" r:id="Rfa51dbbdf6e148d4"/>
    <hyperlink ref="Q206" r:id="R7f004cce06ae4bcb"/>
    <hyperlink ref="R206" r:id="R3d1d2a5c9b7545b4"/>
    <hyperlink ref="S206" r:id="R59820d28344a4994"/>
    <hyperlink ref="A207" r:id="R042fa48aeead45de"/>
    <hyperlink ref="E207" r:id="R9b47ae6ab1394bb6"/>
    <hyperlink ref="R207" r:id="R6effe78b68454cc5"/>
    <hyperlink ref="S207" r:id="Rac4b62678d364cf0"/>
    <hyperlink ref="T207" r:id="Rd285ddb9c30a4bcb"/>
    <hyperlink ref="V207" r:id="Rf274cf6b71d74f60"/>
    <hyperlink ref="A208" r:id="R0464583465204d73"/>
    <hyperlink ref="E208" r:id="R0533872a789e4253"/>
    <hyperlink ref="S208" r:id="R8f69b76b70f14b7e"/>
    <hyperlink ref="T208" r:id="Rb7bca8549dc1454b"/>
    <hyperlink ref="V208" r:id="R385d7e2afdc94ee2"/>
    <hyperlink ref="A209" r:id="R3c5744b630454765"/>
    <hyperlink ref="E209" r:id="R7e45838860994001"/>
    <hyperlink ref="R209" r:id="R89764d560e4b4b7b"/>
    <hyperlink ref="S209" r:id="R1d102407c22d4be4"/>
    <hyperlink ref="T209" r:id="R2709119e7e9441a3"/>
    <hyperlink ref="V209" r:id="R06f886dd89064111"/>
    <hyperlink ref="A210" r:id="R5cb126926e7d4d15"/>
    <hyperlink ref="E210" r:id="Reeb322312e7e41ca"/>
    <hyperlink ref="R210" r:id="R6899038a2f534187"/>
    <hyperlink ref="S210" r:id="R1ac53a564aa04310"/>
    <hyperlink ref="T210" r:id="R193965ff51164cd7"/>
    <hyperlink ref="V210" r:id="Rc0fd5e8820864309"/>
    <hyperlink ref="A211" r:id="R2456c1171b58428c"/>
    <hyperlink ref="E211" r:id="Rb29a7a6226714828"/>
    <hyperlink ref="R211" r:id="R04c89c3ae7744b27"/>
    <hyperlink ref="S211" r:id="R89ff85e952d04010"/>
    <hyperlink ref="T211" r:id="Rf5d848ffcf2f4417"/>
    <hyperlink ref="V211" r:id="R92a7c51318bf46b7"/>
    <hyperlink ref="A212" r:id="Rfae1f2079b5f47d5"/>
    <hyperlink ref="E212" r:id="Rd9bf25be8db04a1a"/>
    <hyperlink ref="S212" r:id="R73a1a6aaba77460b"/>
    <hyperlink ref="T212" r:id="Rd28f379906594e73"/>
    <hyperlink ref="V212" r:id="R1cb71ca0ca7346b8"/>
    <hyperlink ref="A213" r:id="R333ab768d951416f"/>
    <hyperlink ref="E213" r:id="R43f2e73ced744cf4"/>
    <hyperlink ref="S213" r:id="R757fe5071f0940e3"/>
    <hyperlink ref="T213" r:id="R0e30757fd2f744c6"/>
    <hyperlink ref="V213" r:id="R0f505b2bc3b24d89"/>
    <hyperlink ref="E214" r:id="R8c2a5a287ef34597"/>
    <hyperlink ref="Q214" r:id="Rfc4a762c492a431a"/>
    <hyperlink ref="S214" r:id="R85f2a1aaff844382"/>
    <hyperlink ref="T214" r:id="Ra5c80be92f834a84"/>
    <hyperlink ref="V214" r:id="Ra96bcb483e594146"/>
    <hyperlink ref="A215" r:id="R755546fd19064575"/>
    <hyperlink ref="E215" r:id="Rc26283ff3fd2424c"/>
    <hyperlink ref="S215" r:id="R723334835ccf44c6"/>
    <hyperlink ref="T215" r:id="R116be8e4e0764ca3"/>
    <hyperlink ref="V215" r:id="R29fa230965674333"/>
    <hyperlink ref="A216" r:id="Reec2efe3438b4af0"/>
    <hyperlink ref="E216" r:id="Rd7954e174bc84565"/>
    <hyperlink ref="R216" r:id="Ra8abfc2416744918"/>
    <hyperlink ref="S216" r:id="R154ab9e59475427a"/>
    <hyperlink ref="T216" r:id="R1d5e3ea2d1d144e1"/>
    <hyperlink ref="V216" r:id="R84b0a7e26eef40fb"/>
    <hyperlink ref="A217" r:id="R9792766090054ed3"/>
    <hyperlink ref="E217" r:id="R650e01beccb74482"/>
    <hyperlink ref="R217" r:id="R2c731f8fd4e14dc1"/>
    <hyperlink ref="S217" r:id="R86796425b4b64230"/>
    <hyperlink ref="T217" r:id="R373c86cfcdc44ab0"/>
    <hyperlink ref="V217" r:id="R862f8faa5d5741a0"/>
    <hyperlink ref="A218" r:id="Rae43f626ff964123"/>
    <hyperlink ref="E218" r:id="Ra0ba980a1f154f18"/>
    <hyperlink ref="S218" r:id="R39657fe9a2a1489a"/>
    <hyperlink ref="T218" r:id="R39878c5eda674ecd"/>
    <hyperlink ref="V218" r:id="Rd5ee1b4f09034a5d"/>
    <hyperlink ref="A219" r:id="R5b7a10c2a8064948"/>
    <hyperlink ref="E219" r:id="R38ad2982ca2847c8"/>
    <hyperlink ref="R219" r:id="Ra2d001d623194bc6"/>
    <hyperlink ref="S219" r:id="R0aac7f3dff164260"/>
    <hyperlink ref="A220" r:id="R1c8678d92d4b4d94"/>
    <hyperlink ref="E220" r:id="R684865532667412d"/>
    <hyperlink ref="R220" r:id="R038a774f9862434d"/>
    <hyperlink ref="S220" r:id="Rd63bc63613df4f38"/>
    <hyperlink ref="T220" r:id="Rb29b03654c15443d"/>
    <hyperlink ref="V220" r:id="Rae40d30d546c4555"/>
    <hyperlink ref="A221" r:id="Reaeaa2ea4b30444c"/>
    <hyperlink ref="E221" r:id="R0e8a9b1eb4f84ae6"/>
    <hyperlink ref="R221" r:id="Rb08205a70bb04081"/>
    <hyperlink ref="S221" r:id="R83857d1d349d4c91"/>
    <hyperlink ref="T221" r:id="R82e000b4c37d409e"/>
    <hyperlink ref="V221" r:id="R2f9cd3c962984c2c"/>
    <hyperlink ref="A222" r:id="R95486e1071464029"/>
    <hyperlink ref="E222" r:id="R2a6d4a0c551b4304"/>
    <hyperlink ref="S222" r:id="Rfc740f7e12ac459a"/>
    <hyperlink ref="T222" r:id="R26bd4fce806f4da8"/>
    <hyperlink ref="V222" r:id="R519eb1302ccb4b0e"/>
    <hyperlink ref="A223" r:id="Ra76824049e564435"/>
    <hyperlink ref="E223" r:id="R2453e673b4664cae"/>
    <hyperlink ref="S223" r:id="Rac607ece8b224656"/>
    <hyperlink ref="T223" r:id="Rab02fe595f48444f"/>
    <hyperlink ref="V223" r:id="Rb2407c1358314b4a"/>
    <hyperlink ref="A224" r:id="Rea83d28cfe4b4590"/>
    <hyperlink ref="E224" r:id="R59a9ecc6c7384798"/>
    <hyperlink ref="S224" r:id="R0c915134890f4bc3"/>
    <hyperlink ref="T224" r:id="R77e7bae8fec54290"/>
    <hyperlink ref="V224" r:id="R38678754f2c84d2d"/>
    <hyperlink ref="A225" r:id="R990a3401d0204595"/>
    <hyperlink ref="E225" r:id="R4c287beed87a45ee"/>
    <hyperlink ref="S225" r:id="R0da4ad879674415d"/>
    <hyperlink ref="T225" r:id="R578e9334b6f749c1"/>
    <hyperlink ref="V225" r:id="R65830aa8401e4ced"/>
    <hyperlink ref="A226" r:id="R4a3662db91c24442"/>
    <hyperlink ref="E226" r:id="R4834af12778a46d6"/>
    <hyperlink ref="S226" r:id="R437c258f0970449e"/>
    <hyperlink ref="T226" r:id="R0277204d63db4b6c"/>
    <hyperlink ref="V226" r:id="Rdc6df8aa9244432e"/>
    <hyperlink ref="A227" r:id="R8603c34320324bc7"/>
    <hyperlink ref="E227" r:id="R09ef9324ef0b4e09"/>
    <hyperlink ref="R227" r:id="R669998fa22634460"/>
    <hyperlink ref="S227" r:id="Rda8ef2115b4e4ef9"/>
    <hyperlink ref="T227" r:id="R050f3ed960a844aa"/>
    <hyperlink ref="V227" r:id="R382c657e68ae451d"/>
    <hyperlink ref="A228" r:id="R3cb102ba8ba94bc1"/>
    <hyperlink ref="E228" r:id="R7378811103d34f2e"/>
    <hyperlink ref="Q228" r:id="R4c98d263c5fa4d75"/>
    <hyperlink ref="R228" r:id="R714f0072f2c9478f"/>
    <hyperlink ref="S228" r:id="Rb305ce8dd8ba49a8"/>
    <hyperlink ref="T228" r:id="R776e536619534607"/>
    <hyperlink ref="V228" r:id="R544317e0f6fc4b4f"/>
    <hyperlink ref="A229" r:id="R3a305e60ff0341e8"/>
    <hyperlink ref="E229" r:id="R7120308c39894536"/>
    <hyperlink ref="R229" r:id="R58be8467a60a4780"/>
    <hyperlink ref="S229" r:id="Re29317dd56ee4f04"/>
    <hyperlink ref="T229" r:id="Reba205cd898640b6"/>
    <hyperlink ref="V229" r:id="R705529106b4a4f4d"/>
    <hyperlink ref="A230" r:id="R0de0632620754da2"/>
    <hyperlink ref="E230" r:id="R1cfcc8925b3a4f58"/>
    <hyperlink ref="R230" r:id="R00817de748f14cd8"/>
    <hyperlink ref="S230" r:id="R3f8d5d47116d410f"/>
    <hyperlink ref="T230" r:id="R1f28b4015f114e56"/>
    <hyperlink ref="V230" r:id="Rf4b30393e79f4fb9"/>
    <hyperlink ref="A231" r:id="R638dc775a9e04700"/>
    <hyperlink ref="E231" r:id="Rb1d979e245b944b6"/>
    <hyperlink ref="S231" r:id="R3fad81e4055c400c"/>
    <hyperlink ref="V231" r:id="R963558a54c774ad2"/>
    <hyperlink ref="A232" r:id="R462a3b1742e84be8"/>
    <hyperlink ref="E232" r:id="R0e5289ab4fe842e2"/>
    <hyperlink ref="S232" r:id="Re4e88ff64a7b438d"/>
    <hyperlink ref="V232" r:id="R4d561f7cc2154888"/>
    <hyperlink ref="A233" r:id="R527116863af34bd6"/>
    <hyperlink ref="E233" r:id="R0a9fefdeb8c343ad"/>
    <hyperlink ref="R233" r:id="Raa4b21251d1043b0"/>
    <hyperlink ref="S233" r:id="Rbbab6b7d301745d0"/>
    <hyperlink ref="T233" r:id="Rc9492c2effbb408d"/>
    <hyperlink ref="V233" r:id="R9a7a60ea2cd242fa"/>
    <hyperlink ref="A234" r:id="Rcc65ee25215e45b4"/>
    <hyperlink ref="E234" r:id="R63274cba90a64d7a"/>
    <hyperlink ref="R234" r:id="R850a764cab214809"/>
    <hyperlink ref="S234" r:id="R58feab8c95bf46bf"/>
    <hyperlink ref="T234" r:id="Rf4ce258928764e2d"/>
    <hyperlink ref="V234" r:id="Rc67d1bd05a544329"/>
    <hyperlink ref="A235" r:id="Rea63f6d4c58b45f1"/>
    <hyperlink ref="E235" r:id="R205a9227e3af4063"/>
    <hyperlink ref="S235" r:id="R7332a632072e4323"/>
    <hyperlink ref="T235" r:id="Rd877366e608b42d9"/>
    <hyperlink ref="V235" r:id="R9154763097524b8f"/>
    <hyperlink ref="A236" r:id="Rd2644c46ca274c57"/>
    <hyperlink ref="E236" r:id="R99acaeed07a04ce8"/>
    <hyperlink ref="S236" r:id="Re08a08d39e5747c5"/>
    <hyperlink ref="T236" r:id="R25742f4faeeb4a26"/>
    <hyperlink ref="V236" r:id="R93ed070a1c434f48"/>
    <hyperlink ref="A237" r:id="Rae921b9dc5324aa3"/>
    <hyperlink ref="E237" r:id="R11d3ccb2837a42c5"/>
    <hyperlink ref="S237" r:id="R9e20948b2ab4400f"/>
    <hyperlink ref="T237" r:id="R1fd9756feb244e1a"/>
    <hyperlink ref="V237" r:id="Ra88b488def6f46fa"/>
    <hyperlink ref="A238" r:id="R6019ed81123c4455"/>
    <hyperlink ref="E238" r:id="R4bd2450b024c4d2d"/>
    <hyperlink ref="R238" r:id="R51341b90ca464b40"/>
    <hyperlink ref="S238" r:id="Re72c0e8604084bde"/>
    <hyperlink ref="T238" r:id="Rfe52b06fe8f647f7"/>
    <hyperlink ref="V238" r:id="Re404c1cb40fb43eb"/>
    <hyperlink ref="A239" r:id="Rbec50ea4683342f5"/>
    <hyperlink ref="E239" r:id="Rc7a58d5a1d164a27"/>
    <hyperlink ref="S239" r:id="R3d331a787aca4b10"/>
    <hyperlink ref="T239" r:id="Rc90571e7d28f4c0d"/>
    <hyperlink ref="V239" r:id="Rd8078201fe6c4ef1"/>
    <hyperlink ref="A240" r:id="R9298e4e2444948a4"/>
    <hyperlink ref="E240" r:id="R56978ba220834711"/>
    <hyperlink ref="R240" r:id="Rfa777dc82da94bb1"/>
    <hyperlink ref="S240" r:id="R8b06b7ef96164ffa"/>
    <hyperlink ref="T240" r:id="Rc00ac24c2b094dd3"/>
    <hyperlink ref="V240" r:id="R12c4af6092d4493f"/>
    <hyperlink ref="A241" r:id="R8473e985ab08421f"/>
    <hyperlink ref="E241" r:id="Ra020c5c3abad4567"/>
    <hyperlink ref="R241" r:id="Ra830adf081c64a9e"/>
    <hyperlink ref="S241" r:id="Ra939808648c4492d"/>
    <hyperlink ref="T241" r:id="R4137709334c04466"/>
    <hyperlink ref="V241" r:id="R8957fcfa89674dfd"/>
    <hyperlink ref="A242" r:id="R7685c09c11a14cfb"/>
    <hyperlink ref="E242" r:id="R69eec9ae26bb4583"/>
    <hyperlink ref="R242" r:id="R9308ebde339846f2"/>
    <hyperlink ref="A243" r:id="R0b0234ef1913442d"/>
    <hyperlink ref="E243" r:id="Rd296f42a11ff40a3"/>
    <hyperlink ref="R243" r:id="Rd748c24970e240d5"/>
    <hyperlink ref="S243" r:id="R92fb5f12cdbb4214"/>
    <hyperlink ref="T243" r:id="Rf0c8d836bfcf4c71"/>
    <hyperlink ref="V243" r:id="R17cbd08c302f439c"/>
    <hyperlink ref="A244" r:id="R9607fab7d8f44221"/>
    <hyperlink ref="E244" r:id="Rfdee48c8dae24b9f"/>
    <hyperlink ref="S244" r:id="R3dc82a4bd1154987"/>
    <hyperlink ref="A245" r:id="Ra11b5e3d50ec4eac"/>
    <hyperlink ref="E245" r:id="Rabd71a5eb1184f49"/>
    <hyperlink ref="Q245" r:id="R997b771e71574b48"/>
    <hyperlink ref="R245" r:id="R9c9dbf3b72ab4810"/>
    <hyperlink ref="S245" r:id="R4d41caa5ef8a4061"/>
    <hyperlink ref="T245" r:id="R65052094447c4d5f"/>
    <hyperlink ref="V245" r:id="Rc8c3b506bbc74f26"/>
    <hyperlink ref="A246" r:id="Re9770d12e8224eca"/>
    <hyperlink ref="E246" r:id="Rdec0b8212b1a4bc0"/>
    <hyperlink ref="S246" r:id="R9e5b18a7ac90464d"/>
    <hyperlink ref="T246" r:id="Rafcb48773ed64231"/>
    <hyperlink ref="A247" r:id="Rc1afb0381a5b4a6b"/>
    <hyperlink ref="E247" r:id="Rf0d1d62ab8d74d56"/>
    <hyperlink ref="S247" r:id="Rce6716cd54f6453d"/>
    <hyperlink ref="T247" r:id="R41e8fd139abd4eb9"/>
    <hyperlink ref="A248" r:id="R34c793d48ccf4ee5"/>
    <hyperlink ref="E248" r:id="R20aa76906ab44f93"/>
    <hyperlink ref="S248" r:id="R9e052e2635c74f23"/>
    <hyperlink ref="T248" r:id="Rc1c43a886159409d"/>
    <hyperlink ref="A249" r:id="R2d9a16cd3a6b4a49"/>
    <hyperlink ref="E249" r:id="R6b9444f11af5437c"/>
    <hyperlink ref="S249" r:id="R512141da0a084306"/>
    <hyperlink ref="T249" r:id="Rc19ebf3869d04555"/>
    <hyperlink ref="A250" r:id="Rf9ffba7d8ed24266"/>
    <hyperlink ref="E250" r:id="Rdfb16c2154ca4d6c"/>
    <hyperlink ref="S250" r:id="R3563ecf0fe0f449d"/>
    <hyperlink ref="T250" r:id="R5e651d2266dd44c5"/>
    <hyperlink ref="A251" r:id="R52067f5b3cd8491d"/>
    <hyperlink ref="E251" r:id="R44591e4efb914287"/>
    <hyperlink ref="S251" r:id="R1710e49031d048db"/>
    <hyperlink ref="T251" r:id="R6e513996da194efe"/>
    <hyperlink ref="A252" r:id="R65a7a8b7024548c0"/>
    <hyperlink ref="E252" r:id="R8adef92a686c4254"/>
    <hyperlink ref="R252" r:id="Rf65e6d88fad04706"/>
    <hyperlink ref="S252" r:id="Rc310d13d136a4273"/>
    <hyperlink ref="T252" r:id="R3d3e8cf437a34ba3"/>
    <hyperlink ref="V252" r:id="R232ab4df23df4854"/>
    <hyperlink ref="A253" r:id="R7bcf41fd39ae4ff5"/>
    <hyperlink ref="E253" r:id="Rc1d0da20a21d4466"/>
    <hyperlink ref="R253" r:id="Rc636bba85c3d44a6"/>
    <hyperlink ref="S253" r:id="Rf3f209071bdd4254"/>
    <hyperlink ref="T253" r:id="R1c5109f4cdf34996"/>
    <hyperlink ref="V253" r:id="R1dcaec8a1cd54001"/>
    <hyperlink ref="A254" r:id="Rd6cc18fe772c4529"/>
    <hyperlink ref="E254" r:id="Rbcdba4a47edd4a21"/>
    <hyperlink ref="R254" r:id="R2e0a823c04434a50"/>
    <hyperlink ref="S254" r:id="R9b826b921056439d"/>
    <hyperlink ref="T254" r:id="R7dfe2c0746cc420f"/>
    <hyperlink ref="V254" r:id="R9a2fd1bd6b644f7a"/>
    <hyperlink ref="A255" r:id="Rc58fdf74d69b493b"/>
    <hyperlink ref="E255" r:id="R779a763e3cdd49b0"/>
    <hyperlink ref="R255" r:id="Rc6a25186885f4123"/>
    <hyperlink ref="S255" r:id="Rf0cd0878a279495c"/>
    <hyperlink ref="T255" r:id="Rc46313c3380f4fb7"/>
    <hyperlink ref="V255" r:id="R3756597ecc1c4404"/>
    <hyperlink ref="A256" r:id="R6f54768863424797"/>
    <hyperlink ref="E256" r:id="Re69f06fe123246f6"/>
    <hyperlink ref="R256" r:id="R11a43a49fc6e4e07"/>
    <hyperlink ref="S256" r:id="R24274a4682ad4a29"/>
    <hyperlink ref="T256" r:id="Rd880bd98ae5f4628"/>
    <hyperlink ref="V256" r:id="R20369008895b4248"/>
    <hyperlink ref="A257" r:id="R9fb6ec25ffc249e5"/>
    <hyperlink ref="E257" r:id="Re589104379244636"/>
    <hyperlink ref="R257" r:id="R5b025cf4290a4289"/>
    <hyperlink ref="S257" r:id="Ra8aab3ddeb16447f"/>
    <hyperlink ref="T257" r:id="Rc14dd223eae94f64"/>
    <hyperlink ref="V257" r:id="Rca9eb461272c48ca"/>
    <hyperlink ref="A258" r:id="Rebd80b13bcf548a1"/>
    <hyperlink ref="E258" r:id="Rcb9b5d441650446c"/>
    <hyperlink ref="R258" r:id="R3a29e210d8884003"/>
    <hyperlink ref="S258" r:id="R8e4cd0384a18469c"/>
    <hyperlink ref="T258" r:id="R0ed6a3e18936492c"/>
    <hyperlink ref="V258" r:id="Rdd69290d310a4f59"/>
    <hyperlink ref="A259" r:id="R7d31ee223ea14f9c"/>
    <hyperlink ref="E259" r:id="R727502b5bf11497c"/>
    <hyperlink ref="R259" r:id="R7994606b1002441c"/>
    <hyperlink ref="S259" r:id="R1a62fa8d4e814fe3"/>
    <hyperlink ref="T259" r:id="R3db27826389040d7"/>
    <hyperlink ref="V259" r:id="Rf5061669c69c4c19"/>
    <hyperlink ref="A260" r:id="R1bc6a74ac56243e3"/>
    <hyperlink ref="E260" r:id="R7c285cde5d5446a5"/>
    <hyperlink ref="R260" r:id="R70c1b403a8b34928"/>
    <hyperlink ref="S260" r:id="R3095c1d6974d4fe3"/>
    <hyperlink ref="T260" r:id="R0bbd8d9e38c4485d"/>
    <hyperlink ref="V260" r:id="R33320fa6334a4600"/>
    <hyperlink ref="A261" r:id="R9cefcaa8b8284cf5"/>
    <hyperlink ref="E261" r:id="Rdb3d92d2b31a4e72"/>
    <hyperlink ref="R261" r:id="Rcd8828a75ac4429e"/>
    <hyperlink ref="S261" r:id="R5044f7c51ca64037"/>
    <hyperlink ref="T261" r:id="R1cf8f6efa9864de3"/>
    <hyperlink ref="V261" r:id="R33f2e5636acf4388"/>
    <hyperlink ref="A262" r:id="R60de167ae97a4445"/>
    <hyperlink ref="E262" r:id="R5e5ad54506444818"/>
    <hyperlink ref="R262" r:id="Ra6ff07044a5b491a"/>
    <hyperlink ref="S262" r:id="R03dd38d16d564beb"/>
    <hyperlink ref="T262" r:id="Rafe8644f8e394958"/>
    <hyperlink ref="V262" r:id="Rc08e5efc3cc74ac0"/>
    <hyperlink ref="A263" r:id="R7e7f3b5a7cd6484c"/>
    <hyperlink ref="E263" r:id="Raa770fe7f2f44f4a"/>
    <hyperlink ref="R263" r:id="Ra87c396fa7b24cca"/>
    <hyperlink ref="S263" r:id="Rd74ee8f52b8c4e8b"/>
    <hyperlink ref="T263" r:id="R0884f4deac9c4d8f"/>
    <hyperlink ref="V263" r:id="R75ec53ce79604139"/>
    <hyperlink ref="A264" r:id="R34ed8152bf53427b"/>
    <hyperlink ref="E264" r:id="R07a29a607542423e"/>
    <hyperlink ref="R264" r:id="Rcca02ae9992a4e0e"/>
    <hyperlink ref="S264" r:id="Rcef407f22bc74664"/>
    <hyperlink ref="T264" r:id="R137484697d4b41f6"/>
    <hyperlink ref="V264" r:id="R51779c5d26734fe2"/>
    <hyperlink ref="A265" r:id="Ref9d80895dc84317"/>
    <hyperlink ref="E265" r:id="R3efb9ac99eee496e"/>
    <hyperlink ref="A266" r:id="Re1912637783b489e"/>
    <hyperlink ref="E266" r:id="Re58ed2110a3c4e14"/>
    <hyperlink ref="R266" r:id="Ra606d10d6f49457c"/>
    <hyperlink ref="S266" r:id="Ra3d2e6beb330472d"/>
    <hyperlink ref="V266" r:id="R07a21cc0bcd6464a"/>
    <hyperlink ref="A267" r:id="R3d3f9c4632204612"/>
    <hyperlink ref="E267" r:id="Red413b6b56864446"/>
    <hyperlink ref="Q267" r:id="R224d07240d1247ac"/>
    <hyperlink ref="R267" r:id="R70f955adcdb94b49"/>
    <hyperlink ref="S267" r:id="R422a4e693a4b4bd7"/>
    <hyperlink ref="T267" r:id="Rba9983329fc246c8"/>
    <hyperlink ref="V267" r:id="R9406e745f29541d3"/>
    <hyperlink ref="A268" r:id="Rddd3b880f9b440ed"/>
    <hyperlink ref="E268" r:id="R7b0c52f11e9f4c5d"/>
    <hyperlink ref="Q268" r:id="Rbc34043438664d08"/>
    <hyperlink ref="R268" r:id="Rbb59ebd8cb8a4a78"/>
    <hyperlink ref="S268" r:id="R07fa0b0d57c34a5b"/>
    <hyperlink ref="T268" r:id="R8509205989f745a6"/>
    <hyperlink ref="V268" r:id="Rf42ccb50ade54f9a"/>
    <hyperlink ref="A269" r:id="R89dc4df1cdd74c35"/>
    <hyperlink ref="E269" r:id="R58bf8ae599634710"/>
    <hyperlink ref="R269" r:id="R3af6afc4e0ad4d35"/>
    <hyperlink ref="S269" r:id="Rce3687fc5ebd4126"/>
    <hyperlink ref="T269" r:id="R25b297905c8d45be"/>
    <hyperlink ref="V269" r:id="R2bdf61add9e84192"/>
    <hyperlink ref="A270" r:id="Rcf84f945711b4271"/>
    <hyperlink ref="E270" r:id="Ra7d9f1d3c62a4696"/>
    <hyperlink ref="R270" r:id="R9531d7bec2e04e47"/>
    <hyperlink ref="S270" r:id="R43b62fa9800e44ca"/>
    <hyperlink ref="T270" r:id="R6885b8a7d68b4ff4"/>
    <hyperlink ref="V270" r:id="Re3b70750357c420b"/>
    <hyperlink ref="A271" r:id="R759df4e96eaf4230"/>
    <hyperlink ref="E271" r:id="R06b3f59318054818"/>
    <hyperlink ref="R271" r:id="R23d7cbf40f244f4f"/>
    <hyperlink ref="S271" r:id="R4b24de55cbf747cd"/>
    <hyperlink ref="T271" r:id="R17ad7d5758a5496b"/>
    <hyperlink ref="V271" r:id="R9c98f003b8ee4a46"/>
    <hyperlink ref="A272" r:id="Rfa35e711a2b84454"/>
    <hyperlink ref="E272" r:id="Rdb1ad2447f5e487f"/>
    <hyperlink ref="R272" r:id="R92f5119871b24ebb"/>
    <hyperlink ref="S272" r:id="Rb1d6ec5a440a4c4f"/>
    <hyperlink ref="V272" r:id="R0c650999030a4194"/>
    <hyperlink ref="A273" r:id="R0428cd8aa3244b9d"/>
    <hyperlink ref="E273" r:id="R73497df0aa544cf7"/>
    <hyperlink ref="R273" r:id="R3bb2ce8f4b5942e1"/>
    <hyperlink ref="S273" r:id="R690c4f0b44d94084"/>
    <hyperlink ref="T273" r:id="R78d7d06e7a934d7c"/>
    <hyperlink ref="V273" r:id="Rd9e2b8d7cd5744f1"/>
    <hyperlink ref="A274" r:id="R6d43ccb662fe4bc7"/>
    <hyperlink ref="E274" r:id="R59f122fae2534542"/>
    <hyperlink ref="R274" r:id="Re92cd6c197be49f6"/>
    <hyperlink ref="S274" r:id="R63082bb59d194004"/>
    <hyperlink ref="T274" r:id="R7981040cb8fa4939"/>
    <hyperlink ref="V274" r:id="Redb0f63ddf3946bd"/>
    <hyperlink ref="A275" r:id="R8a0713fda90f463b"/>
    <hyperlink ref="E275" r:id="R73f7e538aa9544d9"/>
    <hyperlink ref="S275" r:id="R8bb89a055e35424e"/>
    <hyperlink ref="T275" r:id="Rc16fb29f0e8a4522"/>
    <hyperlink ref="V275" r:id="Re070093b3dca4545"/>
    <hyperlink ref="A276" r:id="R8b55f8c21cbc4b00"/>
    <hyperlink ref="E276" r:id="Rf4893f2537954544"/>
    <hyperlink ref="R276" r:id="R7b2b3fd5946b4ee8"/>
    <hyperlink ref="S276" r:id="R31aa2e2574e048d8"/>
    <hyperlink ref="T276" r:id="Ra06671a589e34333"/>
    <hyperlink ref="V276" r:id="R5b27dc285f9143e6"/>
    <hyperlink ref="A277" r:id="Ra9ffa141a77b4136"/>
    <hyperlink ref="E277" r:id="R856901ca12d64307"/>
    <hyperlink ref="A278" r:id="R868087d7f1864438"/>
    <hyperlink ref="E278" r:id="Rf5b4ecbfd1bc4e4c"/>
    <hyperlink ref="R278" r:id="R931c790f412d4100"/>
    <hyperlink ref="S278" r:id="R730ec4c8f42046ae"/>
    <hyperlink ref="T278" r:id="R93f6231411a64ba9"/>
    <hyperlink ref="V278" r:id="R8653cdd63b4a4822"/>
    <hyperlink ref="A279" r:id="R6eab3bd1a21f4f64"/>
    <hyperlink ref="E279" r:id="R5b3d2696230343b4"/>
    <hyperlink ref="R279" r:id="Rc911183a53e5445e"/>
    <hyperlink ref="S279" r:id="Rca365f1884c44cdc"/>
    <hyperlink ref="T279" r:id="Rfd26ee6fbd124e61"/>
    <hyperlink ref="V279" r:id="Rbc63bef6fd474714"/>
    <hyperlink ref="A280" r:id="R2332a6aa246d4460"/>
    <hyperlink ref="E280" r:id="R756c9907384f4042"/>
    <hyperlink ref="R280" r:id="Ra54b16a97ac84099"/>
    <hyperlink ref="S280" r:id="R42a530ba5a58420a"/>
    <hyperlink ref="T280" r:id="R7b23a93701234ad7"/>
    <hyperlink ref="V280" r:id="Rcffb4e4883284701"/>
    <hyperlink ref="A281" r:id="R1b78bd5c8f974e49"/>
    <hyperlink ref="E281" r:id="R24a29219172c4348"/>
    <hyperlink ref="R281" r:id="Rb695162b031941b8"/>
    <hyperlink ref="S281" r:id="Rbdd43e68c85c447a"/>
    <hyperlink ref="T281" r:id="Ra572482817d7494b"/>
    <hyperlink ref="V281" r:id="R38ddf304c07c451c"/>
    <hyperlink ref="A282" r:id="R1f64f949acb64595"/>
    <hyperlink ref="E282" r:id="R23ac398da14442c8"/>
    <hyperlink ref="S282" r:id="Ra1c5d9689a07400e"/>
    <hyperlink ref="T282" r:id="R4c4c2f16e66c4520"/>
    <hyperlink ref="V282" r:id="R099ef4d9ac434ad7"/>
    <hyperlink ref="A283" r:id="R1908ad85d9ed4731"/>
    <hyperlink ref="E283" r:id="Rbbefcdba02634e69"/>
    <hyperlink ref="S283" r:id="R66775f5af1ee40f8"/>
    <hyperlink ref="T283" r:id="R93561ba1fc3c4f70"/>
    <hyperlink ref="V283" r:id="Ra09ee8db2f0e4f5f"/>
    <hyperlink ref="A284" r:id="Rbef29249a34b4c2b"/>
    <hyperlink ref="E284" r:id="Rb0ef2a20545347ca"/>
    <hyperlink ref="S284" r:id="Re2a8c83f27c34d43"/>
    <hyperlink ref="V284" r:id="R442192636fa24bf4"/>
    <hyperlink ref="A285" r:id="Rd9c1ac03aaf84c74"/>
    <hyperlink ref="E285" r:id="R8209e032a88c4e55"/>
    <hyperlink ref="S285" r:id="Rf2a8d96de96943ad"/>
    <hyperlink ref="T285" r:id="Rac06e2fe62fa42a4"/>
    <hyperlink ref="V285" r:id="R2c7ed94558fa4892"/>
    <hyperlink ref="A286" r:id="R69e6daee0e4945c5"/>
    <hyperlink ref="E286" r:id="R5385577a89f4494b"/>
    <hyperlink ref="S286" r:id="Rd1d7393836f54dca"/>
    <hyperlink ref="T286" r:id="R78c5eca6ad5d42cf"/>
    <hyperlink ref="A287" r:id="R5ebf634104d74807"/>
    <hyperlink ref="E287" r:id="R0c0c1ca068e14acf"/>
    <hyperlink ref="R287" r:id="R9c9e4d028e67415b"/>
    <hyperlink ref="S287" r:id="R2ec126d241824280"/>
    <hyperlink ref="T287" r:id="Rfbafee2c63584ec4"/>
    <hyperlink ref="V287" r:id="R225f9a0fb770409b"/>
    <hyperlink ref="A288" r:id="Ra3021189ee1c4f02"/>
    <hyperlink ref="E288" r:id="R8fe2ad480a344fca"/>
    <hyperlink ref="S288" r:id="Rbb0f9e4e148c45f5"/>
    <hyperlink ref="V288" r:id="R82fa092d18c3461d"/>
    <hyperlink ref="A289" r:id="Rbc0c78041d4f4f88"/>
    <hyperlink ref="E289" r:id="R4ac5c40921fd4f86"/>
    <hyperlink ref="R289" r:id="Rfaa21c1d325d4a5d"/>
    <hyperlink ref="A290" r:id="R34f60d546bfc43b7"/>
    <hyperlink ref="E290" r:id="Rfc92585cefed4b82"/>
    <hyperlink ref="S290" r:id="Rc4cb252d18c048f9"/>
    <hyperlink ref="T290" r:id="R460b6de3310a428b"/>
    <hyperlink ref="V290" r:id="R617f29496bd946f0"/>
    <hyperlink ref="A291" r:id="Rf6249f759dd34121"/>
    <hyperlink ref="E291" r:id="R26853b4c24eb4446"/>
    <hyperlink ref="R291" r:id="R202ce6ae477244f1"/>
    <hyperlink ref="S291" r:id="Rf7445ad5482d4b0a"/>
    <hyperlink ref="T291" r:id="R5003426563294439"/>
    <hyperlink ref="A292" r:id="R1e4d5951e66944a3"/>
    <hyperlink ref="E292" r:id="Red85157f40fa4542"/>
    <hyperlink ref="Q292" r:id="R47978204530540ec"/>
    <hyperlink ref="R292" r:id="R90fac9121ddb430b"/>
    <hyperlink ref="S292" r:id="R4ece70f2154b445c"/>
    <hyperlink ref="T292" r:id="R5b29d0a9df7f4c9b"/>
    <hyperlink ref="V292" r:id="R2cb3d46671084397"/>
    <hyperlink ref="A293" r:id="R379e248b61104aac"/>
    <hyperlink ref="E293" r:id="Ra2e8f10059ee4b5d"/>
    <hyperlink ref="S293" r:id="Rf82373aedfdd4723"/>
    <hyperlink ref="T293" r:id="R5ff9ef3d69794333"/>
    <hyperlink ref="V293" r:id="R5ab123d3a590425e"/>
    <hyperlink ref="A294" r:id="R5dcaeb14524f46a8"/>
    <hyperlink ref="E294" r:id="Ra12eb69c58034d36"/>
    <hyperlink ref="S294" r:id="Rc66bd59c4d344b36"/>
    <hyperlink ref="T294" r:id="Ra9fc85d0927e4ff3"/>
    <hyperlink ref="V294" r:id="Rd953f8a3b87e45b7"/>
    <hyperlink ref="A295" r:id="R59efdf9a49ff45ba"/>
    <hyperlink ref="E295" r:id="Re7c143e62b1e4ed6"/>
    <hyperlink ref="R295" r:id="R867b99e1daae462f"/>
    <hyperlink ref="S295" r:id="R1d09151c9a6b4857"/>
    <hyperlink ref="T295" r:id="Rf086e8f146e940e8"/>
    <hyperlink ref="V295" r:id="R67d01b4522c446fd"/>
    <hyperlink ref="A296" r:id="R156cdd83caab4064"/>
    <hyperlink ref="E296" r:id="R85f33c9650814f20"/>
    <hyperlink ref="R296" r:id="R63016549770247ae"/>
    <hyperlink ref="S296" r:id="R7e2520ef3cd34458"/>
    <hyperlink ref="T296" r:id="Re79cd1da88e645bb"/>
    <hyperlink ref="V296" r:id="R4b56cf5d4e3e4722"/>
    <hyperlink ref="A297" r:id="R77346f84ee3a4fcf"/>
    <hyperlink ref="E297" r:id="R1bf736a7adc6467c"/>
    <hyperlink ref="S297" r:id="R668dd5411a764cdf"/>
    <hyperlink ref="T297" r:id="R5b5a9efe85e74d7f"/>
    <hyperlink ref="V297" r:id="Rf9693f1f96ec42d6"/>
    <hyperlink ref="A298" r:id="Raf170d699e3a4f7d"/>
    <hyperlink ref="E298" r:id="Rb2b2b051ea064fd6"/>
    <hyperlink ref="S298" r:id="R03d0b033555d4b3a"/>
    <hyperlink ref="T298" r:id="R67c10f5c33c04411"/>
    <hyperlink ref="V298" r:id="R9af63f9a6e844459"/>
    <hyperlink ref="A299" r:id="R38e541b1a2b9433f"/>
    <hyperlink ref="E299" r:id="Rd38567365f3a4bd6"/>
    <hyperlink ref="S299" r:id="Rc021fdc6a5c14a85"/>
    <hyperlink ref="T299" r:id="R9702e5c3ff564246"/>
    <hyperlink ref="V299" r:id="Ra3ecbf2399084f91"/>
    <hyperlink ref="A300" r:id="R3ab63166571d4959"/>
    <hyperlink ref="E300" r:id="R1c06847069ad4f8b"/>
    <hyperlink ref="S300" r:id="Re22fa640dd2e413b"/>
    <hyperlink ref="T300" r:id="R33b9874df628496f"/>
    <hyperlink ref="V300" r:id="Rb31c5137bc1a457d"/>
    <hyperlink ref="A301" r:id="Ra90410a0a0b4439e"/>
    <hyperlink ref="E301" r:id="Rea8b4ad21588489f"/>
    <hyperlink ref="S301" r:id="Rc99193ba4845484d"/>
    <hyperlink ref="T301" r:id="R504edc673eea4333"/>
    <hyperlink ref="V301" r:id="R63f4d3085bd6424e"/>
    <hyperlink ref="A302" r:id="Rd4c1da96ad594c71"/>
    <hyperlink ref="E302" r:id="Rc7c2bb34cc824b60"/>
    <hyperlink ref="R302" r:id="R8d9c2a3389d94ee8"/>
    <hyperlink ref="A303" r:id="R54f1b01cda3e47c3"/>
    <hyperlink ref="E303" r:id="Rf2339ce6ba9c4703"/>
    <hyperlink ref="S303" r:id="Rf4c5e3b495754486"/>
    <hyperlink ref="T303" r:id="Rba749c897d484262"/>
    <hyperlink ref="V303" r:id="R4ca22ac7aacc4a2f"/>
    <hyperlink ref="A304" r:id="Reaa38cbff8644517"/>
    <hyperlink ref="E304" r:id="R109b5fb487854b19"/>
    <hyperlink ref="R304" r:id="R9171343dc80f4a77"/>
    <hyperlink ref="S304" r:id="Ree6d720c5b464464"/>
    <hyperlink ref="T304" r:id="R95c463047ba3499c"/>
    <hyperlink ref="A305" r:id="R25d27246e20d49b2"/>
    <hyperlink ref="E305" r:id="Rf67d095108c04534"/>
    <hyperlink ref="R305" r:id="R32e5496aa9be4109"/>
    <hyperlink ref="S305" r:id="R5eb01950cf514844"/>
    <hyperlink ref="V305" r:id="Rb463daee1ea54490"/>
    <hyperlink ref="A306" r:id="R37003e6089d649d0"/>
    <hyperlink ref="E306" r:id="R730cfbe5f4844728"/>
    <hyperlink ref="R306" r:id="Rc674d1b9cf524381"/>
    <hyperlink ref="S306" r:id="R39c28931e2a84171"/>
    <hyperlink ref="T306" r:id="R0949b42bdff946db"/>
    <hyperlink ref="A307" r:id="Rd2ca2fc1c1164ad2"/>
    <hyperlink ref="E307" r:id="Re3eeaa3637ba4a46"/>
    <hyperlink ref="S307" r:id="R0c66c70767ef432a"/>
    <hyperlink ref="A308" r:id="R38b1f70a1d974727"/>
    <hyperlink ref="E308" r:id="R56f8e37baf404a08"/>
    <hyperlink ref="Q308" r:id="R9e949ad103b54804"/>
    <hyperlink ref="R308" r:id="R7423b88d9af34b70"/>
    <hyperlink ref="S308" r:id="R43d51e57852e492f"/>
    <hyperlink ref="T308" r:id="R3d5ea2060fbd4997"/>
    <hyperlink ref="A309" r:id="R24a62cba50d64f54"/>
    <hyperlink ref="E309" r:id="Rcc7ef5fe692148dd"/>
    <hyperlink ref="Q309" r:id="R7aea4ec8bc9d44d8"/>
    <hyperlink ref="R309" r:id="R07f055fc6768424d"/>
    <hyperlink ref="S309" r:id="Rede2864694214c57"/>
    <hyperlink ref="T309" r:id="R70d0c6645eee4508"/>
    <hyperlink ref="A310" r:id="Rd8688f5393634b31"/>
    <hyperlink ref="E310" r:id="Rb291eb59d2eb4fd8"/>
    <hyperlink ref="Q310" r:id="R1d924619b9464b78"/>
    <hyperlink ref="R310" r:id="R986a62ae05374e5e"/>
    <hyperlink ref="S310" r:id="Re89f1ed64c5e4860"/>
    <hyperlink ref="T310" r:id="R369488c2e13345b4"/>
    <hyperlink ref="A311" r:id="R88ec147e4f0848bb"/>
    <hyperlink ref="E311" r:id="R60ddf1dc29e8474e"/>
    <hyperlink ref="R311" r:id="R21f83d2ced424478"/>
    <hyperlink ref="S311" r:id="R0f0a467459654dd0"/>
    <hyperlink ref="T311" r:id="R81390ca1000d4f28"/>
    <hyperlink ref="V311" r:id="R21068b4e396743ab"/>
    <hyperlink ref="A312" r:id="Rb766a5ee603148a5"/>
    <hyperlink ref="E312" r:id="Rbcfb99b8e964439f"/>
    <hyperlink ref="R312" r:id="R3c9c25b7f963495e"/>
    <hyperlink ref="S312" r:id="R2de4a0ee4b094826"/>
    <hyperlink ref="T312" r:id="Rf52ec0ae764f4e3e"/>
    <hyperlink ref="V312" r:id="R4bc1fd3aec084660"/>
    <hyperlink ref="A313" r:id="R8f81e3ac99eb46a9"/>
    <hyperlink ref="E313" r:id="Rbea7722bd0be4594"/>
    <hyperlink ref="R313" r:id="Rba875cf4749f4f8a"/>
    <hyperlink ref="S313" r:id="R7f8aa11a288f4b5d"/>
    <hyperlink ref="T313" r:id="Rd17ccec53ff04479"/>
    <hyperlink ref="V313" r:id="R429fd64d0e32496c"/>
    <hyperlink ref="A314" r:id="R437b2be57b504e04"/>
    <hyperlink ref="E314" r:id="Rdc257cd7c99b4084"/>
    <hyperlink ref="R314" r:id="R31331f35c45147dc"/>
    <hyperlink ref="S314" r:id="R9b3993f8c93c4bee"/>
    <hyperlink ref="T314" r:id="R40f76bd3087a4540"/>
    <hyperlink ref="V314" r:id="R37c72ea51eb547b9"/>
    <hyperlink ref="A315" r:id="R8fb2edb22e874894"/>
    <hyperlink ref="E315" r:id="R1b5636f633e545e4"/>
    <hyperlink ref="R315" r:id="R770d8ad389c54aa7"/>
    <hyperlink ref="S315" r:id="Rcbcce6f12566471f"/>
    <hyperlink ref="T315" r:id="R4e0c5888cfa443e2"/>
    <hyperlink ref="V315" r:id="Rd757031781974288"/>
    <hyperlink ref="A316" r:id="R619da2f519144e38"/>
    <hyperlink ref="E316" r:id="Rb9fd33e945fd41d3"/>
    <hyperlink ref="R316" r:id="Rcfebaf52e50d4d97"/>
    <hyperlink ref="S316" r:id="Rcc71cc8e164f44f6"/>
    <hyperlink ref="T316" r:id="R3365030d0c654c00"/>
    <hyperlink ref="V316" r:id="R5543e25fb50a4c2f"/>
    <hyperlink ref="A317" r:id="R0d858163979443da"/>
    <hyperlink ref="E317" r:id="R382672aa578841de"/>
    <hyperlink ref="S317" r:id="Ra33ee8cc6fca4bc7"/>
    <hyperlink ref="T317" r:id="Rbe86fd4aea054b7f"/>
    <hyperlink ref="V317" r:id="R1cc85345b275498f"/>
    <hyperlink ref="A318" r:id="R995e4a6ed6cf4fef"/>
    <hyperlink ref="E318" r:id="R922549f7f9ff4422"/>
    <hyperlink ref="S318" r:id="Rf6f12f21ed0b4d76"/>
    <hyperlink ref="V318" r:id="Rdf319948970b42dd"/>
    <hyperlink ref="A319" r:id="Ra7b30193a9b04629"/>
    <hyperlink ref="E319" r:id="R5cf34298b7aa4822"/>
    <hyperlink ref="Q319" r:id="R11733cd25ad24fdb"/>
    <hyperlink ref="R319" r:id="R5dc8df945a0144e6"/>
    <hyperlink ref="S319" r:id="Rc74b80b057ad4248"/>
    <hyperlink ref="T319" r:id="R83d5296f20b74e64"/>
    <hyperlink ref="V319" r:id="Ra3cff620d59a4d5b"/>
    <hyperlink ref="A320" r:id="Rd10c15cc692e4152"/>
    <hyperlink ref="E320" r:id="R2aa6fe6881ef4559"/>
    <hyperlink ref="Q320" r:id="R2f36e20cbcdd460a"/>
    <hyperlink ref="R320" r:id="Rbf926ec645924937"/>
    <hyperlink ref="S320" r:id="Rf177a445a6ee483d"/>
    <hyperlink ref="T320" r:id="R2e61be4d7b96472e"/>
    <hyperlink ref="V320" r:id="Ra1a139f9336242a6"/>
    <hyperlink ref="A321" r:id="R4992ef7992c4401e"/>
    <hyperlink ref="E321" r:id="Rc1f8d336da714138"/>
    <hyperlink ref="R321" r:id="R777ebf850482474d"/>
    <hyperlink ref="S321" r:id="Rd332068bcbed4772"/>
    <hyperlink ref="T321" r:id="Race4a9ed15b04211"/>
    <hyperlink ref="V321" r:id="R679a92f0b8954986"/>
    <hyperlink ref="A322" r:id="R0c44bf749a3a44b9"/>
    <hyperlink ref="E322" r:id="R31cef023d4764d51"/>
    <hyperlink ref="R322" r:id="Rda41195388cb4288"/>
    <hyperlink ref="S322" r:id="Rd3ff104455354b0b"/>
    <hyperlink ref="T322" r:id="Rfc7ae914b5364d19"/>
    <hyperlink ref="V322" r:id="Rd97e0c904950449a"/>
    <hyperlink ref="A323" r:id="R2a5b8b898b514a2e"/>
    <hyperlink ref="E323" r:id="R8a6f1fa55cbf41ef"/>
    <hyperlink ref="Q323" r:id="Rbf768c52dba448f3"/>
    <hyperlink ref="R323" r:id="R0d29357a993941db"/>
    <hyperlink ref="S323" r:id="Ra197db8e658f4489"/>
    <hyperlink ref="T323" r:id="Raaeb2a0b101d44f6"/>
    <hyperlink ref="V323" r:id="R048241e4f5484382"/>
    <hyperlink ref="A324" r:id="R8c8bd2510f224319"/>
    <hyperlink ref="E324" r:id="Re8090fb2bd51467b"/>
    <hyperlink ref="R324" r:id="Rc6561e5c19e947b7"/>
    <hyperlink ref="S324" r:id="R8f05f38b8d444621"/>
    <hyperlink ref="T324" r:id="R6f4c84bd31dc4246"/>
    <hyperlink ref="V324" r:id="Rf979e4856ce34cbb"/>
    <hyperlink ref="A325" r:id="R7f5281a4d52a4e2a"/>
    <hyperlink ref="E325" r:id="R0ef6e266f0b14c79"/>
    <hyperlink ref="S325" r:id="R49d0aefe073b4f7e"/>
    <hyperlink ref="T325" r:id="R3997a60031304a70"/>
    <hyperlink ref="A326" r:id="R23f3ad9c825e45b5"/>
    <hyperlink ref="E326" r:id="Raba8caf1667e48b2"/>
    <hyperlink ref="S326" r:id="R11319e515f294bfc"/>
    <hyperlink ref="T326" r:id="R51587624686a40dd"/>
    <hyperlink ref="A327" r:id="R0d14055f86a440da"/>
    <hyperlink ref="E327" r:id="R731e225812904a77"/>
    <hyperlink ref="S327" r:id="Rd5bf1075b8424bd0"/>
    <hyperlink ref="T327" r:id="R2313c158b9c54276"/>
    <hyperlink ref="V327" r:id="R7c0fb536d2404ed7"/>
    <hyperlink ref="A328" r:id="Rf45bd4672ef04889"/>
    <hyperlink ref="E328" r:id="R800dbb11c64e4c55"/>
    <hyperlink ref="S328" r:id="Rad1724e4f4764e9a"/>
    <hyperlink ref="T328" r:id="R3f3bab384eca4790"/>
    <hyperlink ref="V328" r:id="Rd7cec35a7126405d"/>
    <hyperlink ref="A329" r:id="R742ad86703704c66"/>
    <hyperlink ref="E329" r:id="Raf855cb1c9f14901"/>
    <hyperlink ref="S329" r:id="Rf157858edf634819"/>
    <hyperlink ref="T329" r:id="Rc951854ec32b4ce0"/>
    <hyperlink ref="V329" r:id="R79c599d49fd84aec"/>
    <hyperlink ref="A330" r:id="Re99311a172194343"/>
    <hyperlink ref="E330" r:id="Rf9cc46a9690f40f2"/>
    <hyperlink ref="S330" r:id="R00d98656bfce4f15"/>
    <hyperlink ref="T330" r:id="R5a69794168184e10"/>
    <hyperlink ref="V330" r:id="R3fd97a688a854126"/>
    <hyperlink ref="A331" r:id="R1833eed2280e449d"/>
    <hyperlink ref="E331" r:id="R9bffd92071114dcf"/>
    <hyperlink ref="S331" r:id="Re5644d4c2a734e2a"/>
    <hyperlink ref="A332" r:id="Ra5b57bf5478d41be"/>
    <hyperlink ref="E332" r:id="R9b6154dac8964e5d"/>
    <hyperlink ref="S332" r:id="R41dd2250c6bc43f8"/>
    <hyperlink ref="T332" r:id="R3873062de4d14915"/>
    <hyperlink ref="V332" r:id="R34ef3954db6b4341"/>
    <hyperlink ref="A333" r:id="Rb1b748b881f34dbc"/>
    <hyperlink ref="E333" r:id="R10a2d12101434d62"/>
    <hyperlink ref="Q333" r:id="R08456ac03cf34c17"/>
    <hyperlink ref="S333" r:id="Rd2d7e68ba11a4502"/>
    <hyperlink ref="T333" r:id="R48076f207a004189"/>
    <hyperlink ref="V333" r:id="Reb71067dd0b04081"/>
    <hyperlink ref="A334" r:id="Rf4ad0dd2c0b2441b"/>
    <hyperlink ref="E334" r:id="R30b707aaa6a94dd2"/>
    <hyperlink ref="R334" r:id="R9cf15067909c4e67"/>
    <hyperlink ref="S334" r:id="R1dde56dd5fa345c8"/>
    <hyperlink ref="T334" r:id="R4f6da5dfe97d41c0"/>
    <hyperlink ref="V334" r:id="Rcda9775e92464603"/>
    <hyperlink ref="A335" r:id="R1d63d12348e049d1"/>
    <hyperlink ref="E335" r:id="R459843d47aaa468f"/>
    <hyperlink ref="A336" r:id="R4cf61ddf12774af4"/>
    <hyperlink ref="E336" r:id="Raceb16d4fc614de2"/>
    <hyperlink ref="Q336" r:id="Rd9e995b67cbb45f6"/>
    <hyperlink ref="R336" r:id="R55dd006fff5d4bb2"/>
    <hyperlink ref="S336" r:id="Ra817189c7eca4dc3"/>
    <hyperlink ref="T336" r:id="R384d2098bad14227"/>
    <hyperlink ref="V336" r:id="R275a1bb4ee814b78"/>
    <hyperlink ref="A337" r:id="R90aace643eeb4d55"/>
    <hyperlink ref="E337" r:id="R537d5050312543de"/>
    <hyperlink ref="S337" r:id="Rc7acd1cb54c04d11"/>
    <hyperlink ref="A338" r:id="R36b033d93ebb419d"/>
    <hyperlink ref="E338" r:id="R93d0215376004767"/>
    <hyperlink ref="R338" r:id="R4fb1fcc25eda4add"/>
    <hyperlink ref="S338" r:id="Rf56a665a0bed4803"/>
    <hyperlink ref="T338" r:id="R70beb0cec9784adb"/>
    <hyperlink ref="A339" r:id="R1ebbed9173fc4bb8"/>
    <hyperlink ref="E339" r:id="Raa2a7b67e61a40f1"/>
    <hyperlink ref="S339" r:id="R79350a3c8ddd47a4"/>
    <hyperlink ref="T339" r:id="Rdbc1205cc0e04913"/>
    <hyperlink ref="A340" r:id="Rca30e1e776344f25"/>
    <hyperlink ref="E340" r:id="R52cf390400124585"/>
    <hyperlink ref="R340" r:id="R4f7bcefa751d4af8"/>
    <hyperlink ref="S340" r:id="R6d55c1b8e66b4533"/>
    <hyperlink ref="T340" r:id="Rd07ba7affaa74f40"/>
    <hyperlink ref="E341" r:id="Red52b2fd550945bd"/>
    <hyperlink ref="S341" r:id="Rfe0a71a83b1f4bb9"/>
    <hyperlink ref="T341" r:id="R1c5dde4436364bb9"/>
    <hyperlink ref="A342" r:id="R80f7539c61bd4099"/>
    <hyperlink ref="E342" r:id="R776194b1620f48ac"/>
    <hyperlink ref="Q342" r:id="R6848a69397b4482b"/>
    <hyperlink ref="R342" r:id="Rd4e2e2ab228c4c36"/>
    <hyperlink ref="S342" r:id="R9e60ed349b0d4637"/>
    <hyperlink ref="T342" r:id="Rc0b5d3770747406c"/>
    <hyperlink ref="V342" r:id="R8180a059b07b47b4"/>
    <hyperlink ref="A343" r:id="R0b9899a57cc64b43"/>
    <hyperlink ref="E343" r:id="R4181b84c0baa4b44"/>
    <hyperlink ref="Q343" r:id="R08afb73281054625"/>
    <hyperlink ref="S343" r:id="R3741caf943694f6d"/>
    <hyperlink ref="T343" r:id="R2e01d89f92ab4c17"/>
    <hyperlink ref="V343" r:id="Rd4b8939c1bec4a2e"/>
    <hyperlink ref="A344" r:id="R8946ce09dbdd4411"/>
    <hyperlink ref="E344" r:id="R14d06dc34df84bb9"/>
    <hyperlink ref="Q344" r:id="Re1f3380b75e54476"/>
    <hyperlink ref="R344" r:id="R29a624e8892f4bdc"/>
    <hyperlink ref="S344" r:id="Rab34833752b541a4"/>
    <hyperlink ref="T344" r:id="Rfbde9197531d447a"/>
    <hyperlink ref="V344" r:id="Rc1274910e00c4b1b"/>
    <hyperlink ref="A345" r:id="R7165243dd875452d"/>
    <hyperlink ref="E345" r:id="R2052d35bbcde4479"/>
    <hyperlink ref="R345" r:id="Rb857f1b3374f4c7e"/>
    <hyperlink ref="S345" r:id="Radbdd1cd975e4d01"/>
    <hyperlink ref="T345" r:id="R214c314c8ea6491e"/>
    <hyperlink ref="V345" r:id="Ra77e0917e28f4252"/>
    <hyperlink ref="A346" r:id="R0d37f65805204358"/>
    <hyperlink ref="E346" r:id="R721a0e6d17804149"/>
    <hyperlink ref="R346" r:id="R7f151684fae44c6a"/>
    <hyperlink ref="S346" r:id="R1e480502aad7464a"/>
    <hyperlink ref="T346" r:id="Rf7c5bf5925ed48bb"/>
    <hyperlink ref="V346" r:id="Ref5f298ae7984c86"/>
    <hyperlink ref="A347" r:id="Rc449fa46183b4d79"/>
    <hyperlink ref="E347" r:id="R0b6077e818834e27"/>
    <hyperlink ref="S347" r:id="R5fb56fcef9274a30"/>
    <hyperlink ref="T347" r:id="R36691bd2da91401f"/>
    <hyperlink ref="V347" r:id="R86748a0d770b405e"/>
    <hyperlink ref="A348" r:id="R9fc88bc05820438c"/>
    <hyperlink ref="E348" r:id="R5ec1358419ca4752"/>
    <hyperlink ref="S348" r:id="Ra7736bd57b7642b3"/>
    <hyperlink ref="A349" r:id="Rca97219150564a51"/>
    <hyperlink ref="E349" r:id="R3b5febbffceb4839"/>
    <hyperlink ref="R349" r:id="R87462b9aa41d4e70"/>
    <hyperlink ref="S349" r:id="R17035b1a87714e41"/>
    <hyperlink ref="T349" r:id="R9c5554c265fb4381"/>
    <hyperlink ref="A350" r:id="Rd21584d796644c26"/>
    <hyperlink ref="E350" r:id="R5d31f95a2ba344f3"/>
    <hyperlink ref="S350" r:id="Rf1451acc95ff4e00"/>
    <hyperlink ref="A351" r:id="Rdf2d1b7bef7146c5"/>
    <hyperlink ref="E351" r:id="Rf1d7dcfcff32480a"/>
    <hyperlink ref="R351" r:id="Rbb21d51f863141f5"/>
    <hyperlink ref="S351" r:id="R658a2feec7634e2a"/>
    <hyperlink ref="T351" r:id="R03a5ce8551054efd"/>
    <hyperlink ref="A352" r:id="Rde671fb8ff2248dc"/>
    <hyperlink ref="E352" r:id="R645e043288804aab"/>
    <hyperlink ref="Q352" r:id="Rbaea46a7803648ca"/>
    <hyperlink ref="R352" r:id="R8f7d26dd93874faa"/>
    <hyperlink ref="A353" r:id="R1d6040dd152b463b"/>
    <hyperlink ref="E353" r:id="R0c74c48c4e7047ca"/>
    <hyperlink ref="A354" r:id="R88eb41d5f08343c3"/>
    <hyperlink ref="E354" r:id="R02607c5aa8014935"/>
    <hyperlink ref="S354" r:id="R756f81560b3f44b1"/>
    <hyperlink ref="T354" r:id="R46da85e54b674813"/>
    <hyperlink ref="A355" r:id="R363d05c1c4e34c0d"/>
    <hyperlink ref="E355" r:id="Rdb11610199a74502"/>
    <hyperlink ref="Q355" r:id="R5f6bffea98bc456a"/>
    <hyperlink ref="R355" r:id="Rc2ecf9f477b34557"/>
    <hyperlink ref="S355" r:id="Re2eff716226f4a86"/>
    <hyperlink ref="T355" r:id="R867251bda1c9442f"/>
    <hyperlink ref="V355" r:id="Rae312d063a4144a9"/>
    <hyperlink ref="A356" r:id="Rcce4be9f534a4046"/>
    <hyperlink ref="E356" r:id="Rc66470332a8f494a"/>
    <hyperlink ref="S356" r:id="R9840be4d8fa9480a"/>
    <hyperlink ref="A357" r:id="R9f3d741cdc274fd6"/>
    <hyperlink ref="E357" r:id="R6da3cb3f2be14f5c"/>
    <hyperlink ref="Q357" r:id="R69f5af5de176478d"/>
    <hyperlink ref="R357" r:id="Re9b040dd58e043ed"/>
    <hyperlink ref="S357" r:id="R53c2fe745fb94e16"/>
    <hyperlink ref="T357" r:id="Raba6e1f6ce7a4cf5"/>
    <hyperlink ref="V357" r:id="R2dcecc289ab2423b"/>
    <hyperlink ref="A358" r:id="Rb40b4dbd76ac4e0d"/>
    <hyperlink ref="E358" r:id="R7283a1e6978a4d53"/>
    <hyperlink ref="Q358" r:id="R26cbb348b1e14f0c"/>
    <hyperlink ref="R358" r:id="R54b98cabbf664fd3"/>
    <hyperlink ref="S358" r:id="R9965bac766de4ce3"/>
    <hyperlink ref="T358" r:id="R1599734eb1e14340"/>
    <hyperlink ref="A359" r:id="Rcdcf7a89563a4aec"/>
    <hyperlink ref="E359" r:id="Ra49fecff480e48ab"/>
    <hyperlink ref="R359" r:id="Rfa1cfc0b8d2c41d7"/>
    <hyperlink ref="S359" r:id="Rfbb181902d984d51"/>
    <hyperlink ref="T359" r:id="R96758a6d380b4521"/>
    <hyperlink ref="V359" r:id="R032d61ef25b14143"/>
    <hyperlink ref="A360" r:id="R046640f3072140d4"/>
    <hyperlink ref="E360" r:id="Rcbe9ca391bc54300"/>
    <hyperlink ref="R360" r:id="Re2cb404293e64140"/>
    <hyperlink ref="S360" r:id="Red9b5a0428d949d3"/>
    <hyperlink ref="T360" r:id="R20266957413a4cc4"/>
    <hyperlink ref="A361" r:id="R5af052569aa549db"/>
    <hyperlink ref="E361" r:id="R04b8526cc95c4c5e"/>
    <hyperlink ref="R361" r:id="R9f67aeafab1e415f"/>
    <hyperlink ref="S361" r:id="R5c58581156134621"/>
    <hyperlink ref="T361" r:id="R8c09125774a04f89"/>
    <hyperlink ref="V361" r:id="R17c4eca81066481f"/>
    <hyperlink ref="A362" r:id="R2834333d0a17460d"/>
    <hyperlink ref="E362" r:id="Re6b54446182b47ac"/>
    <hyperlink ref="R362" r:id="R5ac39b34a6f74211"/>
    <hyperlink ref="S362" r:id="R8aafbf5ee5ad4631"/>
    <hyperlink ref="T362" r:id="R26040fc2eb7541fb"/>
    <hyperlink ref="V362" r:id="Rbe54a2b500a64f26"/>
    <hyperlink ref="A363" r:id="R31f18d4c608f44b6"/>
    <hyperlink ref="E363" r:id="R08603a0fa7dc41b4"/>
    <hyperlink ref="S363" r:id="Rde2cbb083cd54491"/>
    <hyperlink ref="T363" r:id="R4c5ba64edee24b1a"/>
    <hyperlink ref="V363" r:id="Ra349bffb1bfa44d7"/>
    <hyperlink ref="A364" r:id="R09c0a078310b492a"/>
    <hyperlink ref="E364" r:id="Re2fb4564b4364dee"/>
    <hyperlink ref="R364" r:id="R1b06e8c26b3444e8"/>
    <hyperlink ref="S364" r:id="R7433106b9deb4ca7"/>
    <hyperlink ref="T364" r:id="R6d853f2cc0114f8f"/>
    <hyperlink ref="V364" r:id="Re7af3b9a6f484dfa"/>
    <hyperlink ref="A365" r:id="Ra6dd1349a2ef4641"/>
    <hyperlink ref="E365" r:id="R107cc5388499466a"/>
    <hyperlink ref="R365" r:id="R0d54fb6e2c91432e"/>
    <hyperlink ref="S365" r:id="R34382f550e424606"/>
    <hyperlink ref="T365" r:id="R323c50a3a1a24582"/>
    <hyperlink ref="V365" r:id="R4830e00a383345d5"/>
    <hyperlink ref="A366" r:id="R9ecedb8376a846a4"/>
    <hyperlink ref="E366" r:id="R5e18433db1b9464b"/>
    <hyperlink ref="R366" r:id="R56b3dcb3fbbb4505"/>
    <hyperlink ref="S366" r:id="R780f5687224d4b0d"/>
    <hyperlink ref="T366" r:id="Rfd4993c7a16c4258"/>
    <hyperlink ref="A367" r:id="Rfafce31e213e4be8"/>
    <hyperlink ref="E367" r:id="Rd2bf2873206346ad"/>
    <hyperlink ref="R367" r:id="R435fb2067ed04d17"/>
    <hyperlink ref="S367" r:id="R7dca7400547c4526"/>
    <hyperlink ref="T367" r:id="R84c92d8f42784ecd"/>
    <hyperlink ref="V367" r:id="R23dc1cdf08ae4d8b"/>
    <hyperlink ref="A368" r:id="Rda43a8f1a6e24e82"/>
    <hyperlink ref="E368" r:id="R920c4bc7b3ec48ac"/>
    <hyperlink ref="R368" r:id="Ra24251728830402e"/>
    <hyperlink ref="S368" r:id="Rf11311d468064f11"/>
    <hyperlink ref="T368" r:id="R8b471368cdd34b11"/>
    <hyperlink ref="A369" r:id="R08ed1994996549b8"/>
    <hyperlink ref="E369" r:id="Rfc764b23fd1848a6"/>
    <hyperlink ref="R369" r:id="R4ba6e2259db043d6"/>
    <hyperlink ref="S369" r:id="Rfd0dc478464f4c7c"/>
    <hyperlink ref="T369" r:id="R755f4286c0d74439"/>
    <hyperlink ref="E370" r:id="Rb07744d6683746b6"/>
    <hyperlink ref="S370" r:id="Rdef93c4a129445e7"/>
    <hyperlink ref="T370" r:id="R3255fb4b9115429e"/>
    <hyperlink ref="A371" r:id="Rce0da9ade7784578"/>
    <hyperlink ref="E371" r:id="Rf0add7301f5542f7"/>
    <hyperlink ref="A372" r:id="Rf05f443a8e7e49f5"/>
    <hyperlink ref="E372" r:id="Rf0cea164e5434041"/>
    <hyperlink ref="R372" r:id="R18891f7855bf4260"/>
    <hyperlink ref="S372" r:id="Rddd79d2f714143e1"/>
    <hyperlink ref="T372" r:id="Rd5814d11ac7c437c"/>
    <hyperlink ref="V372" r:id="R3a3c31602d764933"/>
    <hyperlink ref="A373" r:id="R2c8079d5e73a45f3"/>
    <hyperlink ref="E373" r:id="Rd79e2ada2ef44f7f"/>
    <hyperlink ref="Q373" r:id="R45d5d68ccda44d72"/>
    <hyperlink ref="R373" r:id="Ra6607958afe044e3"/>
    <hyperlink ref="S373" r:id="R2eb5684f5b8349a8"/>
    <hyperlink ref="T373" r:id="R6dc1b965bb0c4127"/>
    <hyperlink ref="V373" r:id="Rece72cbb7a354a3c"/>
    <hyperlink ref="A374" r:id="R41e1239b4f0b4593"/>
    <hyperlink ref="E374" r:id="R91968ebdb02b4d4a"/>
    <hyperlink ref="Q374" r:id="R7bba7fb30808431b"/>
    <hyperlink ref="R374" r:id="R21d16218047a4d7a"/>
    <hyperlink ref="S374" r:id="R5cc0c3576b8a4744"/>
    <hyperlink ref="T374" r:id="R5385c18d92564cd7"/>
    <hyperlink ref="V374" r:id="R2fb7f00441f3499d"/>
    <hyperlink ref="A375" r:id="R7d12e408ba3e4302"/>
    <hyperlink ref="E375" r:id="Rf218c71514b144ff"/>
    <hyperlink ref="Q375" r:id="R845c6573a3c04e59"/>
    <hyperlink ref="R375" r:id="R19b3a90cdc394629"/>
    <hyperlink ref="S375" r:id="R92b89d414cc846fb"/>
    <hyperlink ref="T375" r:id="R3e98dfe485494544"/>
    <hyperlink ref="A376" r:id="R9c7412a5fb044d59"/>
    <hyperlink ref="E376" r:id="Rc8e7d56c89744d79"/>
    <hyperlink ref="Q376" r:id="Rb9d467e921bd4328"/>
    <hyperlink ref="R376" r:id="R1aa2c6c331ac40e3"/>
    <hyperlink ref="S376" r:id="R5bda5455c5b04212"/>
    <hyperlink ref="T376" r:id="R674223d394d94c3c"/>
    <hyperlink ref="A377" r:id="R871ab8f2929e492d"/>
    <hyperlink ref="E377" r:id="R83954d3b8eb14db2"/>
    <hyperlink ref="Q377" r:id="R081718e7772c4e01"/>
    <hyperlink ref="R377" r:id="R1c6a7765e2464028"/>
    <hyperlink ref="S377" r:id="R6bf2436185874bd1"/>
    <hyperlink ref="T377" r:id="R41c153f768554ec6"/>
    <hyperlink ref="A378" r:id="Rff101c9b904244fe"/>
    <hyperlink ref="E378" r:id="R18657b2b98754e19"/>
    <hyperlink ref="Q378" r:id="R78008b11d0c64bdf"/>
    <hyperlink ref="R378" r:id="Rdd31eef5769842bf"/>
    <hyperlink ref="S378" r:id="Rab80ad4519994a0f"/>
    <hyperlink ref="T378" r:id="R3537a5c3520d4a29"/>
    <hyperlink ref="V378" r:id="R7df27297dbcb43fa"/>
    <hyperlink ref="A379" r:id="Rd53a2430d0c84e4e"/>
    <hyperlink ref="E379" r:id="Rb1ccd53f1f924aed"/>
    <hyperlink ref="A380" r:id="Rfe34e20ade094bac"/>
    <hyperlink ref="E380" r:id="R95673d5b52e0441d"/>
    <hyperlink ref="A381" r:id="R8bc806230f4e4bff"/>
    <hyperlink ref="E381" r:id="Rb532e2432ae74b6e"/>
    <hyperlink ref="A382" r:id="R6db76b0e2ed6460c"/>
    <hyperlink ref="E382" r:id="R889dbbc33d91429b"/>
    <hyperlink ref="R382" r:id="R1cef3f6eda8942e6"/>
    <hyperlink ref="S382" r:id="Ra374be7a14984fab"/>
    <hyperlink ref="T382" r:id="R28f7e4b251c846e2"/>
    <hyperlink ref="A383" r:id="R68edaa85e6a44150"/>
    <hyperlink ref="E383" r:id="R0c73601676f3489d"/>
    <hyperlink ref="A384" r:id="R51e13db26140433f"/>
    <hyperlink ref="E384" r:id="R2a62c1afad20470a"/>
    <hyperlink ref="R384" r:id="R5149bc9326744cdb"/>
    <hyperlink ref="A385" r:id="Rd7ad7da569c34dad"/>
    <hyperlink ref="E385" r:id="R3f2bd79b11d24e0a"/>
    <hyperlink ref="R385" r:id="R3fc5dd2e22304d6b"/>
    <hyperlink ref="A386" r:id="Rbe26eb3a71ee48c1"/>
    <hyperlink ref="E386" r:id="Rfcff5f25982747ac"/>
    <hyperlink ref="R386" r:id="Rd2c5f39aa0c14245"/>
    <hyperlink ref="A387" r:id="Rb4744cb28e0941fd"/>
    <hyperlink ref="E387" r:id="R5b6e06de90c348f2"/>
    <hyperlink ref="R387" r:id="R494e021bc6d04a61"/>
    <hyperlink ref="A388" r:id="Rfcf91774d69e46ce"/>
    <hyperlink ref="E388" r:id="R812ee8e5a684430a"/>
    <hyperlink ref="R388" r:id="R1c34eeb5511c43fe"/>
    <hyperlink ref="A389" r:id="R0ef6c902d26c4c37"/>
    <hyperlink ref="E389" r:id="Rda40ec8736e74869"/>
    <hyperlink ref="Q389" r:id="R27603116f2dd4377"/>
    <hyperlink ref="R389" r:id="R84efdd63ddb14fbd"/>
    <hyperlink ref="A390" r:id="R1b5188dada76406a"/>
    <hyperlink ref="E390" r:id="Re6c03ac13f1d4cb6"/>
    <hyperlink ref="Q390" r:id="R4e6f251d48984962"/>
    <hyperlink ref="A391" r:id="R932d0cb6e6214cf7"/>
    <hyperlink ref="E391" r:id="R368dee2442244ddc"/>
    <hyperlink ref="Q391" r:id="R9bb2bf7245e744e5"/>
    <hyperlink ref="A392" r:id="R410191120ba64f29"/>
    <hyperlink ref="E392" r:id="R298191f831784c1f"/>
    <hyperlink ref="Q392" r:id="R14abf1070cd94726"/>
    <hyperlink ref="E393" r:id="R645ff54b88fe470b"/>
    <hyperlink ref="Q393" r:id="Re186bb7caee44464"/>
    <hyperlink ref="A394" r:id="R0efdd1237e144849"/>
    <hyperlink ref="E394" r:id="Rb27d2c0778c04351"/>
    <hyperlink ref="Q394" r:id="R30bf2c56b8344160"/>
    <hyperlink ref="V394" r:id="R37c485b124ca479c"/>
    <hyperlink ref="A395" r:id="R9b0535116f2b4c31"/>
    <hyperlink ref="E395" r:id="Rafd3720412bb46f1"/>
    <hyperlink ref="A396" r:id="Rc54ffac949d945fe"/>
    <hyperlink ref="E396" r:id="R5db6731f62974d94"/>
    <hyperlink ref="Q396" r:id="Rf83a1f7464e24e56"/>
    <hyperlink ref="R396" r:id="Rcbc94af2cffb4c52"/>
    <hyperlink ref="E397" r:id="R29f5679829ab43f0"/>
    <hyperlink ref="Q397" r:id="R8a41eb6fcc074021"/>
    <hyperlink ref="S397" r:id="R4afa8fa207e04db2"/>
    <hyperlink ref="T397" r:id="R4a0b7e02f0a14819"/>
    <hyperlink ref="V397" r:id="Rb4b3a4ca7c7e4718"/>
    <hyperlink ref="A398" r:id="Rf924100c344f464a"/>
    <hyperlink ref="E398" r:id="R33b78e6abcc44983"/>
    <hyperlink ref="Q398" r:id="R0259599e659d494a"/>
    <hyperlink ref="S398" r:id="R00ed0dcb89754b03"/>
    <hyperlink ref="T398" r:id="R39efe507c89c4088"/>
    <hyperlink ref="V398" r:id="Rb13447e83ed64b46"/>
    <hyperlink ref="A399" r:id="Rbddefac7d3054a2e"/>
    <hyperlink ref="E399" r:id="Rb3417ecf9f2d4e13"/>
    <hyperlink ref="Q399" r:id="Rcacbe4bc0712499b"/>
    <hyperlink ref="S399" r:id="Rac8695e9e7134618"/>
    <hyperlink ref="T399" r:id="R1d84e4bb46854037"/>
    <hyperlink ref="V399" r:id="Ra38c4dc48d79465e"/>
    <hyperlink ref="E400" r:id="Rc70a7cf4a8b04745"/>
    <hyperlink ref="Q400" r:id="Rf1bfb4d062b14a97"/>
    <hyperlink ref="S400" r:id="R2cc7af734bde45f7"/>
    <hyperlink ref="T400" r:id="Rbec359b42ce14052"/>
    <hyperlink ref="V400" r:id="Rf41d9fd439d84705"/>
    <hyperlink ref="A401" r:id="R807d4e5f953e4bdc"/>
    <hyperlink ref="E401" r:id="Rdd2c29477772474c"/>
    <hyperlink ref="Q401" r:id="R1f70e62e14fe4209"/>
    <hyperlink ref="S401" r:id="Rd3efa5e201144898"/>
    <hyperlink ref="T401" r:id="R25291b4a617c4f77"/>
    <hyperlink ref="V401" r:id="R8b28473315744d10"/>
    <hyperlink ref="A402" r:id="R5c612445867e43a6"/>
    <hyperlink ref="E402" r:id="R005f4b97210342a5"/>
    <hyperlink ref="Q402" r:id="R93e66d9c33bb4960"/>
    <hyperlink ref="S402" r:id="Re3c689990ae24c19"/>
    <hyperlink ref="T402" r:id="R622689a9ec9c4e1a"/>
    <hyperlink ref="V402" r:id="Rd87f7e6fcb54462d"/>
    <hyperlink ref="A403" r:id="R9f42c26103fb4248"/>
    <hyperlink ref="E403" r:id="Rd9798f0f3a1541b8"/>
    <hyperlink ref="Q403" r:id="Rfaf216d9f98a4e68"/>
    <hyperlink ref="S403" r:id="R4d39eb3f9bb447cf"/>
    <hyperlink ref="T403" r:id="R04ec1754578b44c6"/>
    <hyperlink ref="V403" r:id="Rcfa909c77e9e4e65"/>
    <hyperlink ref="A404" r:id="R1438fcf8b7fb4727"/>
    <hyperlink ref="E404" r:id="R3d2f4d6c511c4a1c"/>
    <hyperlink ref="Q404" r:id="Rebc219d013ad482f"/>
    <hyperlink ref="S404" r:id="R1d523a20c0ea4b92"/>
    <hyperlink ref="T404" r:id="R593130179fb149f8"/>
    <hyperlink ref="V404" r:id="R30335aede43748ae"/>
    <hyperlink ref="A405" r:id="R045233e1fc5f4be0"/>
    <hyperlink ref="E405" r:id="R07eab79ec6ce409a"/>
    <hyperlink ref="Q405" r:id="R464e3895c3de429f"/>
    <hyperlink ref="S405" r:id="Rffa39be78d8a467a"/>
    <hyperlink ref="T405" r:id="Redce2a721db84dbf"/>
    <hyperlink ref="V405" r:id="Raf3e09028a9e4867"/>
    <hyperlink ref="A406" r:id="Rae4abc226fb64c2b"/>
    <hyperlink ref="E406" r:id="Ra263d1c2235b4d6c"/>
    <hyperlink ref="Q406" r:id="Rd2ce22cc96e441af"/>
    <hyperlink ref="S406" r:id="R0117c46822024a4c"/>
    <hyperlink ref="T406" r:id="Rc8136e776a824bc2"/>
    <hyperlink ref="V406" r:id="Rac0697c379134fdb"/>
    <hyperlink ref="A407" r:id="R8a641da837c745de"/>
    <hyperlink ref="E407" r:id="R3f4f203b834b4b81"/>
    <hyperlink ref="Q407" r:id="R972cb79884284908"/>
    <hyperlink ref="S407" r:id="R4d9d24ceb9654078"/>
    <hyperlink ref="T407" r:id="R7adbf1a8b3964fc5"/>
    <hyperlink ref="V407" r:id="R0bfbf1968673452e"/>
    <hyperlink ref="A408" r:id="R9c18718e840543b1"/>
    <hyperlink ref="E408" r:id="R4da6dbf75e0d44e2"/>
    <hyperlink ref="Q408" r:id="R356769c545264190"/>
    <hyperlink ref="S408" r:id="Rd3b3c99f2470459a"/>
    <hyperlink ref="T408" r:id="R1b2aea5bf01247b0"/>
    <hyperlink ref="V408" r:id="R7a4a2f2df8d64335"/>
    <hyperlink ref="E409" r:id="R04560855bcc34163"/>
    <hyperlink ref="Q409" r:id="R5b9e262d7df84a48"/>
    <hyperlink ref="S409" r:id="R3b9f178546b44933"/>
    <hyperlink ref="T409" r:id="R9148c6284aac4efd"/>
    <hyperlink ref="A410" r:id="Ra14daa6beedf4fa9"/>
    <hyperlink ref="E410" r:id="R4facb2d4a84641bf"/>
    <hyperlink ref="Q410" r:id="Rb316da99f6ed466a"/>
    <hyperlink ref="S410" r:id="R998ea6d81e9a420e"/>
    <hyperlink ref="T410" r:id="R99796d3e9ba6419b"/>
    <hyperlink ref="V410" r:id="R7ef833f47df24c79"/>
    <hyperlink ref="A411" r:id="R95a3db4c89444bfa"/>
    <hyperlink ref="E411" r:id="Rc8cb715198194fb7"/>
    <hyperlink ref="Q411" r:id="R19bf31c83a6e448a"/>
    <hyperlink ref="S411" r:id="R2c155213fb48498e"/>
    <hyperlink ref="T411" r:id="R6858fc8ff2ae4a29"/>
    <hyperlink ref="V411" r:id="R282fbd5936c3450e"/>
    <hyperlink ref="A412" r:id="R1b9cf83bcc044a4c"/>
    <hyperlink ref="E412" r:id="Raa3bbe0effa54a2e"/>
    <hyperlink ref="Q412" r:id="Re489937868234d97"/>
    <hyperlink ref="S412" r:id="Red20168bece74ce9"/>
    <hyperlink ref="T412" r:id="R9d9e38e401a84b76"/>
    <hyperlink ref="V412" r:id="Rc71dabd0a1904575"/>
    <hyperlink ref="A413" r:id="R5705a5fb64434a6c"/>
    <hyperlink ref="E413" r:id="Rcd3e7e9df009414f"/>
    <hyperlink ref="Q413" r:id="R88d91c59d4b8476d"/>
    <hyperlink ref="S413" r:id="R7dd6195aa7214db7"/>
    <hyperlink ref="T413" r:id="Rfbb9cc3396d14901"/>
    <hyperlink ref="V413" r:id="R870f4310218e4b93"/>
    <hyperlink ref="A414" r:id="Ra7a8b17f59c346e0"/>
    <hyperlink ref="E414" r:id="Rb03b4aaa6dc748d0"/>
    <hyperlink ref="S414" r:id="Rd711c20fd0944afc"/>
    <hyperlink ref="T414" r:id="R9cf9003d6cd94325"/>
    <hyperlink ref="V414" r:id="R7bf38474e54b46c2"/>
    <hyperlink ref="A415" r:id="R786632b491764207"/>
    <hyperlink ref="E415" r:id="Ra2f5a356fe714dce"/>
    <hyperlink ref="Q415" r:id="R791b3b59b8ce4126"/>
    <hyperlink ref="S415" r:id="R2764e01f7263430f"/>
    <hyperlink ref="T415" r:id="R18b3e739d68a4fe8"/>
    <hyperlink ref="V415" r:id="R0726293f414b4464"/>
    <hyperlink ref="A416" r:id="Rd40effa869d246e6"/>
    <hyperlink ref="E416" r:id="Rd9f8ada13c9042fe"/>
    <hyperlink ref="S416" r:id="R0dd545e281484730"/>
    <hyperlink ref="T416" r:id="Rba983fcc9a42413c"/>
    <hyperlink ref="V416" r:id="R4ef772e53a904802"/>
    <hyperlink ref="A417" r:id="R14cae23c4e0448a9"/>
    <hyperlink ref="E417" r:id="R1c5af0ab348a4330"/>
    <hyperlink ref="Q417" r:id="Rb5689b1d517741d4"/>
    <hyperlink ref="S417" r:id="Rfb7c14ba99364f49"/>
    <hyperlink ref="T417" r:id="R55e6ffa95b6441f9"/>
    <hyperlink ref="V417" r:id="R9ee0c4ed1ea54c88"/>
    <hyperlink ref="A418" r:id="R1ccbb89a536947b9"/>
    <hyperlink ref="E418" r:id="R3d97ff5c33ac4200"/>
    <hyperlink ref="Q418" r:id="Rae922937d2a345ea"/>
    <hyperlink ref="S418" r:id="Rfb01d8ad027a4c73"/>
    <hyperlink ref="T418" r:id="Re77558044af04f3d"/>
    <hyperlink ref="V418" r:id="R8b08f47969bb4429"/>
    <hyperlink ref="A419" r:id="R8fbfe307ed9f4083"/>
    <hyperlink ref="E419" r:id="Rcdcb1cf8be6b4aff"/>
    <hyperlink ref="Q419" r:id="R93f18e18ac0c481b"/>
    <hyperlink ref="S419" r:id="R9d74e68e32d7472f"/>
    <hyperlink ref="T419" r:id="R9f8a11f52833424b"/>
    <hyperlink ref="V419" r:id="R00ed8a330f3346b6"/>
    <hyperlink ref="A420" r:id="Re49e84851d9e412d"/>
    <hyperlink ref="E420" r:id="R50d1d75bc10746d8"/>
    <hyperlink ref="Q420" r:id="R0b84c8fc83d24427"/>
    <hyperlink ref="R420" r:id="R60c91188a3424ef6"/>
    <hyperlink ref="S420" r:id="Refa79c56c0c24432"/>
    <hyperlink ref="T420" r:id="R45b31d22029e4346"/>
    <hyperlink ref="V420" r:id="Rdd1ebe707d1e41c8"/>
    <hyperlink ref="A421" r:id="Rdae19d447bbd497a"/>
    <hyperlink ref="E421" r:id="R3e4dc2105dd546ea"/>
    <hyperlink ref="Q421" r:id="Rfc3bb31a79c24f4b"/>
    <hyperlink ref="R421" r:id="R6258537842f84ee3"/>
    <hyperlink ref="S421" r:id="Rcf5971a0bf5a4a9b"/>
    <hyperlink ref="T421" r:id="R4e06bd7f25024ed0"/>
    <hyperlink ref="V421" r:id="Re03faf2462a64b28"/>
    <hyperlink ref="A422" r:id="Rab28b0d3df354ac1"/>
    <hyperlink ref="E422" r:id="Rd8eb46f8d6f94d3e"/>
    <hyperlink ref="Q422" r:id="R1c6fbb67aaa14568"/>
    <hyperlink ref="R422" r:id="R783dbe7b0bf7444a"/>
    <hyperlink ref="S422" r:id="R2562200ef6c44029"/>
    <hyperlink ref="T422" r:id="Rd058e15455f04e60"/>
    <hyperlink ref="V422" r:id="Rc3bc3665399f4046"/>
    <hyperlink ref="A423" r:id="R1d1772fb10ba462a"/>
    <hyperlink ref="E423" r:id="R8deba0e636f64d51"/>
    <hyperlink ref="Q423" r:id="Rf6d3d801fe954d8f"/>
    <hyperlink ref="R423" r:id="Rb0dff615966741c1"/>
    <hyperlink ref="S423" r:id="R5268d382f55a4499"/>
    <hyperlink ref="T423" r:id="R676aba3585ef488e"/>
    <hyperlink ref="V423" r:id="Rc18b9474bb1446ae"/>
    <hyperlink ref="A424" r:id="Rbbee234842834ece"/>
    <hyperlink ref="E424" r:id="R2fb3d9a1260043f5"/>
    <hyperlink ref="Q424" r:id="Rc9844aa773234da6"/>
    <hyperlink ref="R424" r:id="Rc0a2b281f1c0431f"/>
    <hyperlink ref="S424" r:id="R88d4ea92f5544bed"/>
    <hyperlink ref="T424" r:id="R81f60e294f3e4682"/>
    <hyperlink ref="V424" r:id="R76c29fe6bd3a4061"/>
    <hyperlink ref="A425" r:id="R446da54580c84781"/>
    <hyperlink ref="E425" r:id="R32b324e4183b43f3"/>
    <hyperlink ref="Q425" r:id="Ra28521a533b94379"/>
    <hyperlink ref="S425" r:id="R26f67907c1ea429d"/>
    <hyperlink ref="T425" r:id="R604a92d6e78541a4"/>
    <hyperlink ref="V425" r:id="Ree47be24643d4ce6"/>
    <hyperlink ref="A426" r:id="R40503d9a37174b5f"/>
    <hyperlink ref="E426" r:id="R308038c45b1a497f"/>
    <hyperlink ref="Q426" r:id="Re3844b5c11504f4a"/>
    <hyperlink ref="R426" r:id="Rf867496c61fc4d45"/>
    <hyperlink ref="S426" r:id="Rcf46a1e2ddd7418f"/>
    <hyperlink ref="T426" r:id="R034b91daf2dd400d"/>
    <hyperlink ref="V426" r:id="Racf240bbac224970"/>
    <hyperlink ref="A427" r:id="Rbd72e08fb73142fe"/>
    <hyperlink ref="E427" r:id="R8d1b0417d0a041b8"/>
    <hyperlink ref="Q427" r:id="R00d40e079c4a43bd"/>
    <hyperlink ref="S427" r:id="Rb0c61932360042e1"/>
    <hyperlink ref="T427" r:id="Rb215c4b5368b4385"/>
    <hyperlink ref="V427" r:id="R7fdebce95e3c4dfb"/>
    <hyperlink ref="A428" r:id="R5d4b0f7aaa054b30"/>
    <hyperlink ref="E428" r:id="Rd04b05c9aed8415b"/>
    <hyperlink ref="Q428" r:id="Rc8cb5a7c99ee4dea"/>
    <hyperlink ref="R428" r:id="R534eec22790549fa"/>
    <hyperlink ref="S428" r:id="Rd6e40564e014420b"/>
    <hyperlink ref="T428" r:id="Rddb90e1e46ee492d"/>
    <hyperlink ref="V428" r:id="R34c33967fccb431b"/>
    <hyperlink ref="A429" r:id="Ra9dcf374ecba46db"/>
    <hyperlink ref="E429" r:id="Rdd1693e875874191"/>
    <hyperlink ref="Q429" r:id="Rb947f7a901cf4b4c"/>
    <hyperlink ref="R429" r:id="Ra3b118d2e01f464c"/>
    <hyperlink ref="A430" r:id="R60b58837a7434518"/>
    <hyperlink ref="E430" r:id="R89059659bb824001"/>
    <hyperlink ref="Q430" r:id="R94974861d6cc4fcc"/>
    <hyperlink ref="R430" r:id="R14a0978325c740b2"/>
    <hyperlink ref="T430" r:id="R6d8e5a195a9f4e51"/>
    <hyperlink ref="V430" r:id="R3810ff89a7124756"/>
    <hyperlink ref="A431" r:id="Rb3e953fb8df34a15"/>
    <hyperlink ref="E431" r:id="R0878674b99c2477a"/>
    <hyperlink ref="Q431" r:id="Rba6abf9e8dbd4f9d"/>
    <hyperlink ref="R431" r:id="R334d546c8a8e4543"/>
    <hyperlink ref="E432" r:id="R533e14e11e5c4192"/>
    <hyperlink ref="Q432" r:id="Rcc7d7350fade47d4"/>
    <hyperlink ref="A433" r:id="R138f77df934f48fa"/>
    <hyperlink ref="E433" r:id="R067695976adf4e68"/>
    <hyperlink ref="Q433" r:id="R2f95aa8473894233"/>
    <hyperlink ref="R433" r:id="R2da8b5dfd4b549ba"/>
    <hyperlink ref="V433" r:id="R340f58bb2a0e478e"/>
    <hyperlink ref="A434" r:id="Rc2cba5368ea84341"/>
    <hyperlink ref="E434" r:id="R660681a936704a95"/>
    <hyperlink ref="Q434" r:id="R6ce2c25a4fc1425b"/>
    <hyperlink ref="S434" r:id="Rf8c65763373742cc"/>
    <hyperlink ref="T434" r:id="Rebe69be406094935"/>
    <hyperlink ref="V434" r:id="R4e48b01cc75a4eaa"/>
    <hyperlink ref="E435" r:id="R54c8d6b82fd844d6"/>
    <hyperlink ref="Q435" r:id="Rea74356a73a1418f"/>
    <hyperlink ref="T435" r:id="R8ddc3757ed494c0f"/>
    <hyperlink ref="E436" r:id="R097fe478d342439c"/>
    <hyperlink ref="Q436" r:id="R42b1141519544703"/>
    <hyperlink ref="T436" r:id="R92175ee8dea1421e"/>
    <hyperlink ref="A437" r:id="R86a839159daf4576"/>
    <hyperlink ref="E437" r:id="R61babe1c4dba4899"/>
    <hyperlink ref="Q437" r:id="Rd383f790cb1c4da8"/>
    <hyperlink ref="R437" r:id="Rb1a6e84cde224c57"/>
    <hyperlink ref="S437" r:id="R552680d6c3d14a28"/>
    <hyperlink ref="T437" r:id="Rf04899b3bdcb4c29"/>
    <hyperlink ref="A438" r:id="R7dddbf3281b44ff1"/>
    <hyperlink ref="E438" r:id="Rfc7c777451ab4240"/>
    <hyperlink ref="Q438" r:id="R4da48c1c2112468f"/>
    <hyperlink ref="R438" r:id="R11427bd4f3724677"/>
    <hyperlink ref="S438" r:id="R5283f009b2a64556"/>
    <hyperlink ref="T438" r:id="R772fee40fc34461a"/>
    <hyperlink ref="A439" r:id="R16ab0e41bb0247e2"/>
    <hyperlink ref="E439" r:id="R51d1f13aa3424ce6"/>
    <hyperlink ref="S439" r:id="R0ed70196a6724d07"/>
    <hyperlink ref="T439" r:id="Ra51d872c1da242af"/>
    <hyperlink ref="V439" r:id="Rf54b7bd0de0b4fd2"/>
    <hyperlink ref="A440" r:id="R6cfb82b1dab9402c"/>
    <hyperlink ref="E440" r:id="Recc6fc83d3594354"/>
    <hyperlink ref="Q440" r:id="Rcb07bbafc8c04748"/>
    <hyperlink ref="R440" r:id="R59fad7f135bd4e12"/>
    <hyperlink ref="S440" r:id="R5e4159abb9164478"/>
    <hyperlink ref="T440" r:id="R83038ce54f454ec0"/>
    <hyperlink ref="V440" r:id="Re9ce7b5bde0e4340"/>
    <hyperlink ref="A441" r:id="R135e67346b954cb2"/>
    <hyperlink ref="E441" r:id="Rbdd2d7de03f34144"/>
    <hyperlink ref="Q441" r:id="R2e16174db27b4796"/>
    <hyperlink ref="R441" r:id="R22f1019342754ee1"/>
    <hyperlink ref="S441" r:id="Redfde940c09140b9"/>
    <hyperlink ref="T441" r:id="Rb50f96121c144ecd"/>
    <hyperlink ref="V441" r:id="R89f7e6ca486f4bd8"/>
    <hyperlink ref="A442" r:id="Ra05bcee51f9948e0"/>
    <hyperlink ref="E442" r:id="R323d28ee2060444b"/>
    <hyperlink ref="Q442" r:id="R812255f9ebea4179"/>
    <hyperlink ref="R442" r:id="Ra9cc8b46106d45c7"/>
    <hyperlink ref="S442" r:id="R4d86c78a1d2a4d9b"/>
    <hyperlink ref="T442" r:id="R80c29a4471ba4033"/>
    <hyperlink ref="V442" r:id="R5e316e0533294671"/>
    <hyperlink ref="A443" r:id="R50843a65ecef442d"/>
    <hyperlink ref="E443" r:id="Rd0332ade91724f68"/>
    <hyperlink ref="Q443" r:id="R93df54cebba94e5f"/>
    <hyperlink ref="R443" r:id="R311d8cb30e3e4076"/>
    <hyperlink ref="S443" r:id="R8b56fd128f044672"/>
    <hyperlink ref="T443" r:id="Rf1bdbdbbc952410f"/>
    <hyperlink ref="V443" r:id="Raf14870d36e34fc4"/>
    <hyperlink ref="A444" r:id="R8f0752cd8ab447a5"/>
    <hyperlink ref="E444" r:id="R64117cf900594b50"/>
    <hyperlink ref="Q444" r:id="Ra7470d5dafe042c7"/>
    <hyperlink ref="S444" r:id="R336bc2d4fbf545fb"/>
    <hyperlink ref="T444" r:id="R68c55461a5de41e6"/>
    <hyperlink ref="V444" r:id="R12d0837c030e4953"/>
    <hyperlink ref="A445" r:id="Rd7eb8bbcc1004ea7"/>
    <hyperlink ref="E445" r:id="R9b8c30d412f6448c"/>
    <hyperlink ref="Q445" r:id="R9267e0e10e1d41f9"/>
    <hyperlink ref="S445" r:id="R6ee64f484fbd4193"/>
    <hyperlink ref="T445" r:id="R38ca5e0198b142a0"/>
    <hyperlink ref="V445" r:id="R5ee9ba4fa9324e0a"/>
    <hyperlink ref="A446" r:id="R58ac42a89fb4445c"/>
    <hyperlink ref="E446" r:id="Raefc5e3e6ead41c1"/>
    <hyperlink ref="Q446" r:id="Raad0bc85d2c24671"/>
    <hyperlink ref="S446" r:id="Rb92fa664d4bb4cea"/>
    <hyperlink ref="T446" r:id="Re8fbd6ce650042f6"/>
    <hyperlink ref="V446" r:id="R7b8f21596dea47f8"/>
    <hyperlink ref="E447" r:id="Re8bc8c65fe1441f9"/>
    <hyperlink ref="Q447" r:id="R96e833cf032a4812"/>
    <hyperlink ref="S447" r:id="Rf6b7caf1f0cb4049"/>
    <hyperlink ref="T447" r:id="R0f2656fe487f4af1"/>
    <hyperlink ref="V447" r:id="R082d3ae2771d44e4"/>
    <hyperlink ref="E448" r:id="Rf91ad6b6732944de"/>
    <hyperlink ref="Q448" r:id="R6652ba923cb4480e"/>
    <hyperlink ref="S448" r:id="R673e19b7c69f4b80"/>
    <hyperlink ref="T448" r:id="R8e13ac006ac94df2"/>
    <hyperlink ref="V448" r:id="R1b28b50c47ce4edd"/>
    <hyperlink ref="A449" r:id="R196ca54395b7492d"/>
    <hyperlink ref="E449" r:id="Rf2cb165bb9b44734"/>
    <hyperlink ref="Q449" r:id="Rb7cd9853e2714cee"/>
    <hyperlink ref="S449" r:id="Rcb801d64b0d14351"/>
    <hyperlink ref="T449" r:id="R0b74392758544ad1"/>
    <hyperlink ref="V449" r:id="R86b2c006f2e44379"/>
    <hyperlink ref="A450" r:id="R3a96a2216f6a45d2"/>
    <hyperlink ref="E450" r:id="R58df95864e714a4b"/>
    <hyperlink ref="Q450" r:id="R9aecc052e26143b9"/>
    <hyperlink ref="S450" r:id="R8c1e63b6e2144f93"/>
    <hyperlink ref="T450" r:id="R510e1477584c45ff"/>
    <hyperlink ref="V450" r:id="R4bf958cfa3994e54"/>
    <hyperlink ref="E451" r:id="Rfc0b08aded204154"/>
    <hyperlink ref="Q451" r:id="Re4fc6f8cd18c4b21"/>
    <hyperlink ref="S451" r:id="R8d5c4b7c76d7491f"/>
    <hyperlink ref="T451" r:id="Rcbd774bcb469413c"/>
    <hyperlink ref="V451" r:id="Rb0c81dccb75447ef"/>
    <hyperlink ref="A452" r:id="R730da3498ca44b58"/>
    <hyperlink ref="E452" r:id="R23a380f88c684490"/>
    <hyperlink ref="Q452" r:id="Rcb79a7b992ad4db6"/>
    <hyperlink ref="R452" r:id="R54865b62077b4f26"/>
    <hyperlink ref="S452" r:id="R77c39df9491d45ef"/>
    <hyperlink ref="T452" r:id="R2679d849baea47d2"/>
    <hyperlink ref="V452" r:id="R4e9b54abda994668"/>
    <hyperlink ref="A453" r:id="R13096c0670934774"/>
    <hyperlink ref="E453" r:id="Rbae0f3a3530a4c43"/>
    <hyperlink ref="Q453" r:id="R3e929d2124a14eb6"/>
    <hyperlink ref="R453" r:id="R5c66d69b6cbc41d9"/>
    <hyperlink ref="S453" r:id="R71a6f73e911948c3"/>
    <hyperlink ref="T453" r:id="Rdc775dcc7af84409"/>
    <hyperlink ref="V453" r:id="Rbbe1cde8e8034369"/>
    <hyperlink ref="A454" r:id="Rb24017f082124d02"/>
    <hyperlink ref="E454" r:id="Re84a8eb830d44bde"/>
    <hyperlink ref="Q454" r:id="R4db1b0b20e9842b7"/>
    <hyperlink ref="S454" r:id="R414a5c032e604064"/>
    <hyperlink ref="T454" r:id="Red0420c270d44b54"/>
    <hyperlink ref="V454" r:id="R9ddb72bd67544c5e"/>
    <hyperlink ref="A455" r:id="R48d6785389d24d2e"/>
    <hyperlink ref="E455" r:id="R27eaa114205444c1"/>
    <hyperlink ref="Q455" r:id="R817bad8c5ebc4478"/>
    <hyperlink ref="S455" r:id="R75cf058bcdb343b9"/>
    <hyperlink ref="T455" r:id="R20e295c51f764b5c"/>
    <hyperlink ref="V455" r:id="Ra0b9c13a58c140f1"/>
    <hyperlink ref="A456" r:id="R8eb24f9674b84b94"/>
    <hyperlink ref="E456" r:id="R1cf0a4a17dbd44fb"/>
    <hyperlink ref="Q456" r:id="R6e75b4c32093414b"/>
    <hyperlink ref="S456" r:id="Ra69e1f4de6274981"/>
    <hyperlink ref="T456" r:id="R7af771457b65450d"/>
    <hyperlink ref="V456" r:id="R9382fb6448ce4c9b"/>
    <hyperlink ref="A457" r:id="R373e3cea13554d0f"/>
    <hyperlink ref="E457" r:id="R6bfa59e0d0674243"/>
    <hyperlink ref="Q457" r:id="Raf7f468db6834124"/>
    <hyperlink ref="S457" r:id="R3153a4b5049c4e33"/>
    <hyperlink ref="T457" r:id="Rf6f41eb228434a93"/>
    <hyperlink ref="V457" r:id="Rd4e62bf56bf34a01"/>
    <hyperlink ref="A458" r:id="R33734a538ed44167"/>
    <hyperlink ref="E458" r:id="R5b7c0c0bd0b742c4"/>
    <hyperlink ref="Q458" r:id="Rc6310a9a3f364934"/>
    <hyperlink ref="S458" r:id="Re77e61723f6d4cf4"/>
    <hyperlink ref="T458" r:id="R881dbb5df2ce4850"/>
    <hyperlink ref="V458" r:id="Re211f25043d2488d"/>
    <hyperlink ref="A459" r:id="Rcbe602d9d2ed48ca"/>
    <hyperlink ref="E459" r:id="Raf635fac59a347f8"/>
    <hyperlink ref="Q459" r:id="Rb7ba2bf309c2482c"/>
    <hyperlink ref="R459" r:id="R77a91e22f14b4e70"/>
    <hyperlink ref="S459" r:id="R8a3b7ad0b188438b"/>
    <hyperlink ref="T459" r:id="R9d2024cd4a094f26"/>
    <hyperlink ref="V459" r:id="R237cca0c8b1d4378"/>
    <hyperlink ref="A460" r:id="R16fb23a1f4bb43bc"/>
    <hyperlink ref="E460" r:id="Rd3d4246af9924943"/>
    <hyperlink ref="Q460" r:id="R6fd6280c0c664700"/>
    <hyperlink ref="R460" r:id="Re9bd730d8797408b"/>
    <hyperlink ref="S460" r:id="R5bca87f7c4984276"/>
    <hyperlink ref="T460" r:id="R58bea3adbd5540d6"/>
    <hyperlink ref="V460" r:id="R1f96e26d085f42aa"/>
    <hyperlink ref="A461" r:id="R162a63bc97e74d9c"/>
    <hyperlink ref="E461" r:id="R3fe61f95d2bf436f"/>
    <hyperlink ref="Q461" r:id="Red1d828c84e44cc2"/>
    <hyperlink ref="R461" r:id="Rf2a7fe8ecc5f4fbe"/>
    <hyperlink ref="S461" r:id="Rd5be40207cb145f4"/>
    <hyperlink ref="T461" r:id="R77f6ab97a56144bb"/>
    <hyperlink ref="V461" r:id="R706a7781ecf24dfc"/>
    <hyperlink ref="A462" r:id="R523559992f6a47fc"/>
    <hyperlink ref="E462" r:id="R1c53a113183040e7"/>
    <hyperlink ref="A463" r:id="R3a760a2282324730"/>
    <hyperlink ref="E463" r:id="Rdaab389f731a4598"/>
    <hyperlink ref="Q463" r:id="R1d06be60623a4345"/>
    <hyperlink ref="S463" r:id="R4f638567ce934457"/>
    <hyperlink ref="T463" r:id="R02f0b28e8c304560"/>
    <hyperlink ref="V463" r:id="Rfefbd1b012c64e1c"/>
    <hyperlink ref="A464" r:id="R9fac343aa72d4739"/>
    <hyperlink ref="E464" r:id="Rdb8cf5c0a8bc49d1"/>
    <hyperlink ref="Q464" r:id="Rbe1bb816a2a54b67"/>
    <hyperlink ref="R464" r:id="Rfdced67f5ee04b5e"/>
    <hyperlink ref="S464" r:id="R852b4d0669504026"/>
    <hyperlink ref="T464" r:id="R9133ba53cc7a4fd5"/>
    <hyperlink ref="V464" r:id="R91354fd058604c1a"/>
    <hyperlink ref="A465" r:id="R14ed14e563c34711"/>
    <hyperlink ref="E465" r:id="R05a4e2ae3fbb4085"/>
    <hyperlink ref="Q465" r:id="R82f5c9060db84777"/>
    <hyperlink ref="S465" r:id="Ref62a1ab73af4a31"/>
    <hyperlink ref="T465" r:id="Rc1d750bca04d43dc"/>
    <hyperlink ref="V465" r:id="R3247c37782ef4df3"/>
    <hyperlink ref="A466" r:id="R15005d5bacb04ca6"/>
    <hyperlink ref="E466" r:id="R8ce29ffb24964410"/>
    <hyperlink ref="Q466" r:id="R021a8a5281284a2b"/>
    <hyperlink ref="A467" r:id="R0abc623d5f09442a"/>
    <hyperlink ref="E467" r:id="R90da94284d594e11"/>
    <hyperlink ref="Q467" r:id="Rc450df8f3fc44044"/>
    <hyperlink ref="S467" r:id="Rd206a954659240f9"/>
    <hyperlink ref="T467" r:id="R0ce5b95d298b4ff4"/>
    <hyperlink ref="V467" r:id="R75264b3bdfd8435e"/>
    <hyperlink ref="A468" r:id="R0159a4c46eab4479"/>
    <hyperlink ref="E468" r:id="R9e61cc299e244f93"/>
    <hyperlink ref="Q468" r:id="R8a6f58ca4c2f40ad"/>
    <hyperlink ref="S468" r:id="R3a46d5d69acb4f28"/>
    <hyperlink ref="T468" r:id="R62ee3a213fbd441f"/>
    <hyperlink ref="V468" r:id="Rb478140effcb4b8d"/>
    <hyperlink ref="A469" r:id="Reb8a3b9635434400"/>
    <hyperlink ref="E469" r:id="R697ba77b61464988"/>
    <hyperlink ref="Q469" r:id="R3b9ff56dddbf4f08"/>
    <hyperlink ref="S469" r:id="R222b9c9f73714977"/>
    <hyperlink ref="T469" r:id="R39200414b7d94abe"/>
    <hyperlink ref="V469" r:id="R6bccf90fc94145d9"/>
    <hyperlink ref="A470" r:id="Rd3cb92e045594813"/>
    <hyperlink ref="E470" r:id="Ra095ddaaf6354cd0"/>
    <hyperlink ref="Q470" r:id="R8bd4aa6df17e4c03"/>
    <hyperlink ref="S470" r:id="R82bf57c2655741c2"/>
    <hyperlink ref="T470" r:id="Ra1ace16985114f7f"/>
    <hyperlink ref="V470" r:id="Ra67ffe3a14004760"/>
    <hyperlink ref="A471" r:id="R574d19cb35904778"/>
    <hyperlink ref="E471" r:id="R9042a48648554368"/>
    <hyperlink ref="Q471" r:id="R98827e66e1da4fdf"/>
    <hyperlink ref="S471" r:id="Raa5185640c4f4d0e"/>
    <hyperlink ref="T471" r:id="R266f0e3aafc14164"/>
    <hyperlink ref="V471" r:id="R44f80fda8c584852"/>
    <hyperlink ref="A472" r:id="R2c708934c68b4b9c"/>
    <hyperlink ref="E472" r:id="R05985ea21d184560"/>
    <hyperlink ref="R472" r:id="Reddc9b46516a400d"/>
    <hyperlink ref="S472" r:id="R0c7f7e5e67a44002"/>
    <hyperlink ref="T472" r:id="R50f2ec26e34845d9"/>
    <hyperlink ref="V472" r:id="R3fd0549d41664025"/>
    <hyperlink ref="E473" r:id="R22cdd5235582452d"/>
    <hyperlink ref="E474" r:id="Rcaed0061b4d54286"/>
    <hyperlink ref="E475" r:id="R66f2d6353d1d415d"/>
    <hyperlink ref="E476" r:id="R2bb03aa133f7423b"/>
    <hyperlink ref="E477" r:id="R2f83aefcf59f44d0"/>
    <hyperlink ref="E478" r:id="Rfb002572896c41c1"/>
    <hyperlink ref="E479" r:id="R3ddc0213afe14808"/>
    <hyperlink ref="E480" r:id="Rbe5e61153b044eb8"/>
    <hyperlink ref="E481" r:id="R40ee35b88f3c48fe"/>
    <hyperlink ref="E482" r:id="R22128ea9c3824ce5"/>
    <hyperlink ref="E483" r:id="R43149e37d0de42a0"/>
    <hyperlink ref="E484" r:id="R9ee4610f2cea4a6b"/>
    <hyperlink ref="E485" r:id="R05ecedd650be4c5a"/>
    <hyperlink ref="E486" r:id="R0038a229282e4f18"/>
    <hyperlink ref="E487" r:id="Rb0fa6e22944943b9"/>
    <hyperlink ref="E488" r:id="Red09c86079e54646"/>
    <hyperlink ref="E489" r:id="R9f000a6335d34078"/>
    <hyperlink ref="A490" r:id="R48706f4aa92543e6"/>
    <hyperlink ref="E490" r:id="Rc0bb23e4c8f74bdf"/>
    <hyperlink ref="Q490" r:id="R176d48d3e90340f0"/>
    <hyperlink ref="S490" r:id="R9bc8ee7c5b6b4e77"/>
    <hyperlink ref="T490" r:id="R39c8b47900524910"/>
    <hyperlink ref="V490" r:id="Rcc69d178fc46408b"/>
    <hyperlink ref="A491" r:id="R898ba7e53d4145be"/>
    <hyperlink ref="E491" r:id="Rab9d1e1f9b3f417a"/>
    <hyperlink ref="Q491" r:id="R0732b147adb449c9"/>
    <hyperlink ref="S491" r:id="Rbfdba7d9247b4f66"/>
    <hyperlink ref="T491" r:id="R679c5768782645d0"/>
    <hyperlink ref="V491" r:id="Rcdaa486846974358"/>
    <hyperlink ref="A492" r:id="R2af8f8bc5de74177"/>
    <hyperlink ref="E492" r:id="R8e5f81aa669d4cf6"/>
    <hyperlink ref="Q492" r:id="Rd12996e0d0954304"/>
    <hyperlink ref="R492" r:id="Raa367f3caa14488a"/>
    <hyperlink ref="S492" r:id="R5ee558abd12547dc"/>
    <hyperlink ref="T492" r:id="Rbdc14b2f348244c3"/>
    <hyperlink ref="V492" r:id="R055bcc2e4a2c4c89"/>
    <hyperlink ref="A493" r:id="R08660b0ce37f458e"/>
    <hyperlink ref="E493" r:id="R70f9e109208e47ab"/>
    <hyperlink ref="Q493" r:id="Rc534c0cfd3854748"/>
    <hyperlink ref="S493" r:id="R083aed2af0a44726"/>
    <hyperlink ref="T493" r:id="Rcf0b7cb97e994ffa"/>
    <hyperlink ref="E494" r:id="R18c82ac955a64544"/>
    <hyperlink ref="Q494" r:id="Rf3a79af8fbb643bc"/>
    <hyperlink ref="S494" r:id="R57b8ff0f8d36490c"/>
    <hyperlink ref="T494" r:id="R9aec6f8889bf48d0"/>
    <hyperlink ref="A495" r:id="R499948dd3a554861"/>
    <hyperlink ref="E495" r:id="Rdce383f87263417f"/>
    <hyperlink ref="Q495" r:id="R6722dc2103884c09"/>
    <hyperlink ref="R495" r:id="Rff3eee4192c64376"/>
    <hyperlink ref="S495" r:id="Rdf65fa717da24fa4"/>
    <hyperlink ref="T495" r:id="R3a588f0eebde4199"/>
    <hyperlink ref="A496" r:id="R29403593be5b4dee"/>
    <hyperlink ref="E496" r:id="R4210e11d73ce4894"/>
    <hyperlink ref="Q496" r:id="Rafb11d8614b04b43"/>
    <hyperlink ref="R496" r:id="Ra71d951171224662"/>
    <hyperlink ref="S496" r:id="Rc22b5ff8d2aa4234"/>
    <hyperlink ref="T496" r:id="R4269bf1793ac4a0c"/>
    <hyperlink ref="V496" r:id="Rb510a279e44c4c88"/>
    <hyperlink ref="A497" r:id="R27db93085ba64e19"/>
    <hyperlink ref="E497" r:id="R3e51548e345a4231"/>
    <hyperlink ref="Q497" r:id="Re11aafabb72c4a12"/>
    <hyperlink ref="S497" r:id="R3131d0bfb4984fe9"/>
    <hyperlink ref="T497" r:id="Rc4ef840b22954671"/>
    <hyperlink ref="V497" r:id="Rab3e82e7681a45a6"/>
    <hyperlink ref="A498" r:id="R6eb40956f1d641e6"/>
    <hyperlink ref="E498" r:id="R87a6c433633a4f24"/>
    <hyperlink ref="Q498" r:id="Rf1ee794571a543c7"/>
    <hyperlink ref="S498" r:id="Rabac4a85df974234"/>
    <hyperlink ref="T498" r:id="R9e0ba22fe5b44f7c"/>
    <hyperlink ref="V498" r:id="Rd14e80af772749f8"/>
    <hyperlink ref="A499" r:id="R9738abbb46674966"/>
    <hyperlink ref="E499" r:id="R83b46a6589a54792"/>
    <hyperlink ref="Q499" r:id="Rdfef1f87691a476d"/>
    <hyperlink ref="S499" r:id="Rc303a6bf605640b4"/>
    <hyperlink ref="T499" r:id="R9cf146991b6b44be"/>
    <hyperlink ref="V499" r:id="Rcc21f4220bf54305"/>
    <hyperlink ref="A500" r:id="R397a15bdc1954d55"/>
    <hyperlink ref="E500" r:id="Rd5b7926f3fa54c71"/>
    <hyperlink ref="Q500" r:id="Rc75c6f6ccc034409"/>
    <hyperlink ref="S500" r:id="R195378d104fa498f"/>
    <hyperlink ref="T500" r:id="R80a8700591f740cd"/>
    <hyperlink ref="V500" r:id="R8e039cb8096447eb"/>
    <hyperlink ref="A501" r:id="Re0f297ecb9e14b6e"/>
    <hyperlink ref="E501" r:id="R716ab58586c44f46"/>
    <hyperlink ref="Q501" r:id="Rdf73d7d1769f4080"/>
    <hyperlink ref="S501" r:id="Rfb23ab65a62f400e"/>
    <hyperlink ref="T501" r:id="Rfe13e73ad38a4dc2"/>
    <hyperlink ref="V501" r:id="R8c614569179a4210"/>
    <hyperlink ref="A502" r:id="R11feed5656db4b5b"/>
    <hyperlink ref="E502" r:id="R17864fdc62f3419e"/>
    <hyperlink ref="Q502" r:id="R6803dd83ec2d45d4"/>
    <hyperlink ref="S502" r:id="Re9ff4639b72d4b1b"/>
    <hyperlink ref="T502" r:id="Re63fd4e42977451d"/>
    <hyperlink ref="V502" r:id="R6e9a9e826e8f40c0"/>
    <hyperlink ref="A503" r:id="R31c0c5fbaec34b46"/>
    <hyperlink ref="E503" r:id="Rc1e19f42119d418a"/>
    <hyperlink ref="Q503" r:id="R5e80a2c6e0de4228"/>
    <hyperlink ref="S503" r:id="R1d52693d39a64ca8"/>
    <hyperlink ref="T503" r:id="R276b4803fbdd49c2"/>
    <hyperlink ref="V503" r:id="Re0f0eadf9e8243f6"/>
    <hyperlink ref="A504" r:id="R2d131721735f4320"/>
    <hyperlink ref="E504" r:id="Red0593aab46c492d"/>
    <hyperlink ref="Q504" r:id="R6282d3f0413d489d"/>
    <hyperlink ref="S504" r:id="R1f0743e4dcd445f4"/>
    <hyperlink ref="T504" r:id="Rfbc2a6f463c54c84"/>
    <hyperlink ref="V504" r:id="R6a63b15cfd0341bb"/>
    <hyperlink ref="A505" r:id="R9930c04f1e7148bc"/>
    <hyperlink ref="E505" r:id="R910d1087c1a54dfb"/>
    <hyperlink ref="Q505" r:id="Rc63013e5fec443f0"/>
    <hyperlink ref="R505" r:id="R191d7685f77f4399"/>
    <hyperlink ref="S505" r:id="R9f18ea54a3df47ae"/>
    <hyperlink ref="T505" r:id="R87d9f179e55e4b69"/>
    <hyperlink ref="A506" r:id="R8c6ce287912e45f6"/>
    <hyperlink ref="E506" r:id="R16dd4ea7aa1e489e"/>
    <hyperlink ref="Q506" r:id="R011f73a38b794baf"/>
    <hyperlink ref="R506" r:id="R55d470abfe01470f"/>
    <hyperlink ref="S506" r:id="Rbef7cdd744d14e91"/>
    <hyperlink ref="T506" r:id="R4c4f94d508a84e91"/>
    <hyperlink ref="A507" r:id="R88765689018440c6"/>
    <hyperlink ref="E507" r:id="Re8c707fdca29439e"/>
    <hyperlink ref="Q507" r:id="R6e2ff45b1080420a"/>
    <hyperlink ref="R507" r:id="R67683ca772fa477d"/>
    <hyperlink ref="S507" r:id="R374602b228454a88"/>
    <hyperlink ref="T507" r:id="R050697a28f2d4796"/>
    <hyperlink ref="A508" r:id="R1f9733ad14244590"/>
    <hyperlink ref="E508" r:id="R9093fba473d24c07"/>
    <hyperlink ref="Q508" r:id="Rde71620d749e403f"/>
    <hyperlink ref="R508" r:id="R8d265800f3c4430b"/>
    <hyperlink ref="S508" r:id="R1bb639434b674392"/>
    <hyperlink ref="T508" r:id="Rb04b80b284034c14"/>
    <hyperlink ref="A509" r:id="Rd68a9ad282434106"/>
    <hyperlink ref="E509" r:id="R9226094becfb4f4b"/>
    <hyperlink ref="Q509" r:id="R8a20f671672848d6"/>
    <hyperlink ref="S509" r:id="Rce6ca1bd46d549d4"/>
    <hyperlink ref="T509" r:id="Rae484e39f6f74163"/>
    <hyperlink ref="V509" r:id="R5f8a7461fbee40db"/>
    <hyperlink ref="A510" r:id="R1abb6eff58724e7a"/>
    <hyperlink ref="E510" r:id="Rc98292a230844599"/>
    <hyperlink ref="Q510" r:id="R1629c9d2f12f425b"/>
    <hyperlink ref="S510" r:id="Rd909cd3ba6b64935"/>
    <hyperlink ref="T510" r:id="Raa592c1071fa4b60"/>
    <hyperlink ref="V510" r:id="R65834574583e4425"/>
    <hyperlink ref="A511" r:id="Rbc354aa2f78044ca"/>
    <hyperlink ref="E511" r:id="Rbf95e8c26e8e4141"/>
    <hyperlink ref="Q511" r:id="R5a31bc33fadc4faf"/>
    <hyperlink ref="S511" r:id="Rc104078675ea4127"/>
    <hyperlink ref="T511" r:id="R6ce6fc4418f04873"/>
    <hyperlink ref="V511" r:id="R49273300c7e24988"/>
    <hyperlink ref="A512" r:id="R13891bfbc21a4094"/>
    <hyperlink ref="E512" r:id="R087861f7da9c467c"/>
    <hyperlink ref="Q512" r:id="R7f3f76ea48864848"/>
    <hyperlink ref="S512" r:id="R41df4ed270f644b6"/>
    <hyperlink ref="T512" r:id="R5e35192a73c24c31"/>
    <hyperlink ref="V512" r:id="R329756b9babe4e5f"/>
    <hyperlink ref="A513" r:id="R79b6168a0d014fe3"/>
    <hyperlink ref="E513" r:id="R0a4a9a0ead5b4107"/>
    <hyperlink ref="Q513" r:id="Rc90ad31dcbae498d"/>
    <hyperlink ref="S513" r:id="R8381582ae5d3461b"/>
    <hyperlink ref="T513" r:id="R148f1fb555c34581"/>
    <hyperlink ref="V513" r:id="R666e1999ac754b34"/>
    <hyperlink ref="A514" r:id="R69f45005e97b4422"/>
    <hyperlink ref="E514" r:id="Ra99b480ed28c465a"/>
    <hyperlink ref="Q514" r:id="R9a133eda1eda4261"/>
    <hyperlink ref="S514" r:id="Rdfe3d29bdb5d45ca"/>
    <hyperlink ref="T514" r:id="R9105677854934bf8"/>
    <hyperlink ref="V514" r:id="R69665df202fe4e90"/>
    <hyperlink ref="A515" r:id="R6edc4ffe32dc43d5"/>
    <hyperlink ref="E515" r:id="R563077f05e194d7d"/>
    <hyperlink ref="Q515" r:id="Re516dae4df794b2f"/>
    <hyperlink ref="S515" r:id="Rddfe9bcc44094352"/>
    <hyperlink ref="T515" r:id="Rdfac75d7164e4ffe"/>
    <hyperlink ref="V515" r:id="R1c2bb699b0084e8f"/>
    <hyperlink ref="A516" r:id="Ra19053d817d84e24"/>
    <hyperlink ref="E516" r:id="Rb5b061b1d87344b8"/>
    <hyperlink ref="Q516" r:id="Rc7eb37f313854ca0"/>
    <hyperlink ref="S516" r:id="Re91615914c2b4fd5"/>
    <hyperlink ref="T516" r:id="R6421be66cfcf4002"/>
    <hyperlink ref="V516" r:id="R499c28b906134f28"/>
    <hyperlink ref="A517" r:id="R4f55422c25654fd6"/>
    <hyperlink ref="E517" r:id="R0da7c5fabbc04cd7"/>
    <hyperlink ref="Q517" r:id="Ra5eba8e093c54828"/>
    <hyperlink ref="S517" r:id="R54cc338370af484f"/>
    <hyperlink ref="T517" r:id="R62dac7d6f99c4f82"/>
    <hyperlink ref="V517" r:id="R76ce36c884db4772"/>
    <hyperlink ref="A518" r:id="R5f2e2d6682e9400f"/>
    <hyperlink ref="E518" r:id="R0cb421efcf6041a8"/>
    <hyperlink ref="Q518" r:id="R4a107229ba324c75"/>
    <hyperlink ref="S518" r:id="R96901affaf8d4496"/>
    <hyperlink ref="T518" r:id="R12fe7a2b590d4f00"/>
    <hyperlink ref="V518" r:id="R5e4615e7be754032"/>
    <hyperlink ref="A519" r:id="R0066fbab9cfe45c4"/>
    <hyperlink ref="E519" r:id="Rbb8dd2408b384cad"/>
    <hyperlink ref="Q519" r:id="Rb98b1ff1e1db4925"/>
    <hyperlink ref="S519" r:id="R2e4bc8a1493a4b33"/>
    <hyperlink ref="T519" r:id="Rd51690dcbd474375"/>
    <hyperlink ref="V519" r:id="R0a4646a934f14ce8"/>
    <hyperlink ref="A520" r:id="R5bef2c3c19fb430c"/>
    <hyperlink ref="E520" r:id="R389d0aae36a646e4"/>
    <hyperlink ref="Q520" r:id="R82088d03438d4166"/>
    <hyperlink ref="S520" r:id="R29701cb88fb24436"/>
    <hyperlink ref="T520" r:id="R06da173d10bc4740"/>
    <hyperlink ref="V520" r:id="R4e7ee852d1e64034"/>
    <hyperlink ref="A521" r:id="R652015f46c7a41f6"/>
    <hyperlink ref="E521" r:id="R559e4a7f039c47fe"/>
    <hyperlink ref="Q521" r:id="R21c8899dd8204729"/>
    <hyperlink ref="S521" r:id="Re8de2a3770ed4358"/>
    <hyperlink ref="T521" r:id="Rab3355f007b040c7"/>
    <hyperlink ref="V521" r:id="R9a6252f5234c4999"/>
    <hyperlink ref="A522" r:id="R0e62dcc67af747c7"/>
    <hyperlink ref="E522" r:id="R71ae83e86245471e"/>
    <hyperlink ref="Q522" r:id="Rb1994e2142154871"/>
    <hyperlink ref="S522" r:id="R7941b471af4e47c4"/>
    <hyperlink ref="T522" r:id="R7c378bc2efcc41d1"/>
    <hyperlink ref="V522" r:id="Rd0fa2c887bee4994"/>
    <hyperlink ref="A523" r:id="Rcd91553f87ef4990"/>
    <hyperlink ref="E523" r:id="R852bda1135984e69"/>
    <hyperlink ref="Q523" r:id="Rf6c6e4457f694806"/>
    <hyperlink ref="S523" r:id="Rc5bfb78d15f14183"/>
    <hyperlink ref="T523" r:id="Rdb0da6b4a3c34b77"/>
    <hyperlink ref="V523" r:id="R1b6503aea45546ba"/>
    <hyperlink ref="A524" r:id="R236709b22da3479c"/>
    <hyperlink ref="E524" r:id="R5c61f3db22504928"/>
    <hyperlink ref="Q524" r:id="R3af72e1ea3044c35"/>
    <hyperlink ref="S524" r:id="R450ff342991944ae"/>
    <hyperlink ref="T524" r:id="R1bb4feaa734c4446"/>
    <hyperlink ref="V524" r:id="R81496abc53fc4d29"/>
    <hyperlink ref="A525" r:id="R1be610efbe684dd7"/>
    <hyperlink ref="E525" r:id="Rd31bac65145543d2"/>
    <hyperlink ref="Q525" r:id="R1c8d7c96dd054357"/>
    <hyperlink ref="S525" r:id="R59be74ff186540d1"/>
    <hyperlink ref="T525" r:id="R2358d6208946401a"/>
    <hyperlink ref="V525" r:id="R081d222453414c33"/>
    <hyperlink ref="A526" r:id="Rcd90796ff4b14909"/>
    <hyperlink ref="E526" r:id="R5f0da8ebf7974cc8"/>
    <hyperlink ref="Q526" r:id="R19365357c1cf4275"/>
    <hyperlink ref="S526" r:id="Re314482d8934444f"/>
    <hyperlink ref="T526" r:id="Rda3c7763b8e94c15"/>
    <hyperlink ref="V526" r:id="Rc7b84350de2d4a15"/>
    <hyperlink ref="A527" r:id="R8be1d474bec84e9d"/>
    <hyperlink ref="E527" r:id="R8a422cc8f56b4d64"/>
    <hyperlink ref="Q527" r:id="R283d258aff9c4c7b"/>
    <hyperlink ref="S527" r:id="Rbec74f01ff894de4"/>
    <hyperlink ref="T527" r:id="R9f53ccd2a771482c"/>
    <hyperlink ref="V527" r:id="R3f78a870651f44f5"/>
    <hyperlink ref="A528" r:id="Rcf7dd978312d4344"/>
    <hyperlink ref="E528" r:id="R45d9459fc26f4259"/>
    <hyperlink ref="Q528" r:id="R65e11772f0fe4606"/>
    <hyperlink ref="S528" r:id="R3f3bcfdefc6941a2"/>
    <hyperlink ref="T528" r:id="R7b12ce8391fa43ee"/>
    <hyperlink ref="V528" r:id="R4eac7ee414d94388"/>
    <hyperlink ref="A529" r:id="R201151cba21a4817"/>
    <hyperlink ref="E529" r:id="Ra18adcdf9c08412e"/>
    <hyperlink ref="Q529" r:id="Rb2fc3dba11634740"/>
    <hyperlink ref="S529" r:id="Rf2111b1be6944b81"/>
    <hyperlink ref="T529" r:id="R56eb17ce91b2411a"/>
    <hyperlink ref="V529" r:id="R937221b69d6a443d"/>
    <hyperlink ref="A530" r:id="R02216a3d8f674aaa"/>
    <hyperlink ref="E530" r:id="R870449c210df4776"/>
    <hyperlink ref="Q530" r:id="R5b4591bf922c42d4"/>
    <hyperlink ref="S530" r:id="R4ee2127fbb004efa"/>
    <hyperlink ref="T530" r:id="Rbc4f94a950034735"/>
    <hyperlink ref="V530" r:id="Rf39cc08873cc4a45"/>
    <hyperlink ref="A531" r:id="R241e03aa88ec4043"/>
    <hyperlink ref="E531" r:id="R1727ec2d89bd4df9"/>
    <hyperlink ref="Q531" r:id="Rd59a11f35d2e4985"/>
    <hyperlink ref="S531" r:id="Refeb131b5c304169"/>
    <hyperlink ref="T531" r:id="R6d09289eb55b4c12"/>
    <hyperlink ref="V531" r:id="R9aac8415a340470b"/>
    <hyperlink ref="A532" r:id="Rdeb127436b044fd8"/>
    <hyperlink ref="E532" r:id="Rf5c82803e0304681"/>
    <hyperlink ref="Q532" r:id="R90b0737f639e40a4"/>
    <hyperlink ref="S532" r:id="Rd2b9c97ec1af4f76"/>
    <hyperlink ref="T532" r:id="R96e79d174c4542af"/>
    <hyperlink ref="V532" r:id="R40cb797e5f7047e9"/>
    <hyperlink ref="A533" r:id="R1c62e4bf037b42a2"/>
    <hyperlink ref="E533" r:id="R5a93a6ac2e624f01"/>
    <hyperlink ref="Q533" r:id="R1c35788549454f6f"/>
    <hyperlink ref="S533" r:id="R16912e83a89b4f0f"/>
    <hyperlink ref="T533" r:id="Rad54d6f069574d10"/>
    <hyperlink ref="V533" r:id="R84a53f9dbeca4a0f"/>
    <hyperlink ref="A534" r:id="R524855ba8dc8440a"/>
    <hyperlink ref="E534" r:id="R79cd4af38d6e441a"/>
    <hyperlink ref="Q534" r:id="R7a053bc14e444465"/>
    <hyperlink ref="S534" r:id="R56c3feb4b2204bbf"/>
    <hyperlink ref="T534" r:id="R1b1198aeada54c01"/>
    <hyperlink ref="V534" r:id="Rd8686b3c72574f3f"/>
    <hyperlink ref="A535" r:id="R5bedcd0275554301"/>
    <hyperlink ref="E535" r:id="Rdbd2f199f5e04e53"/>
    <hyperlink ref="Q535" r:id="Rdc8f3ea7cb9043fd"/>
    <hyperlink ref="S535" r:id="R5100574f4d804fa5"/>
    <hyperlink ref="T535" r:id="R0a1cd60fa0244239"/>
    <hyperlink ref="V535" r:id="Rf1769e9ee1dd4c83"/>
    <hyperlink ref="A536" r:id="R4c2dcfae9eda4f60"/>
    <hyperlink ref="E536" r:id="Rda799eff44954515"/>
    <hyperlink ref="Q536" r:id="Rd9297b6342c14287"/>
    <hyperlink ref="R536" r:id="R6aad83d941d5478c"/>
    <hyperlink ref="S536" r:id="R53158c7ba8754cc1"/>
    <hyperlink ref="T536" r:id="R67996f727002467f"/>
    <hyperlink ref="V536" r:id="R2463d2a365204d95"/>
    <hyperlink ref="A537" r:id="R88c9b23c24924663"/>
    <hyperlink ref="E537" r:id="Rce53c8795a0e4556"/>
    <hyperlink ref="Q537" r:id="R03d7f40486b346a4"/>
    <hyperlink ref="S537" r:id="Rae62e3a9545f4d40"/>
    <hyperlink ref="T537" r:id="R632dd0c931de4885"/>
    <hyperlink ref="V537" r:id="Rf63e286f0a0e4057"/>
    <hyperlink ref="A538" r:id="R40d0782da9874fa0"/>
    <hyperlink ref="E538" r:id="R1a719dde33e64589"/>
    <hyperlink ref="Q538" r:id="R61df4440dfdf4501"/>
    <hyperlink ref="S538" r:id="R9610a6898c9b47a7"/>
    <hyperlink ref="T538" r:id="Rb78521f73cf64787"/>
    <hyperlink ref="V538" r:id="Ra163c1ccf7864cd5"/>
    <hyperlink ref="A539" r:id="R3abdc83d8b8043bb"/>
    <hyperlink ref="E539" r:id="Rd430010419b849da"/>
    <hyperlink ref="Q539" r:id="Rd1b6508cd8f64892"/>
    <hyperlink ref="S539" r:id="R96da89238de44f65"/>
    <hyperlink ref="T539" r:id="R855b4ccb18f94a2a"/>
    <hyperlink ref="V539" r:id="R75fb2d1a43d7451a"/>
    <hyperlink ref="A540" r:id="Ree88ca1c1b37414a"/>
    <hyperlink ref="E540" r:id="R97c658463f644d26"/>
    <hyperlink ref="Q540" r:id="R0b1ddb6bd7bc4b10"/>
    <hyperlink ref="S540" r:id="Rce200a0333234401"/>
    <hyperlink ref="T540" r:id="Rc20d7fa991b04dbb"/>
    <hyperlink ref="V540" r:id="Ra1e7c902cec741c5"/>
    <hyperlink ref="A541" r:id="Re65e9defe2564e30"/>
    <hyperlink ref="E541" r:id="Rccc7820989074bce"/>
    <hyperlink ref="Q541" r:id="R3f5b13aad8144d12"/>
    <hyperlink ref="R541" r:id="R2f07748f46c147f1"/>
    <hyperlink ref="S541" r:id="Rb1367541626444c0"/>
    <hyperlink ref="T541" r:id="Rbc2e287ac3304a19"/>
    <hyperlink ref="V541" r:id="Rca7f46960d494def"/>
    <hyperlink ref="A542" r:id="R780d6d30583f4892"/>
    <hyperlink ref="E542" r:id="Rc7d92ebbff6c4d03"/>
    <hyperlink ref="Q542" r:id="Ra334f0056b06400a"/>
    <hyperlink ref="R542" r:id="R90e54f33918241af"/>
    <hyperlink ref="S542" r:id="R2a88bbac07144703"/>
    <hyperlink ref="T542" r:id="R55b89103a850413b"/>
    <hyperlink ref="V542" r:id="Rc1d9022a0c93468b"/>
    <hyperlink ref="A543" r:id="Rf5e01a9db31c4b0c"/>
    <hyperlink ref="E543" r:id="R976e98b388f64b9c"/>
    <hyperlink ref="Q543" r:id="R4336ee9c7cfc4cef"/>
    <hyperlink ref="R543" r:id="R4902a8fa2553420d"/>
    <hyperlink ref="S543" r:id="R34d647321ec34688"/>
    <hyperlink ref="T543" r:id="R43c58feea0fc45e3"/>
    <hyperlink ref="V543" r:id="R732bfec6b1154c62"/>
    <hyperlink ref="A544" r:id="R4f4481c408824780"/>
    <hyperlink ref="E544" r:id="Rb03f1d9ace104e4a"/>
    <hyperlink ref="Q544" r:id="R482a25aaa0ec4edd"/>
    <hyperlink ref="S544" r:id="Re4f4d6431da34b7d"/>
    <hyperlink ref="T544" r:id="R52d05ebd13db4ffb"/>
    <hyperlink ref="V544" r:id="R204e0d43f0054a57"/>
    <hyperlink ref="A545" r:id="Rdf205e9f3e1c4645"/>
    <hyperlink ref="E545" r:id="R3917348f1fa24092"/>
    <hyperlink ref="Q545" r:id="R1aa71a51a7644b50"/>
    <hyperlink ref="S545" r:id="R539d7bc084b34cfc"/>
    <hyperlink ref="T545" r:id="R9744a8fdc40143d8"/>
    <hyperlink ref="V545" r:id="R440ab60100f2428f"/>
    <hyperlink ref="A546" r:id="R68590f77bb774913"/>
    <hyperlink ref="E546" r:id="R7b6fa61886134505"/>
    <hyperlink ref="Q546" r:id="R71c56ca268174691"/>
    <hyperlink ref="S546" r:id="R36a38a86bdc04be8"/>
    <hyperlink ref="T546" r:id="Rb65c07e02290448b"/>
    <hyperlink ref="V546" r:id="Rbf350cc006184d79"/>
    <hyperlink ref="A547" r:id="R0ec6de5d3ef44461"/>
    <hyperlink ref="E547" r:id="R02f11ac189b34abb"/>
    <hyperlink ref="Q547" r:id="R9b1f1d0fe1934760"/>
    <hyperlink ref="S547" r:id="Rf67224cacf594d3c"/>
    <hyperlink ref="T547" r:id="Ref8f2addba0b47b3"/>
    <hyperlink ref="V547" r:id="R241ffc3dfd844e80"/>
    <hyperlink ref="A548" r:id="R6000a8b1e96f430e"/>
    <hyperlink ref="E548" r:id="Rdfcad1e37a974ab9"/>
    <hyperlink ref="Q548" r:id="R7a60d24c9f2146c7"/>
    <hyperlink ref="S548" r:id="Rb5a305ecb2c642f1"/>
    <hyperlink ref="T548" r:id="R139165ba550549af"/>
    <hyperlink ref="V548" r:id="R851f2845716e4259"/>
    <hyperlink ref="A549" r:id="Re0a2539f79be4cc9"/>
    <hyperlink ref="E549" r:id="Rc9ab362a513548c3"/>
    <hyperlink ref="Q549" r:id="R23c37868d1c1478e"/>
    <hyperlink ref="S549" r:id="Rcced03a420944ebd"/>
    <hyperlink ref="T549" r:id="R2c266fd1049c43a8"/>
    <hyperlink ref="V549" r:id="Rb7e17c0416e14346"/>
    <hyperlink ref="A550" r:id="R4d9c09f7ba344405"/>
    <hyperlink ref="E550" r:id="R13cc8592b05840ae"/>
    <hyperlink ref="Q550" r:id="Rf16f8d4ce32945c5"/>
    <hyperlink ref="S550" r:id="Rd596f3ea1b054f93"/>
    <hyperlink ref="T550" r:id="R485422d22f564d87"/>
    <hyperlink ref="A551" r:id="R0cc36288fcaf4647"/>
    <hyperlink ref="E551" r:id="R388359999c894236"/>
    <hyperlink ref="Q551" r:id="R13dd4f30a9c84450"/>
    <hyperlink ref="S551" r:id="Rf6c7eca457e44391"/>
    <hyperlink ref="T551" r:id="R7d400f9ef85946bd"/>
    <hyperlink ref="A552" r:id="Rf22313d6614c40f7"/>
    <hyperlink ref="E552" r:id="Rc1afe961e23f4ed8"/>
    <hyperlink ref="Q552" r:id="R1493eadae77b4c1e"/>
    <hyperlink ref="S552" r:id="R656f055af4ad4596"/>
    <hyperlink ref="T552" r:id="R355e6d2c8ce84f0e"/>
    <hyperlink ref="A553" r:id="R725a6e9a73a8471c"/>
    <hyperlink ref="E553" r:id="R981642fc28a1442f"/>
    <hyperlink ref="Q553" r:id="R4172cc48a64f49ec"/>
    <hyperlink ref="R553" r:id="R6994abbeda6e4625"/>
    <hyperlink ref="S553" r:id="Rab682cbfa9af49bf"/>
    <hyperlink ref="T553" r:id="Rff15dfcd818f47c7"/>
    <hyperlink ref="V553" r:id="R9a25d47e49d94878"/>
    <hyperlink ref="A554" r:id="R173f39cee0384ecc"/>
    <hyperlink ref="E554" r:id="R7ac1f1fb510f4423"/>
    <hyperlink ref="Q554" r:id="R6cde314e1f904e2d"/>
    <hyperlink ref="R554" r:id="R850c8cefd50a47cc"/>
    <hyperlink ref="S554" r:id="Rd571bb8f24364fdd"/>
    <hyperlink ref="T554" r:id="Rf65b63ce08ff4dcd"/>
    <hyperlink ref="V554" r:id="R567172a8595d4ddb"/>
    <hyperlink ref="A555" r:id="R2003c050962f4550"/>
    <hyperlink ref="E555" r:id="Rcce20940de514749"/>
    <hyperlink ref="Q555" r:id="Re099d4ce0fe54a9e"/>
    <hyperlink ref="S555" r:id="Rdb7667caf3cf40cc"/>
    <hyperlink ref="T555" r:id="R4c7572d44ca345d5"/>
    <hyperlink ref="V555" r:id="R527de3d1988141fb"/>
    <hyperlink ref="A556" r:id="Rd04e3f2e157b4b73"/>
    <hyperlink ref="E556" r:id="R5d378a9bae154c55"/>
    <hyperlink ref="Q556" r:id="R60819dfbeeaa4236"/>
    <hyperlink ref="S556" r:id="Ra56041b968514fff"/>
    <hyperlink ref="T556" r:id="R68cebbb5c0bb4516"/>
    <hyperlink ref="V556" r:id="Rbc4654a4e9ec437d"/>
    <hyperlink ref="A557" r:id="R55facd35f43e48b4"/>
    <hyperlink ref="E557" r:id="R34142facf46c48a2"/>
    <hyperlink ref="Q557" r:id="R31b26336eb1d49d1"/>
    <hyperlink ref="S557" r:id="Rd98507d6ceed457a"/>
    <hyperlink ref="T557" r:id="Rf42057c2b2b04d31"/>
    <hyperlink ref="V557" r:id="R921ce6dc3e2742a4"/>
    <hyperlink ref="A558" r:id="Rb4897b4afc67479b"/>
    <hyperlink ref="E558" r:id="Raf2cf06d1eef4938"/>
    <hyperlink ref="Q558" r:id="R6c70d12ab2dc4660"/>
    <hyperlink ref="R558" r:id="R8052ae4d23634a61"/>
    <hyperlink ref="S558" r:id="R5f231f3e59f94785"/>
    <hyperlink ref="T558" r:id="Rc6a1b403f0b04e65"/>
    <hyperlink ref="V558" r:id="R20e2aa04235a46dc"/>
    <hyperlink ref="A559" r:id="R10d47cf16ab54dad"/>
    <hyperlink ref="E559" r:id="R43e3d95b6b0a447c"/>
    <hyperlink ref="Q559" r:id="Refdf07f1d1444d61"/>
    <hyperlink ref="S559" r:id="R596b06cbbdbf4862"/>
    <hyperlink ref="T559" r:id="Re76fdb303b144c12"/>
    <hyperlink ref="V559" r:id="Ra0e58cb8bef54424"/>
    <hyperlink ref="A560" r:id="R46bf5cbb06e64e08"/>
    <hyperlink ref="E560" r:id="R072527b4b4cf46d6"/>
    <hyperlink ref="Q560" r:id="R99e989ec43eb4bd2"/>
    <hyperlink ref="S560" r:id="Rdb3adf7a71ba47ec"/>
    <hyperlink ref="T560" r:id="R756964b0d1764152"/>
    <hyperlink ref="V560" r:id="Ree1127a210f14341"/>
    <hyperlink ref="A561" r:id="Rbd72c1ade3f24775"/>
    <hyperlink ref="E561" r:id="R11daa4b23caa4e94"/>
    <hyperlink ref="Q561" r:id="Rd77f916466f04401"/>
    <hyperlink ref="S561" r:id="Rfc08deb71534412f"/>
    <hyperlink ref="T561" r:id="Rc2843c7f12854b32"/>
    <hyperlink ref="V561" r:id="R950f2fd7919f4fde"/>
    <hyperlink ref="A562" r:id="R9af7e7aa637e4070"/>
    <hyperlink ref="E562" r:id="Rb99e2475d8fd49d8"/>
    <hyperlink ref="Q562" r:id="R9d8712ca5b794f84"/>
    <hyperlink ref="S562" r:id="R5054a88d56ed4dbb"/>
    <hyperlink ref="T562" r:id="R4eaa4fbb94d04ed0"/>
    <hyperlink ref="V562" r:id="R6bf0b24295524e57"/>
    <hyperlink ref="A563" r:id="R947b95e8f9cb4938"/>
    <hyperlink ref="E563" r:id="R7e6e96e1fe024c81"/>
    <hyperlink ref="Q563" r:id="R16a1c47a667e4cb4"/>
    <hyperlink ref="R563" r:id="Ra83e15c689a04fda"/>
    <hyperlink ref="S563" r:id="R8e17d263ac3f4ab9"/>
    <hyperlink ref="T563" r:id="R3fe7a43e605145d7"/>
    <hyperlink ref="V563" r:id="Rd1cbb2ba8c8b49d0"/>
    <hyperlink ref="A564" r:id="Rc8b3ed5098f244a0"/>
    <hyperlink ref="E564" r:id="Ra78ec6c30b164892"/>
    <hyperlink ref="Q564" r:id="R8e3688f9255a43b1"/>
    <hyperlink ref="R564" r:id="R7974f9a5b14949b4"/>
    <hyperlink ref="S564" r:id="Rd996c9f59269409e"/>
    <hyperlink ref="T564" r:id="R775871ab1f0349f6"/>
    <hyperlink ref="V564" r:id="R6bbf97fcc96b45d4"/>
    <hyperlink ref="A565" r:id="R3538cf49eb724a4b"/>
    <hyperlink ref="E565" r:id="Rb0b88bf981534270"/>
    <hyperlink ref="Q565" r:id="R9304771a91744765"/>
    <hyperlink ref="R565" r:id="R53b4be12b1374f1c"/>
    <hyperlink ref="S565" r:id="R4ec49a912dcf4dd1"/>
    <hyperlink ref="T565" r:id="R11c9de0661fe4c39"/>
    <hyperlink ref="V565" r:id="Rc43647da627f437d"/>
    <hyperlink ref="A566" r:id="R51814f4fddb5427d"/>
    <hyperlink ref="E566" r:id="R596e8dc07fd34b01"/>
    <hyperlink ref="Q566" r:id="R11c9a541825a4d2a"/>
    <hyperlink ref="S566" r:id="Ra7eaf0ef47974149"/>
    <hyperlink ref="T566" r:id="R97381d926c8740ef"/>
    <hyperlink ref="A567" r:id="R34d65c901cfc466c"/>
    <hyperlink ref="E567" r:id="R25163cc8dca549bb"/>
    <hyperlink ref="Q567" r:id="R576f5ef1d64b4021"/>
    <hyperlink ref="S567" r:id="Rb86c07a52c35499d"/>
    <hyperlink ref="T567" r:id="Re168531da83c4c90"/>
    <hyperlink ref="V567" r:id="Ra3e71d5dc88c4fb6"/>
    <hyperlink ref="A568" r:id="Rce86141906b24800"/>
    <hyperlink ref="E568" r:id="Rabb8a371f1ee46ee"/>
    <hyperlink ref="Q568" r:id="R294d3df7d5e14b1c"/>
    <hyperlink ref="S568" r:id="R2c2c063839e04097"/>
    <hyperlink ref="T568" r:id="R2bba9f5b025d44b1"/>
    <hyperlink ref="V568" r:id="R098d2e278ef545e1"/>
    <hyperlink ref="A569" r:id="Rceba95a331984bcd"/>
    <hyperlink ref="E569" r:id="Ra4d8f0a58c18440c"/>
    <hyperlink ref="Q569" r:id="R813f87fbd1704731"/>
    <hyperlink ref="S569" r:id="R162103f54ed040c4"/>
    <hyperlink ref="T569" r:id="R5087be5684a04659"/>
    <hyperlink ref="V569" r:id="R295afe3b56ef4c66"/>
    <hyperlink ref="A570" r:id="R23eded7f95d34d98"/>
    <hyperlink ref="E570" r:id="Ra733df2d132047fa"/>
    <hyperlink ref="Q570" r:id="R5a7005cf607e4771"/>
    <hyperlink ref="R570" r:id="Rddfac205921149d1"/>
    <hyperlink ref="S570" r:id="R9289bda67d664a68"/>
    <hyperlink ref="T570" r:id="Rf23f25925c3f426a"/>
    <hyperlink ref="V570" r:id="Ra98ac821fccc4874"/>
    <hyperlink ref="A571" r:id="Rc047bc1c7e2f44ca"/>
    <hyperlink ref="E571" r:id="Rd07c3f8c96174ef3"/>
    <hyperlink ref="Q571" r:id="R78cae5b4516f413c"/>
    <hyperlink ref="S571" r:id="R2cb1ab581a0c4f3b"/>
    <hyperlink ref="T571" r:id="R0c22abad134a44ba"/>
    <hyperlink ref="V571" r:id="R79d781dcf8c74ab9"/>
    <hyperlink ref="A572" r:id="R17dfc75023fc46f9"/>
    <hyperlink ref="E572" r:id="R16127d21c60044d5"/>
    <hyperlink ref="Q572" r:id="R441059ad47ef43b7"/>
    <hyperlink ref="R572" r:id="Ra3f2036628c54a2a"/>
    <hyperlink ref="S572" r:id="Rfe8bacd274874289"/>
    <hyperlink ref="T572" r:id="R398e75fc75a548ba"/>
    <hyperlink ref="V572" r:id="Rd95ba5a2de464f4e"/>
    <hyperlink ref="A573" r:id="R1f2a06c46ccf45b5"/>
    <hyperlink ref="E573" r:id="Rdc827cf39de44f72"/>
    <hyperlink ref="Q573" r:id="R4116207e95ba4da0"/>
    <hyperlink ref="R573" r:id="Rd86b3de6306c4470"/>
    <hyperlink ref="S573" r:id="R0938b7b49afa4f28"/>
    <hyperlink ref="T573" r:id="R1a0a1c9a2dc74b04"/>
    <hyperlink ref="V573" r:id="Rddb9fcdf8467466d"/>
    <hyperlink ref="A574" r:id="Rca5efcf11768469d"/>
    <hyperlink ref="E574" r:id="R74a47bf0fd644d5a"/>
    <hyperlink ref="Q574" r:id="R3ff83b9713a84942"/>
    <hyperlink ref="R574" r:id="Rda002a80c178489f"/>
    <hyperlink ref="S574" r:id="R92fe869d580c454e"/>
    <hyperlink ref="T574" r:id="Re7a796f3712f45dc"/>
    <hyperlink ref="V574" r:id="Ra353f94c412f46b6"/>
    <hyperlink ref="A575" r:id="R08041b940b504364"/>
    <hyperlink ref="E575" r:id="R779763cdf2d94b5f"/>
    <hyperlink ref="Q575" r:id="R82297f5484374f0f"/>
    <hyperlink ref="S575" r:id="Rb4fe7d2130f74542"/>
    <hyperlink ref="T575" r:id="R61966057365e4054"/>
    <hyperlink ref="V575" r:id="R74e50e1187ed454b"/>
    <hyperlink ref="A576" r:id="Re363c2f0a48d4b4b"/>
    <hyperlink ref="E576" r:id="Rb94606aa197b4545"/>
    <hyperlink ref="Q576" r:id="R62fed966e6db44af"/>
    <hyperlink ref="S576" r:id="R17636705be794616"/>
    <hyperlink ref="T576" r:id="Rba62993c54ae4a1a"/>
    <hyperlink ref="V576" r:id="R32c503906b7c4706"/>
    <hyperlink ref="E577" r:id="R673156ee6a1144e5"/>
    <hyperlink ref="E578" r:id="R8746de8d7e85444b"/>
    <hyperlink ref="E579" r:id="R4259cd9950834881"/>
    <hyperlink ref="E580" r:id="Rf9da81293e5a4cd9"/>
    <hyperlink ref="A581" r:id="R07dae0ff68ba4105"/>
    <hyperlink ref="E581" r:id="R3ff26f1fc4784034"/>
    <hyperlink ref="Q581" r:id="Rc279878eefd14e4a"/>
    <hyperlink ref="S581" r:id="Raf6017aa64754474"/>
    <hyperlink ref="T581" r:id="Raabac907e00e43be"/>
    <hyperlink ref="V581" r:id="R81a15f6479744f8f"/>
    <hyperlink ref="A582" r:id="R2a575cb7f67144f4"/>
    <hyperlink ref="E582" r:id="Rec4c741d8bfc40ce"/>
    <hyperlink ref="Q582" r:id="R8320b843c1f642e8"/>
    <hyperlink ref="S582" r:id="Rc528a7fedcb243d8"/>
    <hyperlink ref="T582" r:id="R427d191edb464ba7"/>
    <hyperlink ref="V582" r:id="Rb1fb6f04d68146c5"/>
    <hyperlink ref="A583" r:id="R399e4e50e7b44182"/>
    <hyperlink ref="E583" r:id="R3a6287fd4a254884"/>
    <hyperlink ref="Q583" r:id="R9e57a01d327249f2"/>
    <hyperlink ref="R583" r:id="R4c406ac1a01244e4"/>
    <hyperlink ref="S583" r:id="R804be096cde84066"/>
    <hyperlink ref="T583" r:id="Rda28f55f4439443c"/>
    <hyperlink ref="V583" r:id="Rd5fd212d81b64643"/>
    <hyperlink ref="A584" r:id="Rb06b8858a3a04c18"/>
    <hyperlink ref="E584" r:id="Rf8b0db993f244374"/>
    <hyperlink ref="Q584" r:id="R22045f6526f04e51"/>
    <hyperlink ref="R584" r:id="R9f699b6776c14d2d"/>
    <hyperlink ref="S584" r:id="R2da1e343d5314d56"/>
    <hyperlink ref="T584" r:id="R2cf2efcbdddb42a8"/>
    <hyperlink ref="V584" r:id="Rbe5891691563448b"/>
    <hyperlink ref="E585" r:id="R2e0bcb230848430e"/>
    <hyperlink ref="Q585" r:id="R6a1f21c11e2141ee"/>
    <hyperlink ref="S585" r:id="Rcbc2e822c6d24dd3"/>
    <hyperlink ref="T585" r:id="R18f29049af514a42"/>
    <hyperlink ref="E586" r:id="R2c1a22dfed124718"/>
    <hyperlink ref="Q586" r:id="Re90467187a4848f7"/>
    <hyperlink ref="S586" r:id="R183cea8bb4f44277"/>
    <hyperlink ref="T586" r:id="R3c741b8dd9f74503"/>
    <hyperlink ref="V586" r:id="R7f293c27329b4c49"/>
    <hyperlink ref="A587" r:id="R9ae25f15221f4cc3"/>
    <hyperlink ref="E587" r:id="Rdf98ad33dddc4ecf"/>
    <hyperlink ref="Q587" r:id="R19adead7687e4afa"/>
    <hyperlink ref="S587" r:id="R6e1b15b313104d81"/>
    <hyperlink ref="T587" r:id="Rcf1ad2e55f6841cb"/>
    <hyperlink ref="V587" r:id="Ra36b0b80f3d24e68"/>
    <hyperlink ref="A588" r:id="Rbc6fdb38f7d44dbe"/>
    <hyperlink ref="E588" r:id="R32590771736249cb"/>
    <hyperlink ref="Q588" r:id="R758abc6053844562"/>
    <hyperlink ref="R588" r:id="Rcd4cefdd605045ca"/>
    <hyperlink ref="S588" r:id="R9aaf394e70a04851"/>
    <hyperlink ref="T588" r:id="R91c6edc87a2846ba"/>
    <hyperlink ref="A589" r:id="R0e2e72ebc6954066"/>
    <hyperlink ref="E589" r:id="R22fcf2b0fafb405c"/>
    <hyperlink ref="Q589" r:id="Rcd42312709f443a7"/>
    <hyperlink ref="R589" r:id="R98add74c63a64ef2"/>
    <hyperlink ref="S589" r:id="R22bbeae205964dd1"/>
    <hyperlink ref="T589" r:id="Rde22b1e2262b487a"/>
    <hyperlink ref="V589" r:id="R7761d326d3564418"/>
    <hyperlink ref="A590" r:id="Rc4e4fc9231484968"/>
    <hyperlink ref="E590" r:id="Rb308c4c3f9ee4322"/>
    <hyperlink ref="Q590" r:id="Rb3e9823fb4b44ae1"/>
    <hyperlink ref="S590" r:id="R323ce9f34e6f4a67"/>
    <hyperlink ref="T590" r:id="Ra79b1548053b4ab2"/>
    <hyperlink ref="V590" r:id="R9a1d53d4c69245a0"/>
    <hyperlink ref="A591" r:id="R59160e53c5e848cd"/>
    <hyperlink ref="E591" r:id="Rbcd4f54d6e274830"/>
    <hyperlink ref="Q591" r:id="R474ac74718344b35"/>
    <hyperlink ref="S591" r:id="R9bcb0e6c19594024"/>
    <hyperlink ref="T591" r:id="Rf52e3316b0104131"/>
    <hyperlink ref="V591" r:id="R3ba84ab52ff444a8"/>
    <hyperlink ref="A592" r:id="R2036c2d43d784c0d"/>
    <hyperlink ref="E592" r:id="R7217a0b6d6ae434c"/>
    <hyperlink ref="Q592" r:id="R857fbaca63184bcb"/>
    <hyperlink ref="R592" r:id="R9b7fdf6f16c94d06"/>
    <hyperlink ref="S592" r:id="R65a049af75084f5b"/>
    <hyperlink ref="T592" r:id="Rbb79c5a8c5cb45a8"/>
    <hyperlink ref="V592" r:id="Re1a37214934b4425"/>
    <hyperlink ref="A593" r:id="R45943f718bb34fb8"/>
    <hyperlink ref="E593" r:id="Rf1d4269d30bb4df9"/>
    <hyperlink ref="Q593" r:id="R82b977da7a8b4f21"/>
    <hyperlink ref="S593" r:id="Rc04f2964770b4269"/>
    <hyperlink ref="T593" r:id="R281a768834074703"/>
    <hyperlink ref="A594" r:id="R51b6cd2ead6e4511"/>
    <hyperlink ref="E594" r:id="Rfb63e1e2e3a34029"/>
    <hyperlink ref="Q594" r:id="R403e1d76ab834367"/>
    <hyperlink ref="S594" r:id="Re4f6e1bf14f14794"/>
    <hyperlink ref="T594" r:id="R5bd7039002804941"/>
    <hyperlink ref="V594" r:id="Radbcc1f5424b43dc"/>
    <hyperlink ref="A595" r:id="R52edfb8f54c84e18"/>
    <hyperlink ref="E595" r:id="R74341af178c54a29"/>
    <hyperlink ref="Q595" r:id="Rce8335b9f7d74fc6"/>
    <hyperlink ref="R595" r:id="R21a22e6f18464efd"/>
    <hyperlink ref="S595" r:id="Ra9d268b7344e4d08"/>
    <hyperlink ref="T595" r:id="Rb1dadb447b194cd7"/>
    <hyperlink ref="A596" r:id="Rde6b5f1dd6fb44c9"/>
    <hyperlink ref="E596" r:id="R45f09b93edb54b72"/>
    <hyperlink ref="Q596" r:id="Rb550536f24564cb5"/>
    <hyperlink ref="R596" r:id="Rc1e7f2eb14ba498f"/>
    <hyperlink ref="S596" r:id="R5aa827e4daf14127"/>
    <hyperlink ref="T596" r:id="R8b7d0e2bd6234799"/>
    <hyperlink ref="V596" r:id="R832384a7f921433f"/>
    <hyperlink ref="A597" r:id="Rfcebc501c5074f1a"/>
    <hyperlink ref="E597" r:id="Rf9f27b26dcb3445b"/>
    <hyperlink ref="Q597" r:id="R8554464be5d64190"/>
    <hyperlink ref="R597" r:id="Rb4dd962b93304ff5"/>
    <hyperlink ref="S597" r:id="R1c36d88f2153495c"/>
    <hyperlink ref="T597" r:id="Reb9515499823420c"/>
    <hyperlink ref="V597" r:id="R2ff2ecc5b9724295"/>
    <hyperlink ref="A598" r:id="R2de11be4cf6a42a4"/>
    <hyperlink ref="E598" r:id="R8f7d631bd109466e"/>
    <hyperlink ref="Q598" r:id="R7c9ee775849c46c4"/>
    <hyperlink ref="S598" r:id="R853096835b8c436f"/>
    <hyperlink ref="T598" r:id="R91ad190856f64fd0"/>
    <hyperlink ref="A599" r:id="Rc83605f67ee04a5f"/>
    <hyperlink ref="E599" r:id="Rcf9d4ee607a94e83"/>
    <hyperlink ref="Q599" r:id="Rc61e7ee735064cf4"/>
    <hyperlink ref="S599" r:id="R9761265d4eb44bb9"/>
    <hyperlink ref="T599" r:id="Ree100666043d4538"/>
    <hyperlink ref="A600" r:id="Rd16ae754291e4f4e"/>
    <hyperlink ref="E600" r:id="R06f1e813860a4e36"/>
    <hyperlink ref="Q600" r:id="R964c0b6f095c4abe"/>
    <hyperlink ref="S600" r:id="R97471084f8e44913"/>
    <hyperlink ref="T600" r:id="R87e9ea3475534709"/>
    <hyperlink ref="A601" r:id="R0780149a96c545ea"/>
    <hyperlink ref="E601" r:id="R4e4f14f210df405d"/>
    <hyperlink ref="Q601" r:id="Rc57815a34074445d"/>
    <hyperlink ref="S601" r:id="R754764a0a89b4d3c"/>
    <hyperlink ref="T601" r:id="R75f6554c41fc4087"/>
    <hyperlink ref="A602" r:id="R6f612dbba4cb41f2"/>
    <hyperlink ref="E602" r:id="Rab3c7fb22d854bb1"/>
    <hyperlink ref="Q602" r:id="R85a447d79d7a4308"/>
    <hyperlink ref="S602" r:id="R1c4954ea48794670"/>
    <hyperlink ref="T602" r:id="Re8851a8ab6af48fd"/>
    <hyperlink ref="V602" r:id="R8fac5d9bdef848f0"/>
    <hyperlink ref="A603" r:id="R69d895b8fbf64726"/>
    <hyperlink ref="E603" r:id="R14b52e1a91624b01"/>
    <hyperlink ref="Q603" r:id="Rc557b8eca3344df0"/>
    <hyperlink ref="S603" r:id="R614f593308224d12"/>
    <hyperlink ref="T603" r:id="R3af34565d0aa4edd"/>
    <hyperlink ref="V603" r:id="Reff86781aaa44909"/>
    <hyperlink ref="A604" r:id="R2cb523dc7db5448b"/>
    <hyperlink ref="E604" r:id="Rebd223b96480404d"/>
    <hyperlink ref="Q604" r:id="Ra7558299591d4b07"/>
    <hyperlink ref="S604" r:id="Rd018d42f52bb4a10"/>
    <hyperlink ref="T604" r:id="Rd2e454afedf04bfd"/>
    <hyperlink ref="V604" r:id="R53a696345dd64dc5"/>
    <hyperlink ref="A605" r:id="R89c6b1daf92a4354"/>
    <hyperlink ref="E605" r:id="R37a34ca0c40740b5"/>
    <hyperlink ref="Q605" r:id="Ra7046b23ccf248d8"/>
    <hyperlink ref="S605" r:id="R3a87c02e16a540e1"/>
    <hyperlink ref="T605" r:id="R57c8f4e4b1cc40c6"/>
    <hyperlink ref="V605" r:id="Rbe595659909144d5"/>
    <hyperlink ref="A606" r:id="R77bb571e16244dee"/>
    <hyperlink ref="E606" r:id="Rfb799ad948e64959"/>
    <hyperlink ref="Q606" r:id="R88b8de71f0d744bf"/>
    <hyperlink ref="S606" r:id="Redf86ec0bc5e4a5d"/>
    <hyperlink ref="T606" r:id="R4c88fb41482147d9"/>
    <hyperlink ref="V606" r:id="R789f6a5ed1cd4263"/>
    <hyperlink ref="A607" r:id="Rc817c4ebf9f34c4e"/>
    <hyperlink ref="E607" r:id="Rd43fdbd7adb446fc"/>
    <hyperlink ref="Q607" r:id="R913495dbb8c746be"/>
    <hyperlink ref="S607" r:id="R36730457443143bc"/>
    <hyperlink ref="T607" r:id="Reb20fe25c57f4977"/>
    <hyperlink ref="V607" r:id="Ra07155902ece4ebe"/>
    <hyperlink ref="A608" r:id="Re1fb8f7e7f5c49ad"/>
    <hyperlink ref="E608" r:id="R45aea812e65a4ec4"/>
    <hyperlink ref="Q608" r:id="R65db22f370324aed"/>
    <hyperlink ref="R608" r:id="R1390bb217d104f4d"/>
    <hyperlink ref="S608" r:id="R4b8da59fa56d4487"/>
    <hyperlink ref="T608" r:id="Rda4ab1ccb8a8405b"/>
    <hyperlink ref="V608" r:id="R60cd1714ae324cee"/>
    <hyperlink ref="A609" r:id="R7b951045b1f14447"/>
    <hyperlink ref="E609" r:id="R5e2c86ff952f4324"/>
    <hyperlink ref="Q609" r:id="Rbeb6605a193b4a4a"/>
    <hyperlink ref="R609" r:id="Re975ab7252544ad4"/>
    <hyperlink ref="S609" r:id="R24aec27bda8e41ba"/>
    <hyperlink ref="T609" r:id="Rea2937409b5945d3"/>
    <hyperlink ref="V609" r:id="Rd5775981588342f8"/>
    <hyperlink ref="A610" r:id="R4d06d8eb323a4bfc"/>
    <hyperlink ref="E610" r:id="R70fa4e9c32714189"/>
    <hyperlink ref="Q610" r:id="R54acd6f652184fb6"/>
    <hyperlink ref="S610" r:id="R0da9e93125504aef"/>
    <hyperlink ref="T610" r:id="Ra03172b4b88749c0"/>
    <hyperlink ref="V610" r:id="R89f9876ede1b47e1"/>
    <hyperlink ref="A611" r:id="R0313a5d6332a4a74"/>
    <hyperlink ref="E611" r:id="R8ed0fa8d76514631"/>
    <hyperlink ref="R611" r:id="Raa59fb379c654d8f"/>
    <hyperlink ref="A612" r:id="Rbf0ecae2c0b64c68"/>
    <hyperlink ref="E612" r:id="Re145176b6e8146ac"/>
    <hyperlink ref="Q612" r:id="Rfe8074f654fd4045"/>
    <hyperlink ref="R612" r:id="Rec21971090ab48a9"/>
    <hyperlink ref="S612" r:id="Rdb8830bd6ca549c7"/>
    <hyperlink ref="T612" r:id="Rbbe9e8779137468a"/>
    <hyperlink ref="V612" r:id="R4fbe77c3d435436a"/>
    <hyperlink ref="A613" r:id="Rb6053c691fb045da"/>
    <hyperlink ref="E613" r:id="R1906f48a96444716"/>
    <hyperlink ref="Q613" r:id="R57945538d1e04c2f"/>
    <hyperlink ref="S613" r:id="R81918a51ac0d4d75"/>
    <hyperlink ref="T613" r:id="R0a159da7eac84e50"/>
    <hyperlink ref="V613" r:id="R6aafa65ce8e248ce"/>
    <hyperlink ref="A614" r:id="R56cdf13aa3ef4e51"/>
    <hyperlink ref="E614" r:id="R28b1989c6cf0476c"/>
    <hyperlink ref="Q614" r:id="R419f890b77874382"/>
    <hyperlink ref="S614" r:id="R56679d9bead94cbf"/>
    <hyperlink ref="T614" r:id="Rbff62594502d4c74"/>
    <hyperlink ref="V614" r:id="R3433757348514d8c"/>
    <hyperlink ref="A615" r:id="Rd4aa373781bd4326"/>
    <hyperlink ref="E615" r:id="R2b83269e925e4a9c"/>
    <hyperlink ref="Q615" r:id="Rb485335b77e64608"/>
    <hyperlink ref="S615" r:id="Re26ef63acf764b65"/>
    <hyperlink ref="T615" r:id="Rec7f916238e54080"/>
    <hyperlink ref="V615" r:id="R10c0a5647f294c00"/>
    <hyperlink ref="E616" r:id="Rf42bfef770574548"/>
    <hyperlink ref="Q616" r:id="R1b283ceaed444f6e"/>
    <hyperlink ref="S616" r:id="R565bfb30d25f4e37"/>
    <hyperlink ref="T616" r:id="R90ae7a8226e147e9"/>
    <hyperlink ref="V616" r:id="Rd82ed7d367044811"/>
    <hyperlink ref="A617" r:id="R8e41885548444465"/>
    <hyperlink ref="E617" r:id="R5ae6ee55e62e4a04"/>
    <hyperlink ref="Q617" r:id="R81f2517614b442c3"/>
    <hyperlink ref="R617" r:id="Rf2845cf00db643c2"/>
    <hyperlink ref="S617" r:id="R41d286bc6ecb475b"/>
    <hyperlink ref="T617" r:id="R4dd1b97c368e4bc7"/>
    <hyperlink ref="V617" r:id="Ra0d4f6df6b164341"/>
    <hyperlink ref="A618" r:id="Rd3a4f76bff4947fd"/>
    <hyperlink ref="E618" r:id="R041dc5463e9b44fb"/>
    <hyperlink ref="R618" r:id="R24c03ab30c4e4c66"/>
    <hyperlink ref="S618" r:id="Rae81e80aecf34ed2"/>
    <hyperlink ref="T618" r:id="R47e952ff9ae749fa"/>
    <hyperlink ref="V618" r:id="Raf6456d38b574129"/>
    <hyperlink ref="A619" r:id="Ra027af2200fd429c"/>
    <hyperlink ref="E619" r:id="Rb858716806a342d1"/>
    <hyperlink ref="Q619" r:id="R54a68a364b3f4728"/>
    <hyperlink ref="S619" r:id="R6ad988bc509a46d9"/>
    <hyperlink ref="T619" r:id="Ree1dfedd99674b76"/>
    <hyperlink ref="A620" r:id="R69c8e3281bd34789"/>
    <hyperlink ref="E620" r:id="R9c4c9bcc1adc4907"/>
    <hyperlink ref="Q620" r:id="R2a8acf967ffd45de"/>
    <hyperlink ref="A621" r:id="R4867308b63ed4b61"/>
    <hyperlink ref="E621" r:id="Re14d2cd523d147f1"/>
    <hyperlink ref="Q621" r:id="Rfedc137f19fe43d8"/>
    <hyperlink ref="S621" r:id="Redbaee237ed44868"/>
    <hyperlink ref="T621" r:id="Rd5721216764b46d2"/>
    <hyperlink ref="V621" r:id="R64bf0aca86364da7"/>
    <hyperlink ref="A622" r:id="Rd02c09eb6b774270"/>
    <hyperlink ref="E622" r:id="R756018ea0a714826"/>
    <hyperlink ref="Q622" r:id="R8e2f386e122c4de5"/>
    <hyperlink ref="A623" r:id="R6bc49d975d1848d2"/>
    <hyperlink ref="E623" r:id="R07d2d6682060462d"/>
    <hyperlink ref="Q623" r:id="R201c90873b344ec0"/>
    <hyperlink ref="R623" r:id="Rcc6df8597a594437"/>
    <hyperlink ref="A624" r:id="R3a8a7a92baee490e"/>
    <hyperlink ref="E624" r:id="Rdc72a47bf41d4adf"/>
    <hyperlink ref="E625" r:id="R73c88df9b1fe46df"/>
    <hyperlink ref="Q625" r:id="R530880c5fdb84dde"/>
    <hyperlink ref="S625" r:id="Rb4c8481ef4c5451f"/>
    <hyperlink ref="T625" r:id="R484cfbabff4a494e"/>
    <hyperlink ref="V625" r:id="Rc9e6720509284828"/>
    <hyperlink ref="A626" r:id="R3fd18d58eadd4af4"/>
    <hyperlink ref="E626" r:id="R6e1b492a52af4321"/>
    <hyperlink ref="Q626" r:id="R2165f7dca1254ba0"/>
    <hyperlink ref="S626" r:id="Rdb53798b67a74743"/>
    <hyperlink ref="T626" r:id="R8fab9ee0dacb4dbd"/>
    <hyperlink ref="V626" r:id="R688472b36c5a41d9"/>
    <hyperlink ref="A627" r:id="Rf1cb0977978243b9"/>
    <hyperlink ref="E627" r:id="Rc77eb5fe579c45a8"/>
    <hyperlink ref="Q627" r:id="R29d74ff290824263"/>
    <hyperlink ref="S627" r:id="Rf8e4453ef5074481"/>
    <hyperlink ref="T627" r:id="R43599d29c33f4545"/>
    <hyperlink ref="A628" r:id="R1562319f3784469e"/>
    <hyperlink ref="E628" r:id="Rd5ff98658b48408c"/>
    <hyperlink ref="Q628" r:id="Rdaf48098b8704c3c"/>
    <hyperlink ref="S628" r:id="R6c2e5cc844bc4df6"/>
    <hyperlink ref="T628" r:id="R0f023307f57d47f5"/>
    <hyperlink ref="V628" r:id="R602786bf401d4c8c"/>
    <hyperlink ref="A629" r:id="R014325957a3945f4"/>
    <hyperlink ref="E629" r:id="Rcb99fb99d375408a"/>
    <hyperlink ref="Q629" r:id="Rd218ab4d1aa64598"/>
    <hyperlink ref="S629" r:id="Re416273968584ab8"/>
    <hyperlink ref="T629" r:id="R60e28963c2334f55"/>
    <hyperlink ref="V629" r:id="Rff6d3ddae0564f21"/>
    <hyperlink ref="A630" r:id="R1f114aa1426045d3"/>
    <hyperlink ref="E630" r:id="R0c230e078c444b20"/>
    <hyperlink ref="Q630" r:id="Ra108b6c3fedb438c"/>
    <hyperlink ref="S630" r:id="R2cd8b506042a4832"/>
    <hyperlink ref="T630" r:id="R7bcebff82d234558"/>
    <hyperlink ref="V630" r:id="R294a1cd0c38a4ff8"/>
    <hyperlink ref="A631" r:id="Rbf1aea50c75c4eb4"/>
    <hyperlink ref="E631" r:id="R870ee6a29e62428c"/>
    <hyperlink ref="Q631" r:id="R9ff603b729bc4d70"/>
    <hyperlink ref="R631" r:id="R04d5117b851540cb"/>
    <hyperlink ref="S631" r:id="R7a89216710c44042"/>
    <hyperlink ref="T631" r:id="R047dc8c1a4334b58"/>
    <hyperlink ref="V631" r:id="R66606981c31541ce"/>
    <hyperlink ref="A632" r:id="R2ae3653410ca4f18"/>
    <hyperlink ref="E632" r:id="R82b1080cfd1542eb"/>
    <hyperlink ref="Q632" r:id="R91b88ac000ff4949"/>
    <hyperlink ref="R632" r:id="R2378d665dd0c4ab3"/>
    <hyperlink ref="S632" r:id="Re87b6e2c03b64348"/>
    <hyperlink ref="T632" r:id="R2a60026dc0924f89"/>
    <hyperlink ref="V632" r:id="R3a27bfef76ab4357"/>
    <hyperlink ref="A633" r:id="Redf1733fc457455c"/>
    <hyperlink ref="E633" r:id="R9cf9088142ef452f"/>
    <hyperlink ref="Q633" r:id="Rd31f81e326734073"/>
    <hyperlink ref="S633" r:id="Rb7519b2a7233491e"/>
    <hyperlink ref="T633" r:id="R1464eb34fb0f40a7"/>
    <hyperlink ref="V633" r:id="R8960833df59445e1"/>
    <hyperlink ref="A634" r:id="R0f54c4a17b7b4860"/>
    <hyperlink ref="E634" r:id="R615248a6701c4dec"/>
    <hyperlink ref="Q634" r:id="Rfabaee3dbb774055"/>
    <hyperlink ref="S634" r:id="R4d8cd525e6b74a96"/>
    <hyperlink ref="T634" r:id="R98e8b9a8854547e9"/>
    <hyperlink ref="E635" r:id="Rd6641611894c4236"/>
    <hyperlink ref="A636" r:id="R20d7baf3f0134ce3"/>
    <hyperlink ref="E636" r:id="R00df3989c93640ff"/>
    <hyperlink ref="Q636" r:id="R18bf92a695444884"/>
    <hyperlink ref="S636" r:id="Ra541bf4a78af48bf"/>
    <hyperlink ref="T636" r:id="Rf7df97885dc14e62"/>
    <hyperlink ref="V636" r:id="R281d21ee3ca747dc"/>
    <hyperlink ref="A637" r:id="R5bcce677ccd442c3"/>
    <hyperlink ref="E637" r:id="R82be5576f90f47fd"/>
    <hyperlink ref="Q637" r:id="R32c5a7e79e454f2f"/>
    <hyperlink ref="A638" r:id="R1c350bf8762c46ac"/>
    <hyperlink ref="E638" r:id="R6d75b1c956ef4370"/>
    <hyperlink ref="Q638" r:id="Rd8b240fa91ec4e05"/>
    <hyperlink ref="R638" r:id="R8439fb4c4ca84f5d"/>
    <hyperlink ref="S638" r:id="R82d9a0be33a34a9f"/>
    <hyperlink ref="T638" r:id="R2e3be029c3a1407d"/>
    <hyperlink ref="V638" r:id="R636fc624d62a40ef"/>
    <hyperlink ref="A639" r:id="R024be8839a624f18"/>
    <hyperlink ref="E639" r:id="Rbc8322dba20f46df"/>
    <hyperlink ref="Q639" r:id="Re9f8f42be7e44c04"/>
    <hyperlink ref="E640" r:id="R3646a0942fe64725"/>
    <hyperlink ref="E641" r:id="R3171c6e8d2874ade"/>
    <hyperlink ref="E642" r:id="Rc1433879228b4c65"/>
    <hyperlink ref="E643" r:id="R9e351e809ef14b4f"/>
    <hyperlink ref="E644" r:id="R1a877e6986664c32"/>
    <hyperlink ref="E645" r:id="Rdcce6e6b13f24df1"/>
    <hyperlink ref="E646" r:id="Ra7bdcd9b7b8a46f2"/>
    <hyperlink ref="E647" r:id="Rd0d971ec02b648ab"/>
    <hyperlink ref="E648" r:id="R0e8541a96ec6423e"/>
    <hyperlink ref="E649" r:id="R619d0e8f300c431c"/>
    <hyperlink ref="E650" r:id="R11b602bc65f84ba7"/>
    <hyperlink ref="E651" r:id="Rda58e191c8134d3f"/>
    <hyperlink ref="E652" r:id="R9208af730a974e32"/>
    <hyperlink ref="E653" r:id="R7b6901b4253d4290"/>
    <hyperlink ref="E654" r:id="Rb0ac4b4e68a34b31"/>
    <hyperlink ref="E655" r:id="R9896267757594cca"/>
    <hyperlink ref="E656" r:id="R62c3e7f9d47c47b4"/>
    <hyperlink ref="E657" r:id="Re25088e76fdf438a"/>
    <hyperlink ref="E658" r:id="R028ecebe9ffd42de"/>
    <hyperlink ref="E659" r:id="R92bd1223ab4c4e95"/>
    <hyperlink ref="E660" r:id="R76b1d98cb5ee4bfb"/>
    <hyperlink ref="E661" r:id="R8715a2ad87524bad"/>
    <hyperlink ref="E662" r:id="Rd839c58469bc49ca"/>
    <hyperlink ref="E663" r:id="R99585cc6f9f446b6"/>
    <hyperlink ref="E664" r:id="R3f28b14de7394924"/>
    <hyperlink ref="E665" r:id="Rc4134248babd4bf8"/>
    <hyperlink ref="E666" r:id="R675b4d2df2b547cf"/>
    <hyperlink ref="E667" r:id="Re764c14cfc874cb6"/>
    <hyperlink ref="E668" r:id="R87b146054e3e4844"/>
    <hyperlink ref="E669" r:id="R24fc77578caa4cdc"/>
    <hyperlink ref="E670" r:id="Rd8671eae26b842e6"/>
    <hyperlink ref="E671" r:id="R85df3a0f197a4fd4"/>
    <hyperlink ref="E672" r:id="R0fb1c08620eb45b3"/>
    <hyperlink ref="E673" r:id="R0bfcca2ca5c44b08"/>
    <hyperlink ref="E674" r:id="R13e291c65724439f"/>
    <hyperlink ref="E675" r:id="Re4c3da6a3a8c49a4"/>
    <hyperlink ref="E676" r:id="Rafc7815824384ce5"/>
    <hyperlink ref="E677" r:id="Rb5ddabd4f3b341e1"/>
    <hyperlink ref="E678" r:id="R8427a53fdcbc44d5"/>
    <hyperlink ref="E679" r:id="R347a1459bfaa43ec"/>
    <hyperlink ref="E680" r:id="Rc34f00fb316746eb"/>
    <hyperlink ref="E681" r:id="R9303d3acde734fae"/>
    <hyperlink ref="E682" r:id="Rd67241f18f794199"/>
    <hyperlink ref="E683" r:id="Rce4973d195e54dae"/>
    <hyperlink ref="E684" r:id="R80b06815b50b4f78"/>
    <hyperlink ref="E685" r:id="R33a7890464cd4b6b"/>
    <hyperlink ref="E686" r:id="R2f89fc8dd99840f3"/>
    <hyperlink ref="E687" r:id="R1db08fb24a8240c6"/>
    <hyperlink ref="E688" r:id="R4f1025a2e8574cd9"/>
    <hyperlink ref="E689" r:id="Rc6c23a0526d2498b"/>
    <hyperlink ref="E690" r:id="R0760f33e31ec49cb"/>
    <hyperlink ref="E691" r:id="R5ba6dbb08dc6434d"/>
    <hyperlink ref="E692" r:id="Rda602880f8a04fc6"/>
    <hyperlink ref="E693" r:id="Rb75a1d2d1b3b4138"/>
    <hyperlink ref="E694" r:id="Ra16b3655bc4b432d"/>
    <hyperlink ref="E695" r:id="R49f1e98759e2423a"/>
    <hyperlink ref="E696" r:id="Rd0dcb4376b524598"/>
    <hyperlink ref="E697" r:id="R1dc40ae1662d40a4"/>
    <hyperlink ref="E698" r:id="R5ca332b1f4f24efe"/>
    <hyperlink ref="E699" r:id="R94bcc4ae70f04bc1"/>
    <hyperlink ref="E700" r:id="Rd849d88306224bc0"/>
    <hyperlink ref="E701" r:id="R17ca5299f4d44b2a"/>
    <hyperlink ref="E702" r:id="Radcd25881e4a4702"/>
    <hyperlink ref="E703" r:id="R8431415aa984448b"/>
    <hyperlink ref="E704" r:id="R047aa13b4d914d48"/>
    <hyperlink ref="E705" r:id="R415776c3c3a64470"/>
    <hyperlink ref="E706" r:id="Rd760ddfcb8e44a30"/>
    <hyperlink ref="E707" r:id="R1919622b69d54daf"/>
    <hyperlink ref="E708" r:id="Ra72b861c045f4e63"/>
    <hyperlink ref="E709" r:id="R08d46eb1964647d1"/>
    <hyperlink ref="E710" r:id="Rdd9b85f19c674207"/>
    <hyperlink ref="E711" r:id="Radb3d5d3946c4e10"/>
    <hyperlink ref="E712" r:id="R0225e28cb03d4c73"/>
    <hyperlink ref="E713" r:id="R8ba9c61a37c94838"/>
    <hyperlink ref="A714" r:id="Rf192c1f8be8a4490"/>
    <hyperlink ref="E714" r:id="R5b4cd849384f4941"/>
    <hyperlink ref="A715" r:id="R07328f8b11c94de2"/>
    <hyperlink ref="E715" r:id="R71089c83836844cc"/>
    <hyperlink ref="Q715" r:id="R9a6b6a1d97794056"/>
    <hyperlink ref="R715" r:id="R31d099c629af4ec9"/>
    <hyperlink ref="S715" r:id="Rcde155de7f9e4a54"/>
    <hyperlink ref="T715" r:id="Rd49c1333bfb3401f"/>
    <hyperlink ref="V715" r:id="R7efa6a2f8a0048e4"/>
    <hyperlink ref="A716" r:id="Ra29cfe9d00da4198"/>
    <hyperlink ref="E716" r:id="R719758df12ff4c1d"/>
    <hyperlink ref="Q716" r:id="Rb09afd892b554a7b"/>
    <hyperlink ref="S716" r:id="R35404f4f91c545e9"/>
    <hyperlink ref="T716" r:id="R1e4e045365034cc1"/>
    <hyperlink ref="V716" r:id="R321e9b11435a4983"/>
    <hyperlink ref="A717" r:id="R952eef4f3010453e"/>
    <hyperlink ref="E717" r:id="Rb1492478533c4654"/>
    <hyperlink ref="Q717" r:id="R20beb4d5ff334a9e"/>
    <hyperlink ref="A718" r:id="R1b2962aa2b3a4f60"/>
    <hyperlink ref="E718" r:id="R340fad7d9d9647da"/>
    <hyperlink ref="Q718" r:id="Ra6423c62459a4908"/>
    <hyperlink ref="R718" r:id="R988647b7c56b4ff4"/>
    <hyperlink ref="S718" r:id="R03f7459ffd4e4cfc"/>
    <hyperlink ref="T718" r:id="Re9ef73e74a3142a5"/>
    <hyperlink ref="V718" r:id="R47b8c9e0b6044928"/>
    <hyperlink ref="A719" r:id="R245b00ce187347ff"/>
    <hyperlink ref="E719" r:id="Ra2124514b41f4f05"/>
    <hyperlink ref="Q719" r:id="R6d6c375b74864cc4"/>
    <hyperlink ref="R719" r:id="Rb2b35d3688234b0e"/>
    <hyperlink ref="S719" r:id="R2400d9c4aabd419f"/>
    <hyperlink ref="T719" r:id="R1c4eaeedb0a94edd"/>
    <hyperlink ref="V719" r:id="R7ae59eb2cbf34c4e"/>
    <hyperlink ref="A720" r:id="R1c3bc7b138a44a95"/>
    <hyperlink ref="E720" r:id="R010ef61509384bc8"/>
    <hyperlink ref="Q720" r:id="R3722cad4042d4472"/>
    <hyperlink ref="R720" r:id="R3b33cc2496774298"/>
    <hyperlink ref="S720" r:id="R21dc51cf07fb4c49"/>
    <hyperlink ref="T720" r:id="Rb7d5e915afa6448c"/>
    <hyperlink ref="V720" r:id="R6a2a09adb2514a07"/>
    <hyperlink ref="E721" r:id="Rd45eafc2a8e04f48"/>
    <hyperlink ref="Q721" r:id="R0f970aa1855c401c"/>
    <hyperlink ref="R721" r:id="R1721313c5e834c31"/>
    <hyperlink ref="S721" r:id="Rc709d4672f8c4dc4"/>
    <hyperlink ref="T721" r:id="R5a528d750daf4eb1"/>
    <hyperlink ref="V721" r:id="R6f6410f1c02144c3"/>
    <hyperlink ref="E722" r:id="R67f39668e1234c2c"/>
    <hyperlink ref="Q722" r:id="R280229194d3a4e21"/>
    <hyperlink ref="S722" r:id="Rb3a8d872ea9f4a4e"/>
    <hyperlink ref="T722" r:id="Ra5c1382672f14f1c"/>
    <hyperlink ref="V722" r:id="Ra03cf0295bf4499a"/>
    <hyperlink ref="A723" r:id="R529e4ef010b84e25"/>
    <hyperlink ref="E723" r:id="R39f20488ec764f43"/>
    <hyperlink ref="Q723" r:id="Rf0a3c450315942c7"/>
    <hyperlink ref="S723" r:id="Rcc6e39a4fc7549cb"/>
    <hyperlink ref="T723" r:id="R892ec44d52774fe7"/>
    <hyperlink ref="V723" r:id="R0c9038073d4048f0"/>
    <hyperlink ref="A724" r:id="R8df1a44d50f34ca9"/>
    <hyperlink ref="E724" r:id="R374f1c226eaf433a"/>
    <hyperlink ref="Q724" r:id="Rd89651cce5844831"/>
    <hyperlink ref="S724" r:id="R2d7a29361b154525"/>
    <hyperlink ref="T724" r:id="R2cf9af7a91c941b1"/>
    <hyperlink ref="V724" r:id="R3dd0f8cefef84c22"/>
    <hyperlink ref="E725" r:id="R3bd23d9991404260"/>
    <hyperlink ref="Q725" r:id="R233a95e12e834a7c"/>
    <hyperlink ref="S725" r:id="R1d8c9395046b47d4"/>
    <hyperlink ref="T725" r:id="R2d7f11815ced456f"/>
    <hyperlink ref="V725" r:id="Rca2a02b8edee4c46"/>
    <hyperlink ref="A726" r:id="Rabc1bd5545614e7d"/>
    <hyperlink ref="E726" r:id="Rd88c14ba28cb4e09"/>
    <hyperlink ref="Q726" r:id="R12703519ed6b49d1"/>
    <hyperlink ref="S726" r:id="Re45c9c36d0414ff8"/>
    <hyperlink ref="T726" r:id="R395fc078a3a64254"/>
    <hyperlink ref="V726" r:id="R7f3ba78549614a8b"/>
    <hyperlink ref="A727" r:id="R0f039e0ff9ac4e0e"/>
    <hyperlink ref="E727" r:id="R00adcff88b9146c6"/>
    <hyperlink ref="Q727" r:id="Ra60d527c3ce2495c"/>
    <hyperlink ref="S727" r:id="R9559e3edce884ba8"/>
    <hyperlink ref="T727" r:id="R7e937f95c1524acc"/>
    <hyperlink ref="V727" r:id="R71fe65bc2a6c4531"/>
    <hyperlink ref="A728" r:id="Ra11e20a71e684a0a"/>
    <hyperlink ref="E728" r:id="Rd1028cad69a844bd"/>
    <hyperlink ref="Q728" r:id="Rf17a9dcef8774612"/>
    <hyperlink ref="S728" r:id="Rd0af1c96be474b37"/>
    <hyperlink ref="T728" r:id="R8d3bcf862a7c479a"/>
    <hyperlink ref="V728" r:id="R8ebbdfffb074489a"/>
    <hyperlink ref="A729" r:id="Rf2ecb148a9964c1e"/>
    <hyperlink ref="E729" r:id="R0548fb2dfa4b460a"/>
    <hyperlink ref="Q729" r:id="R33a851f4248844cd"/>
    <hyperlink ref="S729" r:id="Rf96098d7d9e24dc5"/>
    <hyperlink ref="T729" r:id="R9651d057e37f4847"/>
    <hyperlink ref="V729" r:id="R44b3de5384f048f2"/>
    <hyperlink ref="A730" r:id="R6de44b9634784e6d"/>
    <hyperlink ref="E730" r:id="Rd916eafab60e4560"/>
    <hyperlink ref="Q730" r:id="R5edd1c2ed91d4715"/>
    <hyperlink ref="S730" r:id="Ra52fd3f2c2a448f5"/>
    <hyperlink ref="T730" r:id="Ra7d4122c63444a6b"/>
    <hyperlink ref="V730" r:id="R354ae143cea24c91"/>
    <hyperlink ref="A731" r:id="R50bf8f073e6d47ff"/>
    <hyperlink ref="E731" r:id="R372ca438f6044366"/>
    <hyperlink ref="Q731" r:id="Rb93f9567606b4d3f"/>
    <hyperlink ref="S731" r:id="R22190eae6bee4284"/>
    <hyperlink ref="T731" r:id="R88182b397fec4e0a"/>
    <hyperlink ref="V731" r:id="R5233d5c36e9146d9"/>
    <hyperlink ref="A732" r:id="R51f616faed4845db"/>
    <hyperlink ref="E732" r:id="R9b20ca5e5c794d1e"/>
    <hyperlink ref="Q732" r:id="Ra72647bc2193488c"/>
    <hyperlink ref="R732" r:id="R9a90b68923954dd2"/>
    <hyperlink ref="S732" r:id="Rbe2f60819aef482a"/>
    <hyperlink ref="T732" r:id="R7b1636a360084094"/>
    <hyperlink ref="V732" r:id="R84e0de9e05564372"/>
    <hyperlink ref="A733" r:id="Re97c73e198114ff6"/>
    <hyperlink ref="E733" r:id="Rd89a61ae79f5428b"/>
    <hyperlink ref="Q733" r:id="Ra7b768d6f77b4762"/>
    <hyperlink ref="R733" r:id="R521d3bf6db6a41fb"/>
    <hyperlink ref="S733" r:id="Re5cf6bb9afcf4190"/>
    <hyperlink ref="T733" r:id="R57e7ef3ddd2e47c0"/>
    <hyperlink ref="V733" r:id="R6ba428f4f2054c15"/>
    <hyperlink ref="A734" r:id="R8089a406e8104938"/>
    <hyperlink ref="E734" r:id="Raf1f2b3affcc409a"/>
    <hyperlink ref="Q734" r:id="Rec120148dae14395"/>
    <hyperlink ref="R734" r:id="Raed5a6280af84cb9"/>
    <hyperlink ref="S734" r:id="Rcf738bbdd88d428f"/>
    <hyperlink ref="T734" r:id="R162d2318d0d44f8c"/>
    <hyperlink ref="V734" r:id="Rb517617cb31a4d39"/>
    <hyperlink ref="E735" r:id="Rd7721bf245fe4c04"/>
    <hyperlink ref="A736" r:id="Rdd071fd99e054b59"/>
    <hyperlink ref="E736" r:id="R1a738ead37114e06"/>
    <hyperlink ref="Q736" r:id="R925c6a1767f24428"/>
    <hyperlink ref="R736" r:id="R30d5a812985c4b81"/>
    <hyperlink ref="S736" r:id="Rc52ece5c0fa947dc"/>
    <hyperlink ref="T736" r:id="Rb0cd146c367f465d"/>
    <hyperlink ref="V736" r:id="R5cfd31a951a24caa"/>
    <hyperlink ref="E737" r:id="R93fb4d4fcf574b06"/>
    <hyperlink ref="A738" r:id="Rb9b6de20a8374ae2"/>
    <hyperlink ref="E738" r:id="R17902e9a94224e70"/>
    <hyperlink ref="Q738" r:id="R5bc33d75514f4626"/>
    <hyperlink ref="R738" r:id="Rbfc959f8a9b24314"/>
    <hyperlink ref="S738" r:id="R778f11257e8740f3"/>
    <hyperlink ref="T738" r:id="R56c612dac562434e"/>
    <hyperlink ref="V738" r:id="R97f67c67938546b6"/>
    <hyperlink ref="A739" r:id="R36d658703c12412c"/>
    <hyperlink ref="E739" r:id="R820183ae7ccf4ccf"/>
    <hyperlink ref="Q739" r:id="R5334cf1782be43a6"/>
    <hyperlink ref="R739" r:id="R112118b2197c4fbf"/>
    <hyperlink ref="S739" r:id="R0e2a5176273d432b"/>
    <hyperlink ref="T739" r:id="R8d1dd95d3a244070"/>
    <hyperlink ref="V739" r:id="R570d57620ad54ce5"/>
    <hyperlink ref="A740" r:id="R3a91f73309984d8e"/>
    <hyperlink ref="E740" r:id="R4a685992027a405f"/>
    <hyperlink ref="Q740" r:id="R17e7a5d7824d4610"/>
    <hyperlink ref="R740" r:id="Reaf880936a7b4dd4"/>
    <hyperlink ref="S740" r:id="Rb8f892642aa7401a"/>
    <hyperlink ref="T740" r:id="R12842a55d8d74caa"/>
    <hyperlink ref="V740" r:id="R2e2da86d18d048b6"/>
    <hyperlink ref="A741" r:id="Rc943c77d7bd9474c"/>
    <hyperlink ref="E741" r:id="R79e98d158ce94aaf"/>
    <hyperlink ref="Q741" r:id="R0bea4630e582424e"/>
    <hyperlink ref="A742" r:id="R34873645bb26413f"/>
    <hyperlink ref="E742" r:id="Rccbe4ee1d644450b"/>
    <hyperlink ref="Q742" r:id="R9d1407556f3f4b3e"/>
    <hyperlink ref="S742" r:id="R17e2bd91e5394f92"/>
    <hyperlink ref="T742" r:id="R2a33ba85fc094d6f"/>
    <hyperlink ref="V742" r:id="R9887f99d3c8948ec"/>
    <hyperlink ref="A743" r:id="R9c005542b52b4306"/>
    <hyperlink ref="E743" r:id="Rc0280e0970fa4d8a"/>
    <hyperlink ref="R743" r:id="Rbeb2cefa890745fc"/>
    <hyperlink ref="A744" r:id="R699168ffc44b4c49"/>
    <hyperlink ref="E744" r:id="R82f285becbb641d7"/>
    <hyperlink ref="A745" r:id="R785fc8de1275482f"/>
    <hyperlink ref="E745" r:id="Rab7c71cca0eb45b2"/>
    <hyperlink ref="R745" r:id="R9f333190050345e7"/>
    <hyperlink ref="S745" r:id="Rdb60302bc0d04c45"/>
    <hyperlink ref="T745" r:id="Rc380a5134e844e03"/>
    <hyperlink ref="A746" r:id="R5a302be3295d4765"/>
    <hyperlink ref="E746" r:id="R0090873edbd74f61"/>
    <hyperlink ref="S746" r:id="Rb0b12aad0a8f4855"/>
    <hyperlink ref="T746" r:id="R6a95198dbe534c88"/>
    <hyperlink ref="V746" r:id="R73f257b9cd2e4450"/>
    <hyperlink ref="A747" r:id="Rb18103dfbb644b64"/>
    <hyperlink ref="E747" r:id="R771a05bafc224873"/>
    <hyperlink ref="Q747" r:id="Ref76411ad4ab47a6"/>
    <hyperlink ref="R747" r:id="R19193ad3dd21489a"/>
    <hyperlink ref="S747" r:id="R6a88e3fd3ae44c59"/>
    <hyperlink ref="T747" r:id="R1a9055e9adc94d98"/>
    <hyperlink ref="V747" r:id="R130162427e254405"/>
    <hyperlink ref="A748" r:id="Rd421a6738fab455d"/>
    <hyperlink ref="E748" r:id="R745cd465dd87475d"/>
    <hyperlink ref="Q748" r:id="Rbae8baef3e9c4e4f"/>
    <hyperlink ref="R748" r:id="R933847ec5f554974"/>
    <hyperlink ref="S748" r:id="R58d3ad481d9545b8"/>
    <hyperlink ref="T748" r:id="R3aa55185ec99412b"/>
    <hyperlink ref="V748" r:id="R6f5f6c2a0df84dd0"/>
    <hyperlink ref="A749" r:id="R5725d864f5004a69"/>
    <hyperlink ref="E749" r:id="R5561e9354a0e4b11"/>
    <hyperlink ref="Q749" r:id="Ra1a20c772fbc4ab8"/>
    <hyperlink ref="R749" r:id="R5ce39783598442c4"/>
    <hyperlink ref="S749" r:id="R861e996265254c56"/>
    <hyperlink ref="T749" r:id="R4b3009cd5b244836"/>
    <hyperlink ref="V749" r:id="R87c4dbed72134ba2"/>
    <hyperlink ref="E750" r:id="R274371c829e8449e"/>
    <hyperlink ref="Q750" r:id="R46a86feedc444c0a"/>
    <hyperlink ref="T750" r:id="R168074d27e034dd6"/>
    <hyperlink ref="E751" r:id="Re70af00844d64d94"/>
    <hyperlink ref="Q751" r:id="R1d8073e2d0fa44d1"/>
    <hyperlink ref="T751" r:id="Rb51e84dd33d04302"/>
    <hyperlink ref="V751" r:id="R68dd0253c68f4c10"/>
    <hyperlink ref="E752" r:id="Rbaa68545b6864c48"/>
    <hyperlink ref="Q752" r:id="Rfd99bbc427394512"/>
    <hyperlink ref="R752" r:id="Rbf7ff4dd6c6a4b70"/>
    <hyperlink ref="S752" r:id="R008f6c20bd7e401d"/>
    <hyperlink ref="T752" r:id="R82053534e0454713"/>
    <hyperlink ref="V752" r:id="R3f3b115247074df1"/>
    <hyperlink ref="A753" r:id="R2f6495d8f9c2460a"/>
    <hyperlink ref="E753" r:id="R14509092c55f4405"/>
    <hyperlink ref="Q753" r:id="R9b5a1a9edd5c49b2"/>
    <hyperlink ref="R753" r:id="R81a636c80edd4295"/>
    <hyperlink ref="S753" r:id="R44510cd64b8c4167"/>
    <hyperlink ref="T753" r:id="Ra1512c63abf94619"/>
    <hyperlink ref="V753" r:id="Rfad53f224b134417"/>
    <hyperlink ref="A754" r:id="Rda3fc5c8370f4f63"/>
    <hyperlink ref="E754" r:id="Rb067c6bdd1024106"/>
    <hyperlink ref="Q754" r:id="Rc648d788b5cf4257"/>
    <hyperlink ref="V754" r:id="R8712fbd5b4534d9c"/>
    <hyperlink ref="A755" r:id="Ra0c61d28bf6e421c"/>
    <hyperlink ref="E755" r:id="R1bd30282d9e84ac1"/>
    <hyperlink ref="Q755" r:id="Rfbdfa1a02f7a454e"/>
    <hyperlink ref="R755" r:id="R9ad34b8514154547"/>
    <hyperlink ref="A756" r:id="Rab9067f8a282495e"/>
    <hyperlink ref="E756" r:id="Rd48cf1c87e4b408b"/>
    <hyperlink ref="Q756" r:id="R091f01aff9384904"/>
    <hyperlink ref="R756" r:id="R64988731781044e4"/>
    <hyperlink ref="A757" r:id="R99fce05a8d9848fd"/>
    <hyperlink ref="E757" r:id="R06bbc5285148498e"/>
    <hyperlink ref="Q757" r:id="R287a54ddbff544c3"/>
    <hyperlink ref="R757" r:id="Ref9b3425b4044dcf"/>
    <hyperlink ref="S757" r:id="Rbabeea8599e94109"/>
    <hyperlink ref="T757" r:id="R301acd29beab4303"/>
    <hyperlink ref="V757" r:id="Re32d5e0373914d2f"/>
    <hyperlink ref="A758" r:id="Rb2b743b2e0724ef1"/>
    <hyperlink ref="E758" r:id="R716f10b743094ac8"/>
    <hyperlink ref="Q758" r:id="R92be3e0604684cc0"/>
    <hyperlink ref="R758" r:id="R951e3342a2f04f14"/>
    <hyperlink ref="S758" r:id="R2e96d69c345a4382"/>
    <hyperlink ref="T758" r:id="R4e3e8a0bfe8b42e2"/>
    <hyperlink ref="V758" r:id="R67a90e631a4d47ed"/>
    <hyperlink ref="A759" r:id="R138796e235b24969"/>
    <hyperlink ref="E759" r:id="R027c5ed884104733"/>
    <hyperlink ref="Q759" r:id="R524ded76ab734cf5"/>
    <hyperlink ref="R759" r:id="R062cc600b7c24fd6"/>
    <hyperlink ref="S759" r:id="R42a7a7b7f9c14e5e"/>
    <hyperlink ref="T759" r:id="R9b25ede9289a4cc2"/>
    <hyperlink ref="V759" r:id="Rdb17d3a89c7d4fa3"/>
    <hyperlink ref="A760" r:id="Rbc1df3c2bb8748b8"/>
    <hyperlink ref="E760" r:id="Rfba2d42565154534"/>
    <hyperlink ref="Q760" r:id="Rb7b16fce39a745f8"/>
    <hyperlink ref="S760" r:id="Ra8723a48bf7b4940"/>
    <hyperlink ref="T760" r:id="Rb4f1f8a5349a4a44"/>
    <hyperlink ref="V760" r:id="R035c67c057434cdb"/>
    <hyperlink ref="E761" r:id="Rd8a46efbabef4ef6"/>
    <hyperlink ref="Q761" r:id="Rce20f67d925e49a4"/>
    <hyperlink ref="S761" r:id="Rf2f2070be4d5461c"/>
    <hyperlink ref="T761" r:id="R0b00a48b133849cc"/>
    <hyperlink ref="V761" r:id="Rd9c45fbc23b44993"/>
    <hyperlink ref="A762" r:id="R2f895692f7cd4a7a"/>
    <hyperlink ref="E762" r:id="Ra19ed9aa277c434d"/>
    <hyperlink ref="Q762" r:id="R266a4a28f6904637"/>
    <hyperlink ref="S762" r:id="Rf4d3bcd219c74b45"/>
    <hyperlink ref="T762" r:id="Rda1f8419e4f14f8f"/>
    <hyperlink ref="V762" r:id="Raa17738bf55246e3"/>
    <hyperlink ref="A763" r:id="R6886a0ecba2f4676"/>
    <hyperlink ref="E763" r:id="Rf06c37bce985464a"/>
    <hyperlink ref="S763" r:id="R524be0c008cd4f40"/>
    <hyperlink ref="T763" r:id="Rc094ea8bfac54aeb"/>
    <hyperlink ref="V763" r:id="R49cb78463eb5414c"/>
    <hyperlink ref="A764" r:id="Rb5bcec021a4f4e62"/>
    <hyperlink ref="E764" r:id="R6e72f50bdb194f60"/>
    <hyperlink ref="Q764" r:id="Rb6cb7917980e4980"/>
    <hyperlink ref="S764" r:id="R00f01ed7029f4616"/>
    <hyperlink ref="T764" r:id="R7d92935e8ebf480f"/>
    <hyperlink ref="V764" r:id="Rb2f3bad7c896494c"/>
    <hyperlink ref="A765" r:id="Rf547420d72c44e9a"/>
    <hyperlink ref="E765" r:id="R6a2d8790c5e94421"/>
    <hyperlink ref="Q765" r:id="R56baec7ae34646b9"/>
    <hyperlink ref="R765" r:id="Rf06b26e93ffb4876"/>
    <hyperlink ref="S765" r:id="Ref63705c550347bf"/>
    <hyperlink ref="T765" r:id="R6f4ce28482eb461a"/>
    <hyperlink ref="V765" r:id="R6cc6fdcd5a2745b1"/>
    <hyperlink ref="A766" r:id="Ra2d0db0eb1d04e1b"/>
    <hyperlink ref="E766" r:id="R4238a1a6ec514426"/>
    <hyperlink ref="Q766" r:id="Rc41a9e6f7d254ddc"/>
    <hyperlink ref="S766" r:id="R7a22a5d8eee4433d"/>
    <hyperlink ref="T766" r:id="R8a003fc6c31c4923"/>
    <hyperlink ref="V766" r:id="Rfa977c16b7b9423d"/>
    <hyperlink ref="A767" r:id="R7ca92bbeac314aa7"/>
    <hyperlink ref="E767" r:id="R4bbfca4959844052"/>
    <hyperlink ref="Q767" r:id="R771c630628704f80"/>
    <hyperlink ref="S767" r:id="R555c0e3e934f4f52"/>
    <hyperlink ref="T767" r:id="R2900bf11263e44fa"/>
    <hyperlink ref="A768" r:id="R6ba3735a51d141c7"/>
    <hyperlink ref="E768" r:id="R93e3feede972413e"/>
    <hyperlink ref="Q768" r:id="R0056583672bb4754"/>
    <hyperlink ref="R768" r:id="R913b06abccc54214"/>
    <hyperlink ref="S768" r:id="R849cf8bfa684488b"/>
    <hyperlink ref="T768" r:id="R895fc5ac0ba549d9"/>
    <hyperlink ref="V768" r:id="R38dbc0a828194609"/>
    <hyperlink ref="A769" r:id="Red76f20823f74f09"/>
    <hyperlink ref="E769" r:id="R0f47163aef824d85"/>
    <hyperlink ref="Q769" r:id="Rdd2776aeb2e1449f"/>
    <hyperlink ref="R769" r:id="R4873281c4f1d4697"/>
    <hyperlink ref="S769" r:id="R42b0f80102a84ad2"/>
    <hyperlink ref="T769" r:id="Re4519fbb66c94441"/>
    <hyperlink ref="V769" r:id="Re06869383fd54a38"/>
    <hyperlink ref="A770" r:id="R0db1eed71c974bca"/>
    <hyperlink ref="E770" r:id="R3b969eb5296d4a8b"/>
    <hyperlink ref="Q770" r:id="R69debaa32401492f"/>
    <hyperlink ref="R770" r:id="R196090e3a2144a8d"/>
    <hyperlink ref="S770" r:id="R93bc1d2cf60d4aa6"/>
    <hyperlink ref="T770" r:id="R9c1cbd6bca414843"/>
    <hyperlink ref="V770" r:id="R16f3ad8912b34190"/>
    <hyperlink ref="A771" r:id="R8017bbfc380349e4"/>
    <hyperlink ref="E771" r:id="R940f2d576f1d4586"/>
    <hyperlink ref="Q771" r:id="R06f22c1033254297"/>
    <hyperlink ref="R771" r:id="R735c53454e2c4e0c"/>
    <hyperlink ref="T771" r:id="Rc6390c4c576c4508"/>
    <hyperlink ref="V771" r:id="R2ff065a05fa34a86"/>
    <hyperlink ref="E772" r:id="R0199c96690ac49a1"/>
    <hyperlink ref="Q772" r:id="R38049b51b11f4c94"/>
    <hyperlink ref="S772" r:id="Raecd986266e245b1"/>
    <hyperlink ref="T772" r:id="Rb6d59aadd25544dc"/>
    <hyperlink ref="V772" r:id="Re26fc1a24a484ec2"/>
    <hyperlink ref="A773" r:id="Rd80b2dbdd4764c07"/>
    <hyperlink ref="E773" r:id="Rd3413872adce41b8"/>
    <hyperlink ref="Q773" r:id="Rb56c12cbad054937"/>
    <hyperlink ref="R773" r:id="R4e30da5647344169"/>
    <hyperlink ref="S773" r:id="Rc403b6336ee4450b"/>
    <hyperlink ref="T773" r:id="R780f823f37c240b7"/>
    <hyperlink ref="V773" r:id="R4402c9f48a2c4b2e"/>
    <hyperlink ref="A774" r:id="R0da2b49d302c40b0"/>
    <hyperlink ref="E774" r:id="Re8e0fd89d49e4e4b"/>
    <hyperlink ref="Q774" r:id="R8dec35f7f1324765"/>
    <hyperlink ref="R774" r:id="R02baa810d54744ca"/>
    <hyperlink ref="S774" r:id="Reb52474747a54226"/>
    <hyperlink ref="T774" r:id="Rb0dd8907c6e54b4e"/>
    <hyperlink ref="V774" r:id="R872d83284f464375"/>
    <hyperlink ref="A775" r:id="R8499f05c751c4361"/>
    <hyperlink ref="E775" r:id="Rdf6227db118f485b"/>
    <hyperlink ref="Q775" r:id="R99042feb39554ecf"/>
    <hyperlink ref="R775" r:id="R1d68f2c917a34f3c"/>
    <hyperlink ref="S775" r:id="R98db61a24ea94a5f"/>
    <hyperlink ref="T775" r:id="Rda65a10426cc4b0f"/>
    <hyperlink ref="V775" r:id="Ra242bc07815f4e65"/>
    <hyperlink ref="A776" r:id="Rc427e99b8531418c"/>
    <hyperlink ref="E776" r:id="Re90c1e331f244aa2"/>
    <hyperlink ref="Q776" r:id="R884b367c4c314e68"/>
    <hyperlink ref="S776" r:id="R4a3c14fd52444958"/>
    <hyperlink ref="T776" r:id="R1ac12535cf1547f4"/>
    <hyperlink ref="V776" r:id="R2733b891c89e45d1"/>
    <hyperlink ref="A777" r:id="Rf1b3c8f73355421a"/>
    <hyperlink ref="E777" r:id="R7835a28ac554433e"/>
    <hyperlink ref="Q777" r:id="R2125deadb1f34751"/>
    <hyperlink ref="S777" r:id="Ref464f11b3424f96"/>
    <hyperlink ref="T777" r:id="R062f76b8e892422a"/>
    <hyperlink ref="V777" r:id="R825691ae4b2f42db"/>
    <hyperlink ref="A778" r:id="R91985a7b58494cc8"/>
    <hyperlink ref="E778" r:id="Rfac73d21c20f4d90"/>
    <hyperlink ref="Q778" r:id="R5eb83d3750b8403e"/>
    <hyperlink ref="S778" r:id="Ra57262196b1b47c7"/>
    <hyperlink ref="T778" r:id="R27636afd1ba34b2a"/>
    <hyperlink ref="V778" r:id="R2e0a80b5ad614890"/>
    <hyperlink ref="A779" r:id="R893353fc652a4bdf"/>
    <hyperlink ref="E779" r:id="R17cc6ae99c7e4bd8"/>
    <hyperlink ref="Q779" r:id="R78801027d9e748af"/>
    <hyperlink ref="S779" r:id="Rb455989b14584ed1"/>
    <hyperlink ref="T779" r:id="Rd0a18661fea74187"/>
    <hyperlink ref="V779" r:id="R95d919b4880b4342"/>
    <hyperlink ref="A780" r:id="R481c8ebb90cc4b79"/>
    <hyperlink ref="E780" r:id="Re4d4b77a428b4274"/>
    <hyperlink ref="Q780" r:id="R106aa65c73044a68"/>
    <hyperlink ref="S780" r:id="Rd9a8ca65f9424828"/>
    <hyperlink ref="T780" r:id="R24218a1907fb4f42"/>
    <hyperlink ref="V780" r:id="Rd125a924434c42d0"/>
    <hyperlink ref="A781" r:id="Rd633d395b456489e"/>
    <hyperlink ref="E781" r:id="Rc1651daa2a37494b"/>
    <hyperlink ref="Q781" r:id="R0740d3e77cb34b5a"/>
    <hyperlink ref="S781" r:id="R545141b327084f84"/>
    <hyperlink ref="T781" r:id="R4bd207c2048c4f2c"/>
    <hyperlink ref="V781" r:id="R0fa4798a44c54bd3"/>
    <hyperlink ref="A782" r:id="R29248a93f4fb405c"/>
    <hyperlink ref="E782" r:id="R7d8bed7ff0864866"/>
    <hyperlink ref="Q782" r:id="R7faff89cd27a4732"/>
    <hyperlink ref="S782" r:id="Rd44c5db4af5d4462"/>
    <hyperlink ref="T782" r:id="R99318d2a98d048fa"/>
    <hyperlink ref="V782" r:id="R0c2e8e1124264603"/>
    <hyperlink ref="A783" r:id="R6455d3a44cae4fc2"/>
    <hyperlink ref="E783" r:id="R26e60c68dd7e4c0a"/>
    <hyperlink ref="Q783" r:id="Rf0c7893d58a940ee"/>
    <hyperlink ref="A784" r:id="Rfadfa02c1a594a3c"/>
    <hyperlink ref="E784" r:id="Rfb7866c61cd64b19"/>
    <hyperlink ref="Q784" r:id="Rb64df48fc8274bf4"/>
    <hyperlink ref="S784" r:id="R9035e9af9d1646c6"/>
    <hyperlink ref="T784" r:id="R0f0cde46a9f84500"/>
    <hyperlink ref="V784" r:id="Rfd7ed52a40664afc"/>
    <hyperlink ref="A785" r:id="Rb43715abd0b4418c"/>
    <hyperlink ref="E785" r:id="R7ccc23d579614700"/>
    <hyperlink ref="Q785" r:id="R4a658bb066804c35"/>
    <hyperlink ref="S785" r:id="R0702f2909d0a43bc"/>
    <hyperlink ref="T785" r:id="R107beafecd6b431d"/>
    <hyperlink ref="V785" r:id="R90b7958f4cf94586"/>
    <hyperlink ref="A786" r:id="Rf41cdd51d43d4820"/>
    <hyperlink ref="E786" r:id="R9cbefd2def434f05"/>
    <hyperlink ref="S786" r:id="R85b47ec7ab8a47eb"/>
    <hyperlink ref="T786" r:id="R0cf086f0259c4e9c"/>
    <hyperlink ref="V786" r:id="R1b5882296527478d"/>
    <hyperlink ref="A787" r:id="R0e75a0ceee3e4dc7"/>
    <hyperlink ref="E787" r:id="R167fa11c0d2b4f3f"/>
    <hyperlink ref="S787" r:id="Rbc17ccbeded8411c"/>
    <hyperlink ref="T787" r:id="Re2a310d693d74c62"/>
    <hyperlink ref="V787" r:id="Rb404c878a25542b2"/>
    <hyperlink ref="A788" r:id="Re59a9294fea741c0"/>
    <hyperlink ref="E788" r:id="R6b6a795d52a64874"/>
    <hyperlink ref="S788" r:id="R14466b270cdf43cc"/>
    <hyperlink ref="T788" r:id="R0c2b8af28a3046f9"/>
    <hyperlink ref="V788" r:id="R3b389c45e9aa4af1"/>
    <hyperlink ref="A789" r:id="R9519b83ad4264264"/>
    <hyperlink ref="E789" r:id="R330b2b597924425c"/>
    <hyperlink ref="Q789" r:id="R6110c99723314a62"/>
    <hyperlink ref="S789" r:id="R0d23bc3445164b94"/>
    <hyperlink ref="T789" r:id="Rd390a6c3ee3f40b5"/>
    <hyperlink ref="V789" r:id="R753f2facb1c44400"/>
    <hyperlink ref="A790" r:id="R547165e5d9fe449f"/>
    <hyperlink ref="E790" r:id="R4d896f5adaac412a"/>
    <hyperlink ref="Q790" r:id="Reb8451f45bb34d22"/>
    <hyperlink ref="R790" r:id="Rd18cfddd3b6e4612"/>
    <hyperlink ref="S790" r:id="Re092225f402e417d"/>
    <hyperlink ref="T790" r:id="Rbd45b593e93e4f63"/>
    <hyperlink ref="V790" r:id="R3176385350f74d23"/>
    <hyperlink ref="A791" r:id="Ra31782ace9b84031"/>
    <hyperlink ref="E791" r:id="R38a22b2438164baa"/>
    <hyperlink ref="Q791" r:id="Rabb7eb81b09548dc"/>
    <hyperlink ref="R791" r:id="Rb3717d8077a84746"/>
    <hyperlink ref="T791" r:id="R5d4e269574634f2a"/>
    <hyperlink ref="V791" r:id="Ref0fb64a56db4783"/>
    <hyperlink ref="A792" r:id="R870c481199a049c9"/>
    <hyperlink ref="E792" r:id="Ra5e36f2d1e0c47e5"/>
    <hyperlink ref="Q792" r:id="R433bb01ced544e12"/>
    <hyperlink ref="R792" r:id="R2f062487c26d439f"/>
    <hyperlink ref="S792" r:id="R0eec53eec5f74023"/>
    <hyperlink ref="T792" r:id="R556777a29aa04767"/>
    <hyperlink ref="V792" r:id="R38de637ed5344dc8"/>
    <hyperlink ref="A793" r:id="R1718eb4293eb4dbf"/>
    <hyperlink ref="E793" r:id="R6ce225db35f44e6b"/>
    <hyperlink ref="Q793" r:id="R1610045d5ac1401c"/>
    <hyperlink ref="S793" r:id="Ra8c90f33b05e4803"/>
    <hyperlink ref="T793" r:id="Rdec94c412a934565"/>
    <hyperlink ref="A794" r:id="R96601257d99a4d33"/>
    <hyperlink ref="E794" r:id="Ra17d478fafeb4c83"/>
    <hyperlink ref="Q794" r:id="R4c4e39be3644482e"/>
    <hyperlink ref="S794" r:id="R592e111c752b4213"/>
    <hyperlink ref="T794" r:id="Rb22382333c534ebe"/>
    <hyperlink ref="A795" r:id="Rc55bb2b3994a45ab"/>
    <hyperlink ref="E795" r:id="Ref8bc20f426e410b"/>
    <hyperlink ref="A796" r:id="Rda28c2814d1e4ffa"/>
    <hyperlink ref="E796" r:id="R77ed5ceca77745fe"/>
    <hyperlink ref="Q796" r:id="Re71a301eab124423"/>
    <hyperlink ref="E797" r:id="R8cd97bf8902d434d"/>
    <hyperlink ref="R797" r:id="Rc4460621baf14f82"/>
    <hyperlink ref="S797" r:id="R55270d0d81c843f1"/>
    <hyperlink ref="T797" r:id="Rb0b615cc4e484dcf"/>
    <hyperlink ref="V797" r:id="R91598ffb3a2d4291"/>
    <hyperlink ref="A798" r:id="R6f7b27b44fd246a9"/>
    <hyperlink ref="E798" r:id="Rf416bd7728774e44"/>
    <hyperlink ref="R798" r:id="R58daf1c2c9b94d02"/>
    <hyperlink ref="S798" r:id="Rd3cefed42b5f49f7"/>
    <hyperlink ref="T798" r:id="R337cb0c438724764"/>
    <hyperlink ref="V798" r:id="R3941a472ed5c4101"/>
    <hyperlink ref="A799" r:id="R7d3f919bdba0499e"/>
    <hyperlink ref="E799" r:id="Ra598f4fcb59d4835"/>
    <hyperlink ref="Q799" r:id="Rf60de5c385634409"/>
    <hyperlink ref="R799" r:id="R7d2e6047ee2349ad"/>
    <hyperlink ref="S799" r:id="Rbda661f5e2c64d1e"/>
    <hyperlink ref="T799" r:id="Ref33b6c1ff10445e"/>
    <hyperlink ref="V799" r:id="Rffecdeba57d94a75"/>
    <hyperlink ref="A800" r:id="R177eafac9ac14953"/>
    <hyperlink ref="E800" r:id="R272898c957c442ed"/>
    <hyperlink ref="Q800" r:id="R2421ef9a4929426f"/>
    <hyperlink ref="A801" r:id="Rc7c1f68c88c44a85"/>
    <hyperlink ref="E801" r:id="Rb2d38a780b4b48fc"/>
    <hyperlink ref="A802" r:id="R25f351e1a7a142fe"/>
    <hyperlink ref="E802" r:id="Rcfc9c9679ee24cb4"/>
    <hyperlink ref="Q802" r:id="Re4c667d6ff874cd6"/>
    <hyperlink ref="A803" r:id="Re12eff50f02d470c"/>
    <hyperlink ref="E803" r:id="R0ba1c2ec6e21426c"/>
    <hyperlink ref="Q803" r:id="R06b0462d1cdb4e24"/>
    <hyperlink ref="R803" r:id="R269163b7c40c48e0"/>
    <hyperlink ref="A804" r:id="R45d94124f97b4ed9"/>
    <hyperlink ref="E804" r:id="R39a8a0e57d6a4d84"/>
    <hyperlink ref="Q804" r:id="Ra5c378ac533d4096"/>
    <hyperlink ref="A805" r:id="R914bf15c9867445f"/>
    <hyperlink ref="E805" r:id="R330df28ea1c842cc"/>
    <hyperlink ref="Q805" r:id="R24454fc27b564573"/>
    <hyperlink ref="R805" r:id="R583dc1dcd4cf4924"/>
    <hyperlink ref="A806" r:id="R356e0f9bf39e498d"/>
    <hyperlink ref="E806" r:id="R8910f747049d476a"/>
    <hyperlink ref="S806" r:id="R1c91f99aa8e043e2"/>
    <hyperlink ref="T806" r:id="Rbf1560e4a39a42b0"/>
    <hyperlink ref="V806" r:id="Ra480d1e99ca241c7"/>
    <hyperlink ref="A807" r:id="Rb761455aecea4744"/>
    <hyperlink ref="E807" r:id="R855f77bf86e44cea"/>
    <hyperlink ref="Q807" r:id="Ra8b004191b3c4d82"/>
    <hyperlink ref="S807" r:id="Rddd541f8698849b3"/>
    <hyperlink ref="T807" r:id="R6cb73a7265eb4492"/>
    <hyperlink ref="V807" r:id="R1b5aac10105a4890"/>
    <hyperlink ref="A808" r:id="Rb5272b011b6f4a87"/>
    <hyperlink ref="E808" r:id="R7905500a04534ffa"/>
    <hyperlink ref="Q808" r:id="Ra2a463451d4249ca"/>
    <hyperlink ref="S808" r:id="R774d2145be694a24"/>
    <hyperlink ref="T808" r:id="Rcacd193ea31f487e"/>
    <hyperlink ref="V808" r:id="Rd241a9b8395343bf"/>
    <hyperlink ref="A809" r:id="R4cb828a5b54a447d"/>
    <hyperlink ref="E809" r:id="Rf213d58a0d9e4ba6"/>
    <hyperlink ref="Q809" r:id="R31dfccdec6504c12"/>
    <hyperlink ref="S809" r:id="R47c75fdaaff64542"/>
    <hyperlink ref="T809" r:id="Rbfa98d196880448a"/>
    <hyperlink ref="V809" r:id="R4e22aef08a4c4a2f"/>
    <hyperlink ref="A810" r:id="R8a94ba3dfe4b4025"/>
    <hyperlink ref="E810" r:id="R737bdfb45b824292"/>
    <hyperlink ref="Q810" r:id="Rac9b4fb660ad497a"/>
    <hyperlink ref="S810" r:id="R041bf7305062466e"/>
    <hyperlink ref="T810" r:id="Re17c1d30491744e8"/>
    <hyperlink ref="V810" r:id="R524808fdefc44aae"/>
    <hyperlink ref="A811" r:id="Redac23e4f68b433c"/>
    <hyperlink ref="E811" r:id="R71531cebcdb74637"/>
    <hyperlink ref="Q811" r:id="R89317fe8fe914106"/>
    <hyperlink ref="S811" r:id="R2359a61e805849c8"/>
    <hyperlink ref="T811" r:id="R8844182e5db74522"/>
    <hyperlink ref="V811" r:id="Rcd91995565754519"/>
    <hyperlink ref="A812" r:id="R6d09bcfbe983430d"/>
    <hyperlink ref="E812" r:id="Raf9bfde34c5b4124"/>
    <hyperlink ref="Q812" r:id="Rb4cb740f16374a57"/>
    <hyperlink ref="S812" r:id="Ra05e503fa5e7401b"/>
    <hyperlink ref="T812" r:id="R4b432cc5d7be4da3"/>
    <hyperlink ref="V812" r:id="R290ada262d1d47b8"/>
    <hyperlink ref="A813" r:id="R43823d62ff844a1e"/>
    <hyperlink ref="E813" r:id="R19c7ed3979304cf0"/>
    <hyperlink ref="Q813" r:id="R06e4ad58c3054cd7"/>
    <hyperlink ref="S813" r:id="Rde4c07aa96c64256"/>
    <hyperlink ref="T813" r:id="R1eb52cf120eb48a8"/>
    <hyperlink ref="V813" r:id="Rfe0c1b5420944812"/>
    <hyperlink ref="A814" r:id="R003a8c8703d048ad"/>
    <hyperlink ref="E814" r:id="R9c3ea480a36a40dd"/>
    <hyperlink ref="Q814" r:id="R027f3686f25c44aa"/>
    <hyperlink ref="S814" r:id="Rf300a5acaf0e4ee9"/>
    <hyperlink ref="T814" r:id="R7478f74d04734953"/>
    <hyperlink ref="V814" r:id="R21e2ac8913854c6d"/>
    <hyperlink ref="A815" r:id="Rd06b43ec945f4cf2"/>
    <hyperlink ref="E815" r:id="Re6b134f622744d30"/>
    <hyperlink ref="Q815" r:id="R9e2339a43e9f4840"/>
    <hyperlink ref="S815" r:id="R5b5589d6cea14659"/>
    <hyperlink ref="T815" r:id="R3b098699be594df6"/>
    <hyperlink ref="V815" r:id="R75d8e4a2ca494b64"/>
    <hyperlink ref="E816" r:id="R22eabd8a6be745db"/>
    <hyperlink ref="Q816" r:id="Rca8a88d3a08e4af2"/>
    <hyperlink ref="S816" r:id="Rb10f41745df94efc"/>
    <hyperlink ref="T816" r:id="Re85b9943fe9e4b10"/>
    <hyperlink ref="V816" r:id="R3bed99eb405c44de"/>
    <hyperlink ref="E817" r:id="R7cf56be30d374723"/>
    <hyperlink ref="Q817" r:id="R312cc4be5ecc487b"/>
    <hyperlink ref="S817" r:id="Rbc0620578ecb413c"/>
    <hyperlink ref="T817" r:id="R30e611ec45cf4000"/>
    <hyperlink ref="V817" r:id="R15da2c3599f74f56"/>
    <hyperlink ref="A818" r:id="R86f9d429260746aa"/>
    <hyperlink ref="E818" r:id="R752801ab399941fa"/>
    <hyperlink ref="Q818" r:id="Ra089a34c475e46ad"/>
    <hyperlink ref="R818" r:id="Rdc199793885044d0"/>
    <hyperlink ref="S818" r:id="R8efafbef96454dbb"/>
    <hyperlink ref="T818" r:id="R2ccb34cdc0a04986"/>
    <hyperlink ref="V818" r:id="R47b6c714ffe44152"/>
    <hyperlink ref="A819" r:id="Re672a0d629da48f7"/>
    <hyperlink ref="E819" r:id="R2f62af263a0a4e43"/>
    <hyperlink ref="Q819" r:id="R940b6b6882d74c50"/>
    <hyperlink ref="S819" r:id="R7b2383c13fcf4250"/>
    <hyperlink ref="T819" r:id="Rc564c55291ef4e54"/>
    <hyperlink ref="V819" r:id="R521d48c4d23f4ef1"/>
    <hyperlink ref="A820" r:id="R63a0de4e0b9143e3"/>
    <hyperlink ref="E820" r:id="R399dfbdeb9d7471d"/>
    <hyperlink ref="Q820" r:id="Rcfbac04dad554e3b"/>
    <hyperlink ref="R820" r:id="Ree1e35e1599a472c"/>
    <hyperlink ref="S820" r:id="R121c3e6a7d3045f1"/>
    <hyperlink ref="T820" r:id="Rc2306f33478e448a"/>
    <hyperlink ref="V820" r:id="R0814c8b8b04d4d5c"/>
    <hyperlink ref="A821" r:id="R756401c051b7431c"/>
    <hyperlink ref="E821" r:id="Rafd1880de20c4ada"/>
    <hyperlink ref="Q821" r:id="R9510d3d74ac14427"/>
    <hyperlink ref="S821" r:id="R9c7c16be97474395"/>
    <hyperlink ref="T821" r:id="R4775a139a7d34a12"/>
    <hyperlink ref="V821" r:id="R94abb64f781749de"/>
    <hyperlink ref="A822" r:id="R8d65844e64924a10"/>
    <hyperlink ref="E822" r:id="R3088c2edf5834381"/>
    <hyperlink ref="Q822" r:id="Reefa92c512684c57"/>
    <hyperlink ref="S822" r:id="R210bd8eb13d247fe"/>
    <hyperlink ref="T822" r:id="R4e1005a1c99647a7"/>
    <hyperlink ref="V822" r:id="R05a61d993b33448b"/>
    <hyperlink ref="A823" r:id="Rab27b36409e44195"/>
    <hyperlink ref="E823" r:id="R70a8f9387ad54dbc"/>
    <hyperlink ref="Q823" r:id="Re39a55a81f644a19"/>
    <hyperlink ref="S823" r:id="R134a41c7545b4533"/>
    <hyperlink ref="T823" r:id="R7effa11d36eb45e8"/>
    <hyperlink ref="V823" r:id="R512ab2a882354ea0"/>
    <hyperlink ref="A824" r:id="R3bb84d4f33474da7"/>
    <hyperlink ref="E824" r:id="Re3982425d8894104"/>
    <hyperlink ref="Q824" r:id="R72379ec8678e41b5"/>
    <hyperlink ref="R824" r:id="Ra79f41b514c045e7"/>
    <hyperlink ref="S824" r:id="R32826c5cc69742bb"/>
    <hyperlink ref="T824" r:id="R4f0826651ed74de7"/>
    <hyperlink ref="V824" r:id="R396512d9174e4969"/>
    <hyperlink ref="A825" r:id="Rc6d1ee48ae63486d"/>
    <hyperlink ref="E825" r:id="Re56ed6fbd1ac4b16"/>
    <hyperlink ref="Q825" r:id="Rc95249a4d00c4f0d"/>
    <hyperlink ref="R825" r:id="R48f2848480424557"/>
    <hyperlink ref="S825" r:id="R4b8e74b7a1594bed"/>
    <hyperlink ref="T825" r:id="R6e913aedbdc34fae"/>
    <hyperlink ref="V825" r:id="R6fd50f20c5234ff1"/>
    <hyperlink ref="A826" r:id="R5fdab6faea584840"/>
    <hyperlink ref="E826" r:id="R95995e48261b46d2"/>
    <hyperlink ref="Q826" r:id="Rb24b1d538aae40f9"/>
    <hyperlink ref="R826" r:id="Rc958b74be73f4701"/>
    <hyperlink ref="S826" r:id="Rfb3045f4d32547e5"/>
    <hyperlink ref="T826" r:id="R890e5693598a413a"/>
    <hyperlink ref="V826" r:id="Re5943527c17c47cf"/>
    <hyperlink ref="E827" r:id="R3108135873f049fd"/>
    <hyperlink ref="Q827" r:id="Re767fdc270cc476d"/>
    <hyperlink ref="S827" r:id="R37b93a2c2af640a0"/>
    <hyperlink ref="T827" r:id="R5ede8e1a46e0477f"/>
    <hyperlink ref="V827" r:id="R3a0a245571cf4f83"/>
    <hyperlink ref="A828" r:id="Ra907382431b04680"/>
    <hyperlink ref="E828" r:id="R9b86738c91d74c5e"/>
    <hyperlink ref="Q828" r:id="Rc88fc771c0cc4c9b"/>
    <hyperlink ref="S828" r:id="R94960477ec8240b2"/>
    <hyperlink ref="T828" r:id="R0d493dd38a494eed"/>
    <hyperlink ref="V828" r:id="R920b8ce7fcc34476"/>
    <hyperlink ref="A829" r:id="Rd9bac530bd06467a"/>
    <hyperlink ref="E829" r:id="R9df6af12a4eb4b7a"/>
    <hyperlink ref="Q829" r:id="R0a5538f3c201470d"/>
    <hyperlink ref="A830" r:id="Ra0105690dbbf40b3"/>
    <hyperlink ref="E830" r:id="Re17ab3c923f443e2"/>
    <hyperlink ref="Q830" r:id="R2f91bcf27012491d"/>
    <hyperlink ref="A831" r:id="Ref4f00f1ebdf4c2b"/>
    <hyperlink ref="E831" r:id="Rfaf2ee263f7049c3"/>
    <hyperlink ref="Q831" r:id="R1ecde785786449d2"/>
    <hyperlink ref="A832" r:id="R18fe063b7bac493f"/>
    <hyperlink ref="E832" r:id="Rf687719372ea4ac4"/>
    <hyperlink ref="Q832" r:id="Rd6cc6bb110544e0e"/>
    <hyperlink ref="A833" r:id="R6f8984af309b4af3"/>
    <hyperlink ref="E833" r:id="R9a30d6fa35fc47b6"/>
    <hyperlink ref="Q833" r:id="Rb0d8b897399249fa"/>
    <hyperlink ref="S833" r:id="R90d573926e60429d"/>
    <hyperlink ref="T833" r:id="R798547de331f4791"/>
    <hyperlink ref="V833" r:id="R0c187746cf8e469d"/>
    <hyperlink ref="A834" r:id="Ra5e0e06059a04b3e"/>
    <hyperlink ref="E834" r:id="R3c5edd3858544dec"/>
    <hyperlink ref="Q834" r:id="Rac70ff10ff4a476e"/>
    <hyperlink ref="V834" r:id="Ra050a9aba40e4095"/>
    <hyperlink ref="A835" r:id="R221135e56bba46ea"/>
    <hyperlink ref="E835" r:id="Rbdbf401c41bd4bca"/>
    <hyperlink ref="Q835" r:id="R75a73c6167b345d5"/>
    <hyperlink ref="R835" r:id="R4f21bcab05544ec1"/>
    <hyperlink ref="A836" r:id="Rd60693dc58b44025"/>
    <hyperlink ref="E836" r:id="Rf482bc483544453b"/>
    <hyperlink ref="Q836" r:id="Ra9f82b93e0a84760"/>
    <hyperlink ref="T836" r:id="Rc6cda9f80ef64d61"/>
    <hyperlink ref="V836" r:id="Re5fd20d454bf4b9c"/>
    <hyperlink ref="A837" r:id="R81d54584ad8f4dbb"/>
    <hyperlink ref="E837" r:id="R03508d3c086e4764"/>
    <hyperlink ref="Q837" r:id="R65e62d3a7ab94cef"/>
    <hyperlink ref="S837" r:id="Rfe365dcf7c4645f6"/>
    <hyperlink ref="T837" r:id="R57398cfa9d0f4c4a"/>
    <hyperlink ref="V837" r:id="Rbb63810c2f1b4d6e"/>
    <hyperlink ref="A838" r:id="Rce3683f1410f4f79"/>
    <hyperlink ref="E838" r:id="R316a154db3994b96"/>
    <hyperlink ref="Q838" r:id="R8265d5ce00aa4693"/>
    <hyperlink ref="S838" r:id="Rbac803eaf6174746"/>
    <hyperlink ref="T838" r:id="R35eeb9f9be244f11"/>
    <hyperlink ref="V838" r:id="R2b594705e2ec46d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2111</v>
      </c>
      <c r="B1" s="12" t="s">
        <v>2112</v>
      </c>
      <c r="C1" s="12" t="s">
        <v>2113</v>
      </c>
      <c r="D1" s="12" t="s">
        <v>2114</v>
      </c>
      <c r="E1" s="12" t="s">
        <v>19</v>
      </c>
      <c r="F1" s="12" t="s">
        <v>22</v>
      </c>
      <c r="G1" s="12" t="s">
        <v>23</v>
      </c>
      <c r="H1" s="12" t="s">
        <v>24</v>
      </c>
      <c r="I1" s="12" t="s">
        <v>18</v>
      </c>
      <c r="J1" s="12" t="s">
        <v>20</v>
      </c>
      <c r="K1" s="12" t="s">
        <v>2115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2116</v>
      </c>
      <c r="B1" s="24" t="s">
        <v>2117</v>
      </c>
      <c r="C1" s="24" t="s">
        <v>2118</v>
      </c>
    </row>
    <row r="2" ht="10.5" customHeight="1">
      <c r="A2" s="25"/>
      <c r="B2" s="26"/>
      <c r="C2" s="27"/>
      <c r="D2" s="27"/>
    </row>
    <row r="3">
      <c r="A3" s="26" t="s">
        <v>359</v>
      </c>
      <c r="B3" s="26" t="s">
        <v>2119</v>
      </c>
      <c r="C3" s="27" t="s">
        <v>71</v>
      </c>
      <c r="D3" s="27" t="s">
        <v>37</v>
      </c>
    </row>
    <row r="4">
      <c r="A4" s="26" t="s">
        <v>2120</v>
      </c>
      <c r="B4" s="26" t="s">
        <v>1563</v>
      </c>
      <c r="C4" s="27" t="s">
        <v>291</v>
      </c>
      <c r="D4" s="27" t="s">
        <v>2121</v>
      </c>
    </row>
    <row r="5">
      <c r="A5" s="26" t="s">
        <v>155</v>
      </c>
      <c r="B5" s="26" t="s">
        <v>42</v>
      </c>
      <c r="C5" s="27" t="s">
        <v>105</v>
      </c>
      <c r="D5" s="27" t="s">
        <v>2122</v>
      </c>
    </row>
    <row r="6" ht="30">
      <c r="A6" s="26" t="s">
        <v>711</v>
      </c>
      <c r="B6" s="26" t="s">
        <v>135</v>
      </c>
      <c r="C6" s="27" t="s">
        <v>677</v>
      </c>
      <c r="D6" s="27" t="s">
        <v>2123</v>
      </c>
    </row>
    <row r="7">
      <c r="A7" s="26" t="s">
        <v>90</v>
      </c>
      <c r="B7" s="26" t="s">
        <v>2124</v>
      </c>
      <c r="C7" s="27" t="s">
        <v>2125</v>
      </c>
      <c r="D7" s="27" t="s">
        <v>2126</v>
      </c>
    </row>
    <row r="8">
      <c r="A8" s="26" t="s">
        <v>2127</v>
      </c>
      <c r="B8" s="26" t="s">
        <v>49</v>
      </c>
      <c r="C8" s="27" t="s">
        <v>64</v>
      </c>
      <c r="D8" s="27" t="s">
        <v>2128</v>
      </c>
    </row>
    <row r="9" ht="30">
      <c r="A9" s="26" t="s">
        <v>22</v>
      </c>
      <c r="B9" s="26" t="s">
        <v>2129</v>
      </c>
      <c r="D9" s="27" t="s">
        <v>2130</v>
      </c>
    </row>
    <row r="10" ht="30">
      <c r="A10" s="26" t="s">
        <v>2131</v>
      </c>
      <c r="B10" s="26" t="s">
        <v>2132</v>
      </c>
      <c r="D10" s="27" t="s">
        <v>2133</v>
      </c>
    </row>
    <row r="11">
      <c r="A11" s="26" t="s">
        <v>2134</v>
      </c>
      <c r="B11" s="26" t="s">
        <v>2135</v>
      </c>
    </row>
    <row r="12">
      <c r="A12" s="26" t="s">
        <v>306</v>
      </c>
      <c r="B12" s="26" t="s">
        <v>1729</v>
      </c>
    </row>
    <row r="13">
      <c r="A13" s="26" t="s">
        <v>2136</v>
      </c>
      <c r="B13" s="26" t="s">
        <v>167</v>
      </c>
    </row>
    <row r="14">
      <c r="A14" s="26" t="s">
        <v>2137</v>
      </c>
      <c r="B14" s="26" t="s">
        <v>1390</v>
      </c>
    </row>
    <row r="15">
      <c r="A15" s="26" t="s">
        <v>2138</v>
      </c>
      <c r="B15" s="26" t="s">
        <v>2139</v>
      </c>
    </row>
    <row r="16">
      <c r="A16" s="26" t="s">
        <v>2140</v>
      </c>
      <c r="B16" s="26" t="s">
        <v>148</v>
      </c>
    </row>
    <row r="17">
      <c r="A17" s="26" t="s">
        <v>2141</v>
      </c>
      <c r="B17" s="26" t="s">
        <v>86</v>
      </c>
    </row>
    <row r="18">
      <c r="A18" s="26" t="s">
        <v>2142</v>
      </c>
      <c r="B18" s="26" t="s">
        <v>2143</v>
      </c>
    </row>
    <row r="19">
      <c r="A19" s="26" t="s">
        <v>2144</v>
      </c>
      <c r="B19" s="26" t="s">
        <v>347</v>
      </c>
    </row>
    <row r="20">
      <c r="A20" s="26" t="s">
        <v>2145</v>
      </c>
      <c r="B20" s="26" t="s">
        <v>2146</v>
      </c>
    </row>
    <row r="21">
      <c r="A21" s="26" t="s">
        <v>46</v>
      </c>
      <c r="B21" s="26" t="s">
        <v>2147</v>
      </c>
    </row>
    <row r="22">
      <c r="A22" s="26" t="s">
        <v>2148</v>
      </c>
    </row>
    <row r="23">
      <c r="A23" s="26" t="s">
        <v>2149</v>
      </c>
    </row>
    <row r="24">
      <c r="A24" s="26" t="s">
        <v>36</v>
      </c>
    </row>
    <row r="25">
      <c r="A25" s="26" t="s">
        <v>2150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